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410"/>
  <workbookPr/>
  <mc:AlternateContent xmlns:mc="http://schemas.openxmlformats.org/markup-compatibility/2006">
    <mc:Choice Requires="x15">
      <x15ac:absPath xmlns:x15ac="http://schemas.microsoft.com/office/spreadsheetml/2010/11/ac" url="/Users/gary/Dropbox/Cloudy_drop/summer_school/2017_06_03_Tonantzintla/lectures/day3/sims/"/>
    </mc:Choice>
  </mc:AlternateContent>
  <bookViews>
    <workbookView xWindow="2680" yWindow="1220" windowWidth="25200" windowHeight="13900" tabRatio="500"/>
  </bookViews>
  <sheets>
    <sheet name="Sheet1" sheetId="1" r:id="rId1"/>
    <sheet name="Sheet2" sheetId="2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<sst xmlns="http://schemas.openxmlformats.org/spreadsheetml/2006/main" count="13048" uniqueCount="539">
  <si>
    <t>#Energy/um</t>
  </si>
  <si>
    <t>reflec</t>
  </si>
  <si>
    <t>outward</t>
  </si>
  <si>
    <t>total</t>
  </si>
  <si>
    <t>line</t>
  </si>
  <si>
    <t>cont</t>
  </si>
  <si>
    <t xml:space="preserve">NO       </t>
  </si>
  <si>
    <t xml:space="preserve">N  1     </t>
  </si>
  <si>
    <t xml:space="preserve">H2CO     </t>
  </si>
  <si>
    <t xml:space="preserve">Mn 1     </t>
  </si>
  <si>
    <t xml:space="preserve">P  1     </t>
  </si>
  <si>
    <t xml:space="preserve">Cl 1     </t>
  </si>
  <si>
    <t xml:space="preserve">Ti 1     </t>
  </si>
  <si>
    <t xml:space="preserve">Fe 1     </t>
  </si>
  <si>
    <t xml:space="preserve">Cr 1     </t>
  </si>
  <si>
    <t xml:space="preserve">Li 1     </t>
  </si>
  <si>
    <t xml:space="preserve">K  1     </t>
  </si>
  <si>
    <t xml:space="preserve">O  1     </t>
  </si>
  <si>
    <t xml:space="preserve">H  1     </t>
  </si>
  <si>
    <t xml:space="preserve">B  1     </t>
  </si>
  <si>
    <t xml:space="preserve">Sc 1     </t>
  </si>
  <si>
    <t xml:space="preserve">V  1     </t>
  </si>
  <si>
    <t xml:space="preserve">Be 2     </t>
  </si>
  <si>
    <t xml:space="preserve">Al 1     </t>
  </si>
  <si>
    <t xml:space="preserve">OH       </t>
  </si>
  <si>
    <t xml:space="preserve">Sc 2     </t>
  </si>
  <si>
    <t xml:space="preserve">Na 1     </t>
  </si>
  <si>
    <t xml:space="preserve">Mg 2     </t>
  </si>
  <si>
    <t xml:space="preserve">SiC2     </t>
  </si>
  <si>
    <t xml:space="preserve">He 1     </t>
  </si>
  <si>
    <t xml:space="preserve">Ca 2     </t>
  </si>
  <si>
    <t xml:space="preserve">CH3OH    </t>
  </si>
  <si>
    <t xml:space="preserve">N  5     </t>
  </si>
  <si>
    <t xml:space="preserve">F  1     </t>
  </si>
  <si>
    <t xml:space="preserve">B  3     </t>
  </si>
  <si>
    <t xml:space="preserve">SO2      </t>
  </si>
  <si>
    <t xml:space="preserve">C  4     </t>
  </si>
  <si>
    <t xml:space="preserve">Si 4     </t>
  </si>
  <si>
    <t xml:space="preserve">K  9     </t>
  </si>
  <si>
    <t xml:space="preserve">Li 3     </t>
  </si>
  <si>
    <t xml:space="preserve">He 2     </t>
  </si>
  <si>
    <t xml:space="preserve">HC3N     </t>
  </si>
  <si>
    <t xml:space="preserve">S  6     </t>
  </si>
  <si>
    <t xml:space="preserve">C  5     </t>
  </si>
  <si>
    <t xml:space="preserve">SO       </t>
  </si>
  <si>
    <t xml:space="preserve">Cl 7     </t>
  </si>
  <si>
    <t xml:space="preserve">Al 3     </t>
  </si>
  <si>
    <t xml:space="preserve">NH3      </t>
  </si>
  <si>
    <t xml:space="preserve">P  5     </t>
  </si>
  <si>
    <t xml:space="preserve">Be 1     </t>
  </si>
  <si>
    <t xml:space="preserve">Ne 8     </t>
  </si>
  <si>
    <t xml:space="preserve">OCS      </t>
  </si>
  <si>
    <t xml:space="preserve">O  6     </t>
  </si>
  <si>
    <t xml:space="preserve">Be 4     </t>
  </si>
  <si>
    <t xml:space="preserve">HCS+     </t>
  </si>
  <si>
    <t xml:space="preserve">SiO      </t>
  </si>
  <si>
    <t xml:space="preserve">Ti12     </t>
  </si>
  <si>
    <t xml:space="preserve">CS       </t>
  </si>
  <si>
    <t xml:space="preserve">Ca10     </t>
  </si>
  <si>
    <t xml:space="preserve">N  7     </t>
  </si>
  <si>
    <t xml:space="preserve">O2       </t>
  </si>
  <si>
    <t xml:space="preserve">K 17     </t>
  </si>
  <si>
    <t xml:space="preserve">O  2     </t>
  </si>
  <si>
    <t xml:space="preserve">B  5     </t>
  </si>
  <si>
    <t xml:space="preserve">C  6     </t>
  </si>
  <si>
    <t xml:space="preserve">C2H      </t>
  </si>
  <si>
    <t xml:space="preserve">F  7     </t>
  </si>
  <si>
    <t xml:space="preserve">HCN      </t>
  </si>
  <si>
    <t xml:space="preserve">HCO+     </t>
  </si>
  <si>
    <t xml:space="preserve">HNC      </t>
  </si>
  <si>
    <t xml:space="preserve">N2H+     </t>
  </si>
  <si>
    <t xml:space="preserve">S 14     </t>
  </si>
  <si>
    <t xml:space="preserve">Na 9     </t>
  </si>
  <si>
    <t xml:space="preserve">^13CO    </t>
  </si>
  <si>
    <t xml:space="preserve">CN       </t>
  </si>
  <si>
    <t xml:space="preserve">Si 3     </t>
  </si>
  <si>
    <t xml:space="preserve">Cl15     </t>
  </si>
  <si>
    <t xml:space="preserve">TIR      </t>
  </si>
  <si>
    <t xml:space="preserve">B  2     </t>
  </si>
  <si>
    <t xml:space="preserve">CO       </t>
  </si>
  <si>
    <t xml:space="preserve">O  8     </t>
  </si>
  <si>
    <t xml:space="preserve">Mg 1     </t>
  </si>
  <si>
    <t xml:space="preserve">H3O+     </t>
  </si>
  <si>
    <t xml:space="preserve">H2O      </t>
  </si>
  <si>
    <t xml:space="preserve">Cl 6     </t>
  </si>
  <si>
    <t xml:space="preserve">Si 2     </t>
  </si>
  <si>
    <t xml:space="preserve">TFIR     </t>
  </si>
  <si>
    <t xml:space="preserve">C  1     </t>
  </si>
  <si>
    <t xml:space="preserve">Si 1     </t>
  </si>
  <si>
    <t xml:space="preserve">SPR3     </t>
  </si>
  <si>
    <t xml:space="preserve">C  3     </t>
  </si>
  <si>
    <t xml:space="preserve">SPR2     </t>
  </si>
  <si>
    <t xml:space="preserve">Ne 3     </t>
  </si>
  <si>
    <t xml:space="preserve">S  2     </t>
  </si>
  <si>
    <t xml:space="preserve">Fe 7     </t>
  </si>
  <si>
    <t xml:space="preserve">F  3     </t>
  </si>
  <si>
    <t xml:space="preserve">O  5     </t>
  </si>
  <si>
    <t xml:space="preserve">SPR1     </t>
  </si>
  <si>
    <t xml:space="preserve">HCl      </t>
  </si>
  <si>
    <t xml:space="preserve">Ne 4     </t>
  </si>
  <si>
    <t xml:space="preserve">N  2     </t>
  </si>
  <si>
    <t xml:space="preserve">Zn 2     </t>
  </si>
  <si>
    <t xml:space="preserve">Cr 7     </t>
  </si>
  <si>
    <t xml:space="preserve">PAC3     </t>
  </si>
  <si>
    <t xml:space="preserve">Ca 7     </t>
  </si>
  <si>
    <t xml:space="preserve">C  2     </t>
  </si>
  <si>
    <t xml:space="preserve">Ti 3     </t>
  </si>
  <si>
    <t xml:space="preserve">Cl 3     </t>
  </si>
  <si>
    <t xml:space="preserve">Sc 8     </t>
  </si>
  <si>
    <t xml:space="preserve">V 21     </t>
  </si>
  <si>
    <t xml:space="preserve">Fe 5     </t>
  </si>
  <si>
    <t xml:space="preserve">Ti 9     </t>
  </si>
  <si>
    <t xml:space="preserve">Fe 3     </t>
  </si>
  <si>
    <t xml:space="preserve">F100     </t>
  </si>
  <si>
    <t xml:space="preserve">Mg 6     </t>
  </si>
  <si>
    <t xml:space="preserve">Co25     </t>
  </si>
  <si>
    <t xml:space="preserve">O  3     </t>
  </si>
  <si>
    <t xml:space="preserve">Fe 2     </t>
  </si>
  <si>
    <t xml:space="preserve">Na 2     </t>
  </si>
  <si>
    <t xml:space="preserve">FIR      </t>
  </si>
  <si>
    <t xml:space="preserve">Al 2     </t>
  </si>
  <si>
    <t xml:space="preserve">Ni 1     </t>
  </si>
  <si>
    <t xml:space="preserve">Ar 4     </t>
  </si>
  <si>
    <t xml:space="preserve">N  6     </t>
  </si>
  <si>
    <t xml:space="preserve">OH+      </t>
  </si>
  <si>
    <t xml:space="preserve">PAC1     </t>
  </si>
  <si>
    <t xml:space="preserve">N  4     </t>
  </si>
  <si>
    <t xml:space="preserve">Si 9     </t>
  </si>
  <si>
    <t xml:space="preserve">P  2     </t>
  </si>
  <si>
    <t xml:space="preserve">F60      </t>
  </si>
  <si>
    <t xml:space="preserve">O  7     </t>
  </si>
  <si>
    <t xml:space="preserve">N  3     </t>
  </si>
  <si>
    <t xml:space="preserve">S  1     </t>
  </si>
  <si>
    <t xml:space="preserve">Cr 5     </t>
  </si>
  <si>
    <t xml:space="preserve">V  4     </t>
  </si>
  <si>
    <t xml:space="preserve">F  4     </t>
  </si>
  <si>
    <t xml:space="preserve">P  4     </t>
  </si>
  <si>
    <t xml:space="preserve">Mg11     </t>
  </si>
  <si>
    <t xml:space="preserve">K  5     </t>
  </si>
  <si>
    <t xml:space="preserve">Fe 6     </t>
  </si>
  <si>
    <t xml:space="preserve">Ni 2     </t>
  </si>
  <si>
    <t xml:space="preserve">Si 8     </t>
  </si>
  <si>
    <t xml:space="preserve">Co 2     </t>
  </si>
  <si>
    <t xml:space="preserve">F  6     </t>
  </si>
  <si>
    <t xml:space="preserve">Ni15     </t>
  </si>
  <si>
    <t xml:space="preserve">S  3     </t>
  </si>
  <si>
    <t xml:space="preserve">Cl 2     </t>
  </si>
  <si>
    <t xml:space="preserve">Ni 3     </t>
  </si>
  <si>
    <t xml:space="preserve">Cr 4     </t>
  </si>
  <si>
    <t xml:space="preserve">Ne 9     </t>
  </si>
  <si>
    <t xml:space="preserve">F  2     </t>
  </si>
  <si>
    <t xml:space="preserve">O  4     </t>
  </si>
  <si>
    <t xml:space="preserve">F25      </t>
  </si>
  <si>
    <t xml:space="preserve">Ca 6     </t>
  </si>
  <si>
    <t xml:space="preserve">Ne 5     </t>
  </si>
  <si>
    <t xml:space="preserve">MIPS     </t>
  </si>
  <si>
    <t xml:space="preserve">S 11     </t>
  </si>
  <si>
    <t xml:space="preserve">MIRb     </t>
  </si>
  <si>
    <t xml:space="preserve">Sc21     </t>
  </si>
  <si>
    <t xml:space="preserve">S 15     </t>
  </si>
  <si>
    <t xml:space="preserve">Ar 3     </t>
  </si>
  <si>
    <t xml:space="preserve">NMIR     </t>
  </si>
  <si>
    <t xml:space="preserve">Na 4     </t>
  </si>
  <si>
    <t xml:space="preserve">Mn 5     </t>
  </si>
  <si>
    <t xml:space="preserve">Cl 4     </t>
  </si>
  <si>
    <t xml:space="preserve">Fe 4     </t>
  </si>
  <si>
    <t xml:space="preserve">Sc10     </t>
  </si>
  <si>
    <t xml:space="preserve">Ni13     </t>
  </si>
  <si>
    <t xml:space="preserve">P  9     </t>
  </si>
  <si>
    <t xml:space="preserve">Ar12     </t>
  </si>
  <si>
    <t xml:space="preserve">K  4     </t>
  </si>
  <si>
    <t xml:space="preserve">MIRa     </t>
  </si>
  <si>
    <t xml:space="preserve">F  8     </t>
  </si>
  <si>
    <t xml:space="preserve">PAHC     </t>
  </si>
  <si>
    <t xml:space="preserve">Co 3     </t>
  </si>
  <si>
    <t xml:space="preserve">Si13     </t>
  </si>
  <si>
    <t xml:space="preserve">Mg 5     </t>
  </si>
  <si>
    <t xml:space="preserve">PAH      </t>
  </si>
  <si>
    <t xml:space="preserve">Ar 5     </t>
  </si>
  <si>
    <t xml:space="preserve">Ne 2     </t>
  </si>
  <si>
    <t xml:space="preserve">Mn14     </t>
  </si>
  <si>
    <t xml:space="preserve">Fe 9     </t>
  </si>
  <si>
    <t xml:space="preserve">F12      </t>
  </si>
  <si>
    <t xml:space="preserve">Ni 4     </t>
  </si>
  <si>
    <t xml:space="preserve">Ca 5     </t>
  </si>
  <si>
    <t xml:space="preserve">Be 3     </t>
  </si>
  <si>
    <t xml:space="preserve">S  4     </t>
  </si>
  <si>
    <t xml:space="preserve">Mg 3     </t>
  </si>
  <si>
    <t xml:space="preserve">V 16     </t>
  </si>
  <si>
    <t xml:space="preserve">Cl 8     </t>
  </si>
  <si>
    <t xml:space="preserve">K  6     </t>
  </si>
  <si>
    <t xml:space="preserve">S 10     </t>
  </si>
  <si>
    <t xml:space="preserve">Na 6     </t>
  </si>
  <si>
    <t xml:space="preserve">IRAC     </t>
  </si>
  <si>
    <t xml:space="preserve">Ne 6     </t>
  </si>
  <si>
    <t xml:space="preserve">Na 3     </t>
  </si>
  <si>
    <t xml:space="preserve">Co 8     </t>
  </si>
  <si>
    <t xml:space="preserve">Ar 2     </t>
  </si>
  <si>
    <t xml:space="preserve">Cl 5     </t>
  </si>
  <si>
    <t xml:space="preserve">V  8     </t>
  </si>
  <si>
    <t xml:space="preserve">Al 4     </t>
  </si>
  <si>
    <t xml:space="preserve">Ca13     </t>
  </si>
  <si>
    <t xml:space="preserve">Cr 9     </t>
  </si>
  <si>
    <t xml:space="preserve">Li 2     </t>
  </si>
  <si>
    <t xml:space="preserve">Ca14     </t>
  </si>
  <si>
    <t xml:space="preserve">Mg 7     </t>
  </si>
  <si>
    <t xml:space="preserve">Ni 9     </t>
  </si>
  <si>
    <t xml:space="preserve">K  3     </t>
  </si>
  <si>
    <t xml:space="preserve">V  9     </t>
  </si>
  <si>
    <t xml:space="preserve">Ar 6     </t>
  </si>
  <si>
    <t xml:space="preserve">Cr17     </t>
  </si>
  <si>
    <t xml:space="preserve">K  8     </t>
  </si>
  <si>
    <t xml:space="preserve">Al 6     </t>
  </si>
  <si>
    <t xml:space="preserve">Zn 4     </t>
  </si>
  <si>
    <t xml:space="preserve">Cl11     </t>
  </si>
  <si>
    <t xml:space="preserve">Ca 4     </t>
  </si>
  <si>
    <t xml:space="preserve">K  7     </t>
  </si>
  <si>
    <t xml:space="preserve">Cr10     </t>
  </si>
  <si>
    <t xml:space="preserve">Cu18     </t>
  </si>
  <si>
    <t xml:space="preserve">NIRb     </t>
  </si>
  <si>
    <t xml:space="preserve">Al 5     </t>
  </si>
  <si>
    <t xml:space="preserve">NIRa     </t>
  </si>
  <si>
    <t xml:space="preserve">Ni11     </t>
  </si>
  <si>
    <t xml:space="preserve">Sc 5     </t>
  </si>
  <si>
    <t xml:space="preserve">Mn11     </t>
  </si>
  <si>
    <t xml:space="preserve">Si 6     </t>
  </si>
  <si>
    <t xml:space="preserve">Si 7     </t>
  </si>
  <si>
    <t xml:space="preserve">H2+*     </t>
  </si>
  <si>
    <t xml:space="preserve">Ti 6     </t>
  </si>
  <si>
    <t xml:space="preserve">H-       </t>
  </si>
  <si>
    <t xml:space="preserve">TOTL     </t>
  </si>
  <si>
    <t xml:space="preserve">Blnd     </t>
  </si>
  <si>
    <t xml:space="preserve">TALL     </t>
  </si>
  <si>
    <t xml:space="preserve">Ca 1     </t>
  </si>
  <si>
    <t xml:space="preserve">Sc 3     </t>
  </si>
  <si>
    <t xml:space="preserve">Ti 4     </t>
  </si>
  <si>
    <t xml:space="preserve">O3bn     </t>
  </si>
  <si>
    <t xml:space="preserve">Inci     </t>
  </si>
  <si>
    <t xml:space="preserve">CaBo     </t>
  </si>
  <si>
    <t xml:space="preserve">Bcon     </t>
  </si>
  <si>
    <t xml:space="preserve">Ni 7     </t>
  </si>
  <si>
    <t xml:space="preserve">Mn 2     </t>
  </si>
  <si>
    <t xml:space="preserve">Mn 6     </t>
  </si>
  <si>
    <t xml:space="preserve">Cr 2     </t>
  </si>
  <si>
    <t xml:space="preserve">Cu16     </t>
  </si>
  <si>
    <t xml:space="preserve">H2+      </t>
  </si>
  <si>
    <t xml:space="preserve">Cu 1     </t>
  </si>
  <si>
    <t xml:space="preserve">Si 5     </t>
  </si>
  <si>
    <t xml:space="preserve">Co 1     </t>
  </si>
  <si>
    <t xml:space="preserve">Zn 1     </t>
  </si>
  <si>
    <t xml:space="preserve">Na 5     </t>
  </si>
  <si>
    <t xml:space="preserve">Ca2x     </t>
  </si>
  <si>
    <t xml:space="preserve">V  3     </t>
  </si>
  <si>
    <t xml:space="preserve">O1ex     </t>
  </si>
  <si>
    <t xml:space="preserve">N1ex     </t>
  </si>
  <si>
    <t xml:space="preserve">Crst     </t>
  </si>
  <si>
    <t xml:space="preserve">Ti 2     </t>
  </si>
  <si>
    <t xml:space="preserve">V  2     </t>
  </si>
  <si>
    <t xml:space="preserve">H2       </t>
  </si>
  <si>
    <t xml:space="preserve">S  5     </t>
  </si>
  <si>
    <t xml:space="preserve">Ar 1     </t>
  </si>
  <si>
    <t xml:space="preserve">Ne10     </t>
  </si>
  <si>
    <t xml:space="preserve">Ne 1     </t>
  </si>
  <si>
    <t xml:space="preserve">Ca 9     </t>
  </si>
  <si>
    <t xml:space="preserve">Ar 7     </t>
  </si>
  <si>
    <t xml:space="preserve">Mg12     </t>
  </si>
  <si>
    <t xml:space="preserve">Ca 3     </t>
  </si>
  <si>
    <t xml:space="preserve">Na 7     </t>
  </si>
  <si>
    <t xml:space="preserve">Ar15     </t>
  </si>
  <si>
    <t xml:space="preserve">K  2     </t>
  </si>
  <si>
    <t xml:space="preserve">Cu 2     </t>
  </si>
  <si>
    <t xml:space="preserve">F  9     </t>
  </si>
  <si>
    <t xml:space="preserve">B  4     </t>
  </si>
  <si>
    <t xml:space="preserve">Si14     </t>
  </si>
  <si>
    <t xml:space="preserve">P  3     </t>
  </si>
  <si>
    <t xml:space="preserve">Cr 3     </t>
  </si>
  <si>
    <t xml:space="preserve">Mn 3     </t>
  </si>
  <si>
    <t xml:space="preserve">Mg 4     </t>
  </si>
  <si>
    <t xml:space="preserve">Zn 3     </t>
  </si>
  <si>
    <t xml:space="preserve">V  6     </t>
  </si>
  <si>
    <t xml:space="preserve">S 16     </t>
  </si>
  <si>
    <t xml:space="preserve">V  5     </t>
  </si>
  <si>
    <t xml:space="preserve">Ti 5     </t>
  </si>
  <si>
    <t xml:space="preserve">O3ex     </t>
  </si>
  <si>
    <t xml:space="preserve">Mn 4     </t>
  </si>
  <si>
    <t xml:space="preserve">Co 4     </t>
  </si>
  <si>
    <t xml:space="preserve">Cu 4     </t>
  </si>
  <si>
    <t xml:space="preserve">Al13     </t>
  </si>
  <si>
    <t xml:space="preserve">Ni 5     </t>
  </si>
  <si>
    <t xml:space="preserve">Al12     </t>
  </si>
  <si>
    <t xml:space="preserve">Sc 6     </t>
  </si>
  <si>
    <t xml:space="preserve">Mn 7     </t>
  </si>
  <si>
    <t xml:space="preserve">Ar18     </t>
  </si>
  <si>
    <t xml:space="preserve">Cr 6     </t>
  </si>
  <si>
    <t xml:space="preserve">Fe26     </t>
  </si>
  <si>
    <t xml:space="preserve">Sc 4     </t>
  </si>
  <si>
    <t xml:space="preserve">K 19     </t>
  </si>
  <si>
    <t xml:space="preserve">Co 6     </t>
  </si>
  <si>
    <t xml:space="preserve">F  5     </t>
  </si>
  <si>
    <t xml:space="preserve">Cu 3     </t>
  </si>
  <si>
    <t xml:space="preserve">Ni 6     </t>
  </si>
  <si>
    <t xml:space="preserve">Cl17     </t>
  </si>
  <si>
    <t xml:space="preserve">Co20     </t>
  </si>
  <si>
    <t xml:space="preserve">Zn30     </t>
  </si>
  <si>
    <t xml:space="preserve">Ti22     </t>
  </si>
  <si>
    <t xml:space="preserve">P  6     </t>
  </si>
  <si>
    <t xml:space="preserve">Co 5     </t>
  </si>
  <si>
    <t xml:space="preserve">Cr 8     </t>
  </si>
  <si>
    <t xml:space="preserve">Cu 7     </t>
  </si>
  <si>
    <t xml:space="preserve">Ar 8     </t>
  </si>
  <si>
    <t xml:space="preserve">Mn 8     </t>
  </si>
  <si>
    <t xml:space="preserve">Ca 8     </t>
  </si>
  <si>
    <t xml:space="preserve">V  7     </t>
  </si>
  <si>
    <t xml:space="preserve">Fe 8     </t>
  </si>
  <si>
    <t xml:space="preserve">Ca20     </t>
  </si>
  <si>
    <t xml:space="preserve">Cu 5     </t>
  </si>
  <si>
    <t xml:space="preserve">Zn 5     </t>
  </si>
  <si>
    <t xml:space="preserve">Cu19     </t>
  </si>
  <si>
    <t xml:space="preserve">Ni10     </t>
  </si>
  <si>
    <t xml:space="preserve">Ar16     </t>
  </si>
  <si>
    <t xml:space="preserve">S  7     </t>
  </si>
  <si>
    <t xml:space="preserve">Ti 8     </t>
  </si>
  <si>
    <t xml:space="preserve">V 10     </t>
  </si>
  <si>
    <t xml:space="preserve">Zn19     </t>
  </si>
  <si>
    <t xml:space="preserve">Zn 8     </t>
  </si>
  <si>
    <t xml:space="preserve">K 18     </t>
  </si>
  <si>
    <t xml:space="preserve">Cu 6     </t>
  </si>
  <si>
    <t xml:space="preserve">Na11     </t>
  </si>
  <si>
    <t xml:space="preserve">Co 9     </t>
  </si>
  <si>
    <t xml:space="preserve">Mn10     </t>
  </si>
  <si>
    <t xml:space="preserve">Sc11     </t>
  </si>
  <si>
    <t xml:space="preserve">Mg10     </t>
  </si>
  <si>
    <t xml:space="preserve">Ti16     </t>
  </si>
  <si>
    <t xml:space="preserve">Cr18     </t>
  </si>
  <si>
    <t xml:space="preserve">Cr14     </t>
  </si>
  <si>
    <t xml:space="preserve">Ca19     </t>
  </si>
  <si>
    <t xml:space="preserve">S  8     </t>
  </si>
  <si>
    <t xml:space="preserve">Sc 9     </t>
  </si>
  <si>
    <t xml:space="preserve">Zn 9     </t>
  </si>
  <si>
    <t xml:space="preserve">Co27     </t>
  </si>
  <si>
    <t xml:space="preserve">Co10     </t>
  </si>
  <si>
    <t xml:space="preserve">Ne 7     </t>
  </si>
  <si>
    <t xml:space="preserve">Si11     </t>
  </si>
  <si>
    <t xml:space="preserve">Ca18     </t>
  </si>
  <si>
    <t xml:space="preserve">Al 8     </t>
  </si>
  <si>
    <t xml:space="preserve">K 15     </t>
  </si>
  <si>
    <t xml:space="preserve">Ti14     </t>
  </si>
  <si>
    <t xml:space="preserve">Ti10     </t>
  </si>
  <si>
    <t xml:space="preserve">S  9     </t>
  </si>
  <si>
    <t xml:space="preserve">Fe11     </t>
  </si>
  <si>
    <t xml:space="preserve">Cr24     </t>
  </si>
  <si>
    <t xml:space="preserve">Ar10     </t>
  </si>
  <si>
    <t xml:space="preserve">Co17     </t>
  </si>
  <si>
    <t xml:space="preserve">Mn 9     </t>
  </si>
  <si>
    <t xml:space="preserve">Cr12     </t>
  </si>
  <si>
    <t xml:space="preserve">Ca15     </t>
  </si>
  <si>
    <t xml:space="preserve">Co 7     </t>
  </si>
  <si>
    <t xml:space="preserve">Ni 8     </t>
  </si>
  <si>
    <t xml:space="preserve">Al11     </t>
  </si>
  <si>
    <t xml:space="preserve">Ar11     </t>
  </si>
  <si>
    <t xml:space="preserve">V 12     </t>
  </si>
  <si>
    <t xml:space="preserve">Cu10     </t>
  </si>
  <si>
    <t xml:space="preserve">Zn12     </t>
  </si>
  <si>
    <t xml:space="preserve">Zn29     </t>
  </si>
  <si>
    <t xml:space="preserve">V 13     </t>
  </si>
  <si>
    <t xml:space="preserve">Ti15     </t>
  </si>
  <si>
    <t xml:space="preserve">Cu29     </t>
  </si>
  <si>
    <t xml:space="preserve">Zn 6     </t>
  </si>
  <si>
    <t xml:space="preserve">Fe20     </t>
  </si>
  <si>
    <t xml:space="preserve">Ti21     </t>
  </si>
  <si>
    <t xml:space="preserve">Al 7     </t>
  </si>
  <si>
    <t xml:space="preserve">K 16     </t>
  </si>
  <si>
    <t xml:space="preserve">Ca16     </t>
  </si>
  <si>
    <t xml:space="preserve">Al 9     </t>
  </si>
  <si>
    <t xml:space="preserve">Co12     </t>
  </si>
  <si>
    <t xml:space="preserve">Sc16     </t>
  </si>
  <si>
    <t xml:space="preserve">Mn13     </t>
  </si>
  <si>
    <t xml:space="preserve">Fe10     </t>
  </si>
  <si>
    <t xml:space="preserve">P  7     </t>
  </si>
  <si>
    <t xml:space="preserve">V 22     </t>
  </si>
  <si>
    <t xml:space="preserve">Na 8     </t>
  </si>
  <si>
    <t xml:space="preserve">Fe16     </t>
  </si>
  <si>
    <t xml:space="preserve">Mg 8     </t>
  </si>
  <si>
    <t xml:space="preserve">Cu 9     </t>
  </si>
  <si>
    <t xml:space="preserve">Cr11     </t>
  </si>
  <si>
    <t xml:space="preserve">Ca17     </t>
  </si>
  <si>
    <t xml:space="preserve">Sc17     </t>
  </si>
  <si>
    <t xml:space="preserve">Zn11     </t>
  </si>
  <si>
    <t xml:space="preserve">Cu12     </t>
  </si>
  <si>
    <t xml:space="preserve">Cu 8     </t>
  </si>
  <si>
    <t xml:space="preserve">Ti17     </t>
  </si>
  <si>
    <t xml:space="preserve">Co13     </t>
  </si>
  <si>
    <t xml:space="preserve">V 23     </t>
  </si>
  <si>
    <t xml:space="preserve">Ni22     </t>
  </si>
  <si>
    <t xml:space="preserve">Fe14     </t>
  </si>
  <si>
    <t xml:space="preserve">P 14     </t>
  </si>
  <si>
    <t xml:space="preserve">K 10     </t>
  </si>
  <si>
    <t xml:space="preserve">Al10     </t>
  </si>
  <si>
    <t xml:space="preserve">Cl 9     </t>
  </si>
  <si>
    <t xml:space="preserve">Si10     </t>
  </si>
  <si>
    <t xml:space="preserve">Zn24     </t>
  </si>
  <si>
    <t xml:space="preserve">Ti18     </t>
  </si>
  <si>
    <t xml:space="preserve">Co11     </t>
  </si>
  <si>
    <t xml:space="preserve">Zn10     </t>
  </si>
  <si>
    <t xml:space="preserve">Mn24     </t>
  </si>
  <si>
    <t xml:space="preserve">V 18     </t>
  </si>
  <si>
    <t xml:space="preserve">Ar 9     </t>
  </si>
  <si>
    <t xml:space="preserve">S 13     </t>
  </si>
  <si>
    <t xml:space="preserve">Cu11     </t>
  </si>
  <si>
    <t xml:space="preserve">Ti19     </t>
  </si>
  <si>
    <t xml:space="preserve">Na10     </t>
  </si>
  <si>
    <t xml:space="preserve">Fe18     </t>
  </si>
  <si>
    <t xml:space="preserve">Zn14     </t>
  </si>
  <si>
    <t xml:space="preserve">Cl10     </t>
  </si>
  <si>
    <t xml:space="preserve">Mn12     </t>
  </si>
  <si>
    <t xml:space="preserve">Cr19     </t>
  </si>
  <si>
    <t xml:space="preserve">P 13     </t>
  </si>
  <si>
    <t xml:space="preserve">P  8     </t>
  </si>
  <si>
    <t xml:space="preserve">Ti20     </t>
  </si>
  <si>
    <t xml:space="preserve">Fe12     </t>
  </si>
  <si>
    <t xml:space="preserve">Fe13     </t>
  </si>
  <si>
    <t xml:space="preserve">Cu15     </t>
  </si>
  <si>
    <t xml:space="preserve">Fe19     </t>
  </si>
  <si>
    <t xml:space="preserve">Zn15     </t>
  </si>
  <si>
    <t xml:space="preserve">Ca11     </t>
  </si>
  <si>
    <t xml:space="preserve">V 20     </t>
  </si>
  <si>
    <t xml:space="preserve">Ca12     </t>
  </si>
  <si>
    <t xml:space="preserve">Sc 7     </t>
  </si>
  <si>
    <t xml:space="preserve">Mn20     </t>
  </si>
  <si>
    <t xml:space="preserve">Fe24     </t>
  </si>
  <si>
    <t xml:space="preserve">Si12     </t>
  </si>
  <si>
    <t xml:space="preserve">Ni12     </t>
  </si>
  <si>
    <t xml:space="preserve">Cl16     </t>
  </si>
  <si>
    <t xml:space="preserve">Zn16     </t>
  </si>
  <si>
    <t xml:space="preserve">Cr21     </t>
  </si>
  <si>
    <t xml:space="preserve">Co14     </t>
  </si>
  <si>
    <t xml:space="preserve">Fe21     </t>
  </si>
  <si>
    <t xml:space="preserve">P 10     </t>
  </si>
  <si>
    <t xml:space="preserve">Cu28     </t>
  </si>
  <si>
    <t xml:space="preserve">Ni17     </t>
  </si>
  <si>
    <t xml:space="preserve">Cr22     </t>
  </si>
  <si>
    <t xml:space="preserve">Ni14     </t>
  </si>
  <si>
    <t xml:space="preserve">Zn17     </t>
  </si>
  <si>
    <t xml:space="preserve">Mn15     </t>
  </si>
  <si>
    <t xml:space="preserve">Ni26     </t>
  </si>
  <si>
    <t xml:space="preserve">Ar17     </t>
  </si>
  <si>
    <t xml:space="preserve">Cu21     </t>
  </si>
  <si>
    <t xml:space="preserve">Fe22     </t>
  </si>
  <si>
    <t xml:space="preserve">Cr23     </t>
  </si>
  <si>
    <t xml:space="preserve">Ni18     </t>
  </si>
  <si>
    <t xml:space="preserve">Ti13     </t>
  </si>
  <si>
    <t xml:space="preserve">Zn18     </t>
  </si>
  <si>
    <t xml:space="preserve">Zn13     </t>
  </si>
  <si>
    <t xml:space="preserve">P 11     </t>
  </si>
  <si>
    <t xml:space="preserve">Cl13     </t>
  </si>
  <si>
    <t xml:space="preserve">Co16     </t>
  </si>
  <si>
    <t xml:space="preserve">Ar13     </t>
  </si>
  <si>
    <t xml:space="preserve">Ni24     </t>
  </si>
  <si>
    <t xml:space="preserve">Fe25     </t>
  </si>
  <si>
    <t xml:space="preserve">Mn25     </t>
  </si>
  <si>
    <t xml:space="preserve">P 12     </t>
  </si>
  <si>
    <t xml:space="preserve">Ti 7     </t>
  </si>
  <si>
    <t xml:space="preserve">S 12     </t>
  </si>
  <si>
    <t xml:space="preserve">Sc18     </t>
  </si>
  <si>
    <t xml:space="preserve">Cr15     </t>
  </si>
  <si>
    <t xml:space="preserve">Cl12     </t>
  </si>
  <si>
    <t xml:space="preserve">Sc20     </t>
  </si>
  <si>
    <t xml:space="preserve">K 12     </t>
  </si>
  <si>
    <t xml:space="preserve">K 11     </t>
  </si>
  <si>
    <t xml:space="preserve">V 14     </t>
  </si>
  <si>
    <t xml:space="preserve">Sc15     </t>
  </si>
  <si>
    <t xml:space="preserve">K 13     </t>
  </si>
  <si>
    <t xml:space="preserve">Zn20     </t>
  </si>
  <si>
    <t xml:space="preserve">Cl14     </t>
  </si>
  <si>
    <t xml:space="preserve">Ar14     </t>
  </si>
  <si>
    <t xml:space="preserve">Sc12     </t>
  </si>
  <si>
    <t xml:space="preserve">P 15     </t>
  </si>
  <si>
    <t xml:space="preserve">K 14     </t>
  </si>
  <si>
    <t xml:space="preserve">Ti11     </t>
  </si>
  <si>
    <t xml:space="preserve">Fe17     </t>
  </si>
  <si>
    <t xml:space="preserve">Sc14     </t>
  </si>
  <si>
    <t xml:space="preserve">Sc13     </t>
  </si>
  <si>
    <t xml:space="preserve">V 11     </t>
  </si>
  <si>
    <t xml:space="preserve">Cr13     </t>
  </si>
  <si>
    <t xml:space="preserve">Fe23     </t>
  </si>
  <si>
    <t xml:space="preserve">V 19     </t>
  </si>
  <si>
    <t xml:space="preserve">V 15     </t>
  </si>
  <si>
    <t xml:space="preserve">Co18     </t>
  </si>
  <si>
    <t xml:space="preserve">Zn 7     </t>
  </si>
  <si>
    <t xml:space="preserve">Cr20     </t>
  </si>
  <si>
    <t xml:space="preserve">V 17     </t>
  </si>
  <si>
    <t xml:space="preserve">Fe15     </t>
  </si>
  <si>
    <t xml:space="preserve">Cr16     </t>
  </si>
  <si>
    <t xml:space="preserve">Ni19     </t>
  </si>
  <si>
    <t xml:space="preserve">Ni25     </t>
  </si>
  <si>
    <t xml:space="preserve">Mn21     </t>
  </si>
  <si>
    <t xml:space="preserve">Mn16     </t>
  </si>
  <si>
    <t xml:space="preserve">Co15     </t>
  </si>
  <si>
    <t xml:space="preserve">Sc19     </t>
  </si>
  <si>
    <t xml:space="preserve">Co21     </t>
  </si>
  <si>
    <t xml:space="preserve">Ni21     </t>
  </si>
  <si>
    <t xml:space="preserve">Mn18     </t>
  </si>
  <si>
    <t xml:space="preserve">Co26     </t>
  </si>
  <si>
    <t xml:space="preserve">Mn22     </t>
  </si>
  <si>
    <t xml:space="preserve">Cu13     </t>
  </si>
  <si>
    <t xml:space="preserve">LyEx     </t>
  </si>
  <si>
    <t xml:space="preserve">Mn23     </t>
  </si>
  <si>
    <t xml:space="preserve">Co22     </t>
  </si>
  <si>
    <t xml:space="preserve">Ni27     </t>
  </si>
  <si>
    <t xml:space="preserve">Ni16     </t>
  </si>
  <si>
    <t xml:space="preserve">Cu22     </t>
  </si>
  <si>
    <t xml:space="preserve">SatL     </t>
  </si>
  <si>
    <t xml:space="preserve">Mn19     </t>
  </si>
  <si>
    <t xml:space="preserve">Co23     </t>
  </si>
  <si>
    <t xml:space="preserve">Ni23     </t>
  </si>
  <si>
    <t xml:space="preserve">Co19     </t>
  </si>
  <si>
    <t xml:space="preserve">Cu14     </t>
  </si>
  <si>
    <t xml:space="preserve">Zn23     </t>
  </si>
  <si>
    <t xml:space="preserve">Cu17     </t>
  </si>
  <si>
    <t xml:space="preserve">Co24     </t>
  </si>
  <si>
    <t xml:space="preserve">Mg 9     </t>
  </si>
  <si>
    <t xml:space="preserve">Cu24     </t>
  </si>
  <si>
    <t xml:space="preserve">Ni20     </t>
  </si>
  <si>
    <t xml:space="preserve">Zn25     </t>
  </si>
  <si>
    <t xml:space="preserve">Cu20     </t>
  </si>
  <si>
    <t xml:space="preserve">Cu26     </t>
  </si>
  <si>
    <t xml:space="preserve">Zn26     </t>
  </si>
  <si>
    <t xml:space="preserve">Cu27     </t>
  </si>
  <si>
    <t xml:space="preserve">Zn22     </t>
  </si>
  <si>
    <t xml:space="preserve">Zn27     </t>
  </si>
  <si>
    <t xml:space="preserve">Ni28     </t>
  </si>
  <si>
    <t xml:space="preserve">Cu23     </t>
  </si>
  <si>
    <t xml:space="preserve">Zn28     </t>
  </si>
  <si>
    <t xml:space="preserve">Cu25     </t>
  </si>
  <si>
    <t xml:space="preserve">Mn17     </t>
  </si>
  <si>
    <t xml:space="preserve">Zn21     </t>
  </si>
  <si>
    <t xml:space="preserve">UntD     </t>
  </si>
  <si>
    <t xml:space="preserve">e-e+     </t>
  </si>
  <si>
    <t xml:space="preserve">O 3C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</si>
</sst>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total</c:v>
                </c:pt>
              </c:strCache>
            </c:strRef>
          </c:tx>
          <c:spPr>
            <a:ln w="3175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Sheet1!$A$2:$A$8230</c:f>
              <c:numCache>
                <c:formatCode>0.00E+00</c:formatCode>
                <c:ptCount val="8229"/>
                <c:pt idx="0">
                  <c:v>2.99293E7</c:v>
                </c:pt>
                <c:pt idx="1">
                  <c:v>2.98297E7</c:v>
                </c:pt>
                <c:pt idx="2">
                  <c:v>2.97304E7</c:v>
                </c:pt>
                <c:pt idx="3">
                  <c:v>2.96315E7</c:v>
                </c:pt>
                <c:pt idx="4">
                  <c:v>2.95329E7</c:v>
                </c:pt>
                <c:pt idx="5">
                  <c:v>2.94347E7</c:v>
                </c:pt>
                <c:pt idx="6">
                  <c:v>2.93367E7</c:v>
                </c:pt>
                <c:pt idx="7">
                  <c:v>2.92391E7</c:v>
                </c:pt>
                <c:pt idx="8">
                  <c:v>2.91418E7</c:v>
                </c:pt>
                <c:pt idx="9">
                  <c:v>2.90448E7</c:v>
                </c:pt>
                <c:pt idx="10">
                  <c:v>2.89482E7</c:v>
                </c:pt>
                <c:pt idx="11">
                  <c:v>2.88519E7</c:v>
                </c:pt>
                <c:pt idx="12">
                  <c:v>2.87559E7</c:v>
                </c:pt>
                <c:pt idx="13">
                  <c:v>2.86602E7</c:v>
                </c:pt>
                <c:pt idx="14">
                  <c:v>2.85648E7</c:v>
                </c:pt>
                <c:pt idx="15">
                  <c:v>2.84698E7</c:v>
                </c:pt>
                <c:pt idx="16">
                  <c:v>2.8375E7</c:v>
                </c:pt>
                <c:pt idx="17">
                  <c:v>2.82806E7</c:v>
                </c:pt>
                <c:pt idx="18">
                  <c:v>2.81865E7</c:v>
                </c:pt>
                <c:pt idx="19">
                  <c:v>2.80927E7</c:v>
                </c:pt>
                <c:pt idx="20">
                  <c:v>2.79993E7</c:v>
                </c:pt>
                <c:pt idx="21">
                  <c:v>2.79061E7</c:v>
                </c:pt>
                <c:pt idx="22">
                  <c:v>2.78132E7</c:v>
                </c:pt>
                <c:pt idx="23">
                  <c:v>2.77207E7</c:v>
                </c:pt>
                <c:pt idx="24">
                  <c:v>2.76285E7</c:v>
                </c:pt>
                <c:pt idx="25">
                  <c:v>2.75365E7</c:v>
                </c:pt>
                <c:pt idx="26">
                  <c:v>2.74449E7</c:v>
                </c:pt>
                <c:pt idx="27">
                  <c:v>2.73536E7</c:v>
                </c:pt>
                <c:pt idx="28">
                  <c:v>2.72626E7</c:v>
                </c:pt>
                <c:pt idx="29">
                  <c:v>2.71718E7</c:v>
                </c:pt>
                <c:pt idx="30">
                  <c:v>2.70814E7</c:v>
                </c:pt>
                <c:pt idx="31">
                  <c:v>2.69913E7</c:v>
                </c:pt>
                <c:pt idx="32">
                  <c:v>2.69015E7</c:v>
                </c:pt>
                <c:pt idx="33">
                  <c:v>2.6812E7</c:v>
                </c:pt>
                <c:pt idx="34">
                  <c:v>2.67228E7</c:v>
                </c:pt>
                <c:pt idx="35">
                  <c:v>2.66339E7</c:v>
                </c:pt>
                <c:pt idx="36">
                  <c:v>2.65452E7</c:v>
                </c:pt>
                <c:pt idx="37">
                  <c:v>2.64569E7</c:v>
                </c:pt>
                <c:pt idx="38">
                  <c:v>2.63689E7</c:v>
                </c:pt>
                <c:pt idx="39">
                  <c:v>2.62811E7</c:v>
                </c:pt>
                <c:pt idx="40">
                  <c:v>2.61937E7</c:v>
                </c:pt>
                <c:pt idx="41">
                  <c:v>2.61065E7</c:v>
                </c:pt>
                <c:pt idx="42">
                  <c:v>2.60197E7</c:v>
                </c:pt>
                <c:pt idx="43">
                  <c:v>2.59331E7</c:v>
                </c:pt>
                <c:pt idx="44">
                  <c:v>2.58468E7</c:v>
                </c:pt>
                <c:pt idx="45">
                  <c:v>2.57608E7</c:v>
                </c:pt>
                <c:pt idx="46">
                  <c:v>2.56751E7</c:v>
                </c:pt>
                <c:pt idx="47">
                  <c:v>2.55896E7</c:v>
                </c:pt>
                <c:pt idx="48">
                  <c:v>2.55045E7</c:v>
                </c:pt>
                <c:pt idx="49">
                  <c:v>2.54196E7</c:v>
                </c:pt>
                <c:pt idx="50">
                  <c:v>2.53351E7</c:v>
                </c:pt>
                <c:pt idx="51">
                  <c:v>2.52508E7</c:v>
                </c:pt>
                <c:pt idx="52">
                  <c:v>2.51667E7</c:v>
                </c:pt>
                <c:pt idx="53">
                  <c:v>2.5083E7</c:v>
                </c:pt>
                <c:pt idx="54">
                  <c:v>2.49995E7</c:v>
                </c:pt>
                <c:pt idx="55">
                  <c:v>2.49163E7</c:v>
                </c:pt>
                <c:pt idx="56">
                  <c:v>2.48334E7</c:v>
                </c:pt>
                <c:pt idx="57">
                  <c:v>2.47508E7</c:v>
                </c:pt>
                <c:pt idx="58">
                  <c:v>2.46685E7</c:v>
                </c:pt>
                <c:pt idx="59">
                  <c:v>2.45864E7</c:v>
                </c:pt>
                <c:pt idx="60">
                  <c:v>2.45046E7</c:v>
                </c:pt>
                <c:pt idx="61">
                  <c:v>2.4423E7</c:v>
                </c:pt>
                <c:pt idx="62">
                  <c:v>2.43418E7</c:v>
                </c:pt>
                <c:pt idx="63">
                  <c:v>2.42608E7</c:v>
                </c:pt>
                <c:pt idx="64">
                  <c:v>2.418E7</c:v>
                </c:pt>
                <c:pt idx="65">
                  <c:v>2.40996E7</c:v>
                </c:pt>
                <c:pt idx="66">
                  <c:v>2.40194E7</c:v>
                </c:pt>
                <c:pt idx="67">
                  <c:v>2.39395E7</c:v>
                </c:pt>
                <c:pt idx="68">
                  <c:v>2.38598E7</c:v>
                </c:pt>
                <c:pt idx="69">
                  <c:v>2.37804E7</c:v>
                </c:pt>
                <c:pt idx="70">
                  <c:v>2.37013E7</c:v>
                </c:pt>
                <c:pt idx="71">
                  <c:v>2.36224E7</c:v>
                </c:pt>
                <c:pt idx="72">
                  <c:v>2.35438E7</c:v>
                </c:pt>
                <c:pt idx="73">
                  <c:v>2.34655E7</c:v>
                </c:pt>
                <c:pt idx="74">
                  <c:v>2.33874E7</c:v>
                </c:pt>
                <c:pt idx="75">
                  <c:v>2.33096E7</c:v>
                </c:pt>
                <c:pt idx="76">
                  <c:v>2.3232E7</c:v>
                </c:pt>
                <c:pt idx="77">
                  <c:v>2.31547E7</c:v>
                </c:pt>
                <c:pt idx="78">
                  <c:v>2.30777E7</c:v>
                </c:pt>
                <c:pt idx="79">
                  <c:v>2.30009E7</c:v>
                </c:pt>
                <c:pt idx="80">
                  <c:v>2.29244E7</c:v>
                </c:pt>
                <c:pt idx="81">
                  <c:v>2.28481E7</c:v>
                </c:pt>
                <c:pt idx="82">
                  <c:v>2.2772E7</c:v>
                </c:pt>
                <c:pt idx="83">
                  <c:v>2.26963E7</c:v>
                </c:pt>
                <c:pt idx="84">
                  <c:v>2.26208E7</c:v>
                </c:pt>
                <c:pt idx="85">
                  <c:v>2.25455E7</c:v>
                </c:pt>
                <c:pt idx="86">
                  <c:v>2.24705E7</c:v>
                </c:pt>
                <c:pt idx="87">
                  <c:v>2.23957E7</c:v>
                </c:pt>
                <c:pt idx="88">
                  <c:v>2.23212E7</c:v>
                </c:pt>
                <c:pt idx="89">
                  <c:v>2.22469E7</c:v>
                </c:pt>
                <c:pt idx="90">
                  <c:v>2.21729E7</c:v>
                </c:pt>
                <c:pt idx="91">
                  <c:v>2.20991E7</c:v>
                </c:pt>
                <c:pt idx="92">
                  <c:v>2.20256E7</c:v>
                </c:pt>
                <c:pt idx="93">
                  <c:v>2.19523E7</c:v>
                </c:pt>
                <c:pt idx="94">
                  <c:v>2.18792E7</c:v>
                </c:pt>
                <c:pt idx="95">
                  <c:v>2.18064E7</c:v>
                </c:pt>
                <c:pt idx="96">
                  <c:v>2.17339E7</c:v>
                </c:pt>
                <c:pt idx="97">
                  <c:v>2.16616E7</c:v>
                </c:pt>
                <c:pt idx="98">
                  <c:v>2.15895E7</c:v>
                </c:pt>
                <c:pt idx="99">
                  <c:v>2.15176E7</c:v>
                </c:pt>
                <c:pt idx="100">
                  <c:v>2.1446E7</c:v>
                </c:pt>
                <c:pt idx="101">
                  <c:v>2.13747E7</c:v>
                </c:pt>
                <c:pt idx="102">
                  <c:v>2.13036E7</c:v>
                </c:pt>
                <c:pt idx="103">
                  <c:v>2.12327E7</c:v>
                </c:pt>
                <c:pt idx="104">
                  <c:v>2.1162E7</c:v>
                </c:pt>
                <c:pt idx="105">
                  <c:v>2.10916E7</c:v>
                </c:pt>
                <c:pt idx="106">
                  <c:v>2.10214E7</c:v>
                </c:pt>
                <c:pt idx="107">
                  <c:v>2.09515E7</c:v>
                </c:pt>
                <c:pt idx="108">
                  <c:v>2.08818E7</c:v>
                </c:pt>
                <c:pt idx="109">
                  <c:v>2.08123E7</c:v>
                </c:pt>
                <c:pt idx="110">
                  <c:v>2.0743E7</c:v>
                </c:pt>
                <c:pt idx="111">
                  <c:v>2.0674E7</c:v>
                </c:pt>
                <c:pt idx="112">
                  <c:v>2.06052E7</c:v>
                </c:pt>
                <c:pt idx="113">
                  <c:v>2.05367E7</c:v>
                </c:pt>
                <c:pt idx="114">
                  <c:v>2.04683E7</c:v>
                </c:pt>
                <c:pt idx="115">
                  <c:v>2.04002E7</c:v>
                </c:pt>
                <c:pt idx="116">
                  <c:v>2.03323E7</c:v>
                </c:pt>
                <c:pt idx="117">
                  <c:v>2.02647E7</c:v>
                </c:pt>
                <c:pt idx="118">
                  <c:v>2.01973E7</c:v>
                </c:pt>
                <c:pt idx="119">
                  <c:v>2.01301E7</c:v>
                </c:pt>
                <c:pt idx="120">
                  <c:v>2.00631E7</c:v>
                </c:pt>
                <c:pt idx="121">
                  <c:v>1.99963E7</c:v>
                </c:pt>
                <c:pt idx="122">
                  <c:v>1.99298E7</c:v>
                </c:pt>
                <c:pt idx="123">
                  <c:v>1.98635E7</c:v>
                </c:pt>
                <c:pt idx="124">
                  <c:v>1.97974E7</c:v>
                </c:pt>
                <c:pt idx="125">
                  <c:v>1.97315E7</c:v>
                </c:pt>
                <c:pt idx="126">
                  <c:v>1.96658E7</c:v>
                </c:pt>
                <c:pt idx="127">
                  <c:v>1.96004E7</c:v>
                </c:pt>
                <c:pt idx="128">
                  <c:v>1.95352E7</c:v>
                </c:pt>
                <c:pt idx="129">
                  <c:v>1.94702E7</c:v>
                </c:pt>
                <c:pt idx="130">
                  <c:v>1.94054E7</c:v>
                </c:pt>
                <c:pt idx="131">
                  <c:v>1.93408E7</c:v>
                </c:pt>
                <c:pt idx="132">
                  <c:v>1.92765E7</c:v>
                </c:pt>
                <c:pt idx="133">
                  <c:v>1.92123E7</c:v>
                </c:pt>
                <c:pt idx="134">
                  <c:v>1.91484E7</c:v>
                </c:pt>
                <c:pt idx="135">
                  <c:v>1.90847E7</c:v>
                </c:pt>
                <c:pt idx="136">
                  <c:v>1.90212E7</c:v>
                </c:pt>
                <c:pt idx="137">
                  <c:v>1.89579E7</c:v>
                </c:pt>
                <c:pt idx="138">
                  <c:v>1.88948E7</c:v>
                </c:pt>
                <c:pt idx="139">
                  <c:v>1.88319E7</c:v>
                </c:pt>
                <c:pt idx="140">
                  <c:v>1.87693E7</c:v>
                </c:pt>
                <c:pt idx="141">
                  <c:v>1.87068E7</c:v>
                </c:pt>
                <c:pt idx="142">
                  <c:v>1.86446E7</c:v>
                </c:pt>
                <c:pt idx="143">
                  <c:v>1.85825E7</c:v>
                </c:pt>
                <c:pt idx="144">
                  <c:v>1.85207E7</c:v>
                </c:pt>
                <c:pt idx="145">
                  <c:v>1.84591E7</c:v>
                </c:pt>
                <c:pt idx="146">
                  <c:v>1.83977E7</c:v>
                </c:pt>
                <c:pt idx="147">
                  <c:v>1.83364E7</c:v>
                </c:pt>
                <c:pt idx="148">
                  <c:v>1.82754E7</c:v>
                </c:pt>
                <c:pt idx="149">
                  <c:v>1.82146E7</c:v>
                </c:pt>
                <c:pt idx="150">
                  <c:v>1.8154E7</c:v>
                </c:pt>
                <c:pt idx="151">
                  <c:v>1.80936E7</c:v>
                </c:pt>
                <c:pt idx="152">
                  <c:v>1.80334E7</c:v>
                </c:pt>
                <c:pt idx="153">
                  <c:v>1.79734E7</c:v>
                </c:pt>
                <c:pt idx="154">
                  <c:v>1.79136E7</c:v>
                </c:pt>
                <c:pt idx="155">
                  <c:v>1.7854E7</c:v>
                </c:pt>
                <c:pt idx="156">
                  <c:v>1.77946E7</c:v>
                </c:pt>
                <c:pt idx="157">
                  <c:v>1.77354E7</c:v>
                </c:pt>
                <c:pt idx="158">
                  <c:v>1.76764E7</c:v>
                </c:pt>
                <c:pt idx="159">
                  <c:v>1.76175E7</c:v>
                </c:pt>
                <c:pt idx="160">
                  <c:v>1.75589E7</c:v>
                </c:pt>
                <c:pt idx="161">
                  <c:v>1.75005E7</c:v>
                </c:pt>
                <c:pt idx="162">
                  <c:v>1.74423E7</c:v>
                </c:pt>
                <c:pt idx="163">
                  <c:v>1.73842E7</c:v>
                </c:pt>
                <c:pt idx="164">
                  <c:v>1.73264E7</c:v>
                </c:pt>
                <c:pt idx="165">
                  <c:v>1.72687E7</c:v>
                </c:pt>
                <c:pt idx="166">
                  <c:v>1.72113E7</c:v>
                </c:pt>
                <c:pt idx="167">
                  <c:v>1.7154E7</c:v>
                </c:pt>
                <c:pt idx="168">
                  <c:v>1.70969E7</c:v>
                </c:pt>
                <c:pt idx="169">
                  <c:v>1.704E7</c:v>
                </c:pt>
                <c:pt idx="170">
                  <c:v>1.69833E7</c:v>
                </c:pt>
                <c:pt idx="171">
                  <c:v>1.69268E7</c:v>
                </c:pt>
                <c:pt idx="172">
                  <c:v>1.68705E7</c:v>
                </c:pt>
                <c:pt idx="173">
                  <c:v>1.68144E7</c:v>
                </c:pt>
                <c:pt idx="174">
                  <c:v>1.67584E7</c:v>
                </c:pt>
                <c:pt idx="175">
                  <c:v>1.67027E7</c:v>
                </c:pt>
                <c:pt idx="176">
                  <c:v>1.66471E7</c:v>
                </c:pt>
                <c:pt idx="177">
                  <c:v>1.65917E7</c:v>
                </c:pt>
                <c:pt idx="178">
                  <c:v>1.65365E7</c:v>
                </c:pt>
                <c:pt idx="179">
                  <c:v>1.64815E7</c:v>
                </c:pt>
                <c:pt idx="180">
                  <c:v>1.64266E7</c:v>
                </c:pt>
                <c:pt idx="181">
                  <c:v>1.6372E7</c:v>
                </c:pt>
                <c:pt idx="182">
                  <c:v>1.63175E7</c:v>
                </c:pt>
                <c:pt idx="183">
                  <c:v>1.62632E7</c:v>
                </c:pt>
                <c:pt idx="184">
                  <c:v>1.62091E7</c:v>
                </c:pt>
                <c:pt idx="185">
                  <c:v>1.61551E7</c:v>
                </c:pt>
                <c:pt idx="186">
                  <c:v>1.61014E7</c:v>
                </c:pt>
                <c:pt idx="187">
                  <c:v>1.60478E7</c:v>
                </c:pt>
                <c:pt idx="188">
                  <c:v>1.59944E7</c:v>
                </c:pt>
                <c:pt idx="189">
                  <c:v>1.59412E7</c:v>
                </c:pt>
                <c:pt idx="190">
                  <c:v>1.58881E7</c:v>
                </c:pt>
                <c:pt idx="191">
                  <c:v>1.58353E7</c:v>
                </c:pt>
                <c:pt idx="192">
                  <c:v>1.57826E7</c:v>
                </c:pt>
                <c:pt idx="193">
                  <c:v>1.57301E7</c:v>
                </c:pt>
                <c:pt idx="194">
                  <c:v>1.56777E7</c:v>
                </c:pt>
                <c:pt idx="195">
                  <c:v>1.56256E7</c:v>
                </c:pt>
                <c:pt idx="196">
                  <c:v>1.55736E7</c:v>
                </c:pt>
                <c:pt idx="197">
                  <c:v>1.55217E7</c:v>
                </c:pt>
                <c:pt idx="198">
                  <c:v>1.54701E7</c:v>
                </c:pt>
                <c:pt idx="199">
                  <c:v>1.54186E7</c:v>
                </c:pt>
                <c:pt idx="200">
                  <c:v>1.53673E7</c:v>
                </c:pt>
                <c:pt idx="201">
                  <c:v>1.53162E7</c:v>
                </c:pt>
                <c:pt idx="202">
                  <c:v>1.52652E7</c:v>
                </c:pt>
                <c:pt idx="203">
                  <c:v>1.52144E7</c:v>
                </c:pt>
                <c:pt idx="204">
                  <c:v>1.51638E7</c:v>
                </c:pt>
                <c:pt idx="205">
                  <c:v>1.51133E7</c:v>
                </c:pt>
                <c:pt idx="206">
                  <c:v>1.50631E7</c:v>
                </c:pt>
                <c:pt idx="207">
                  <c:v>1.50129E7</c:v>
                </c:pt>
                <c:pt idx="208">
                  <c:v>1.4963E7</c:v>
                </c:pt>
                <c:pt idx="209">
                  <c:v>1.49132E7</c:v>
                </c:pt>
                <c:pt idx="210">
                  <c:v>1.48636E7</c:v>
                </c:pt>
                <c:pt idx="211">
                  <c:v>1.48141E7</c:v>
                </c:pt>
                <c:pt idx="212">
                  <c:v>1.47648E7</c:v>
                </c:pt>
                <c:pt idx="213">
                  <c:v>1.47157E7</c:v>
                </c:pt>
                <c:pt idx="214">
                  <c:v>1.46667E7</c:v>
                </c:pt>
                <c:pt idx="215">
                  <c:v>1.46179E7</c:v>
                </c:pt>
                <c:pt idx="216">
                  <c:v>1.45693E7</c:v>
                </c:pt>
                <c:pt idx="217">
                  <c:v>1.45208E7</c:v>
                </c:pt>
                <c:pt idx="218">
                  <c:v>1.44725E7</c:v>
                </c:pt>
                <c:pt idx="219">
                  <c:v>1.44243E7</c:v>
                </c:pt>
                <c:pt idx="220">
                  <c:v>1.43763E7</c:v>
                </c:pt>
                <c:pt idx="221">
                  <c:v>1.43285E7</c:v>
                </c:pt>
                <c:pt idx="222">
                  <c:v>1.42808E7</c:v>
                </c:pt>
                <c:pt idx="223">
                  <c:v>1.42333E7</c:v>
                </c:pt>
                <c:pt idx="224">
                  <c:v>1.41859E7</c:v>
                </c:pt>
                <c:pt idx="225">
                  <c:v>1.41387E7</c:v>
                </c:pt>
                <c:pt idx="226">
                  <c:v>1.40917E7</c:v>
                </c:pt>
                <c:pt idx="227">
                  <c:v>1.40448E7</c:v>
                </c:pt>
                <c:pt idx="228">
                  <c:v>1.39981E7</c:v>
                </c:pt>
                <c:pt idx="229">
                  <c:v>1.39515E7</c:v>
                </c:pt>
                <c:pt idx="230">
                  <c:v>1.39051E7</c:v>
                </c:pt>
                <c:pt idx="231">
                  <c:v>1.38588E7</c:v>
                </c:pt>
                <c:pt idx="232">
                  <c:v>1.38127E7</c:v>
                </c:pt>
                <c:pt idx="233">
                  <c:v>1.37667E7</c:v>
                </c:pt>
                <c:pt idx="234">
                  <c:v>1.37209E7</c:v>
                </c:pt>
                <c:pt idx="235">
                  <c:v>1.36753E7</c:v>
                </c:pt>
                <c:pt idx="236">
                  <c:v>1.36298E7</c:v>
                </c:pt>
                <c:pt idx="237">
                  <c:v>1.35844E7</c:v>
                </c:pt>
                <c:pt idx="238">
                  <c:v>1.35392E7</c:v>
                </c:pt>
                <c:pt idx="239">
                  <c:v>1.34942E7</c:v>
                </c:pt>
                <c:pt idx="240">
                  <c:v>1.34493E7</c:v>
                </c:pt>
                <c:pt idx="241">
                  <c:v>1.34045E7</c:v>
                </c:pt>
                <c:pt idx="242">
                  <c:v>1.33599E7</c:v>
                </c:pt>
                <c:pt idx="243">
                  <c:v>1.33155E7</c:v>
                </c:pt>
                <c:pt idx="244">
                  <c:v>1.32712E7</c:v>
                </c:pt>
                <c:pt idx="245">
                  <c:v>1.3227E7</c:v>
                </c:pt>
                <c:pt idx="246">
                  <c:v>1.3183E7</c:v>
                </c:pt>
                <c:pt idx="247">
                  <c:v>1.31391E7</c:v>
                </c:pt>
                <c:pt idx="248">
                  <c:v>1.30954E7</c:v>
                </c:pt>
                <c:pt idx="249">
                  <c:v>1.30518E7</c:v>
                </c:pt>
                <c:pt idx="250">
                  <c:v>1.30084E7</c:v>
                </c:pt>
                <c:pt idx="251">
                  <c:v>1.29651E7</c:v>
                </c:pt>
                <c:pt idx="252">
                  <c:v>1.2922E7</c:v>
                </c:pt>
                <c:pt idx="253">
                  <c:v>1.2879E7</c:v>
                </c:pt>
                <c:pt idx="254">
                  <c:v>1.28361E7</c:v>
                </c:pt>
                <c:pt idx="255">
                  <c:v>1.27934E7</c:v>
                </c:pt>
                <c:pt idx="256">
                  <c:v>1.27508E7</c:v>
                </c:pt>
                <c:pt idx="257">
                  <c:v>1.27084E7</c:v>
                </c:pt>
                <c:pt idx="258">
                  <c:v>1.26661E7</c:v>
                </c:pt>
                <c:pt idx="259">
                  <c:v>1.2624E7</c:v>
                </c:pt>
                <c:pt idx="260">
                  <c:v>1.2582E7</c:v>
                </c:pt>
                <c:pt idx="261">
                  <c:v>1.25401E7</c:v>
                </c:pt>
                <c:pt idx="262">
                  <c:v>1.24984E7</c:v>
                </c:pt>
                <c:pt idx="263">
                  <c:v>1.24568E7</c:v>
                </c:pt>
                <c:pt idx="264">
                  <c:v>1.24153E7</c:v>
                </c:pt>
                <c:pt idx="265">
                  <c:v>1.2374E7</c:v>
                </c:pt>
                <c:pt idx="266">
                  <c:v>1.23329E7</c:v>
                </c:pt>
                <c:pt idx="267">
                  <c:v>1.22918E7</c:v>
                </c:pt>
                <c:pt idx="268">
                  <c:v>1.22509E7</c:v>
                </c:pt>
                <c:pt idx="269">
                  <c:v>1.22102E7</c:v>
                </c:pt>
                <c:pt idx="270">
                  <c:v>1.21695E7</c:v>
                </c:pt>
                <c:pt idx="271">
                  <c:v>1.2129E7</c:v>
                </c:pt>
                <c:pt idx="272">
                  <c:v>1.20887E7</c:v>
                </c:pt>
                <c:pt idx="273">
                  <c:v>1.20485E7</c:v>
                </c:pt>
                <c:pt idx="274">
                  <c:v>1.20084E7</c:v>
                </c:pt>
                <c:pt idx="275">
                  <c:v>1.19684E7</c:v>
                </c:pt>
                <c:pt idx="276">
                  <c:v>1.19286E7</c:v>
                </c:pt>
                <c:pt idx="277">
                  <c:v>1.18889E7</c:v>
                </c:pt>
                <c:pt idx="278">
                  <c:v>1.18493E7</c:v>
                </c:pt>
                <c:pt idx="279">
                  <c:v>1.18099E7</c:v>
                </c:pt>
                <c:pt idx="280">
                  <c:v>1.17706E7</c:v>
                </c:pt>
                <c:pt idx="281">
                  <c:v>1.17314E7</c:v>
                </c:pt>
                <c:pt idx="282">
                  <c:v>1.16924E7</c:v>
                </c:pt>
                <c:pt idx="283">
                  <c:v>1.16535E7</c:v>
                </c:pt>
                <c:pt idx="284">
                  <c:v>1.16147E7</c:v>
                </c:pt>
                <c:pt idx="285">
                  <c:v>1.15761E7</c:v>
                </c:pt>
                <c:pt idx="286">
                  <c:v>1.15376E7</c:v>
                </c:pt>
                <c:pt idx="287">
                  <c:v>1.14992E7</c:v>
                </c:pt>
                <c:pt idx="288">
                  <c:v>1.14609E7</c:v>
                </c:pt>
                <c:pt idx="289">
                  <c:v>1.14228E7</c:v>
                </c:pt>
                <c:pt idx="290">
                  <c:v>1.13848E7</c:v>
                </c:pt>
                <c:pt idx="291">
                  <c:v>1.13469E7</c:v>
                </c:pt>
                <c:pt idx="292">
                  <c:v>1.13091E7</c:v>
                </c:pt>
                <c:pt idx="293">
                  <c:v>1.12715E7</c:v>
                </c:pt>
                <c:pt idx="294">
                  <c:v>1.1234E7</c:v>
                </c:pt>
                <c:pt idx="295">
                  <c:v>1.11966E7</c:v>
                </c:pt>
                <c:pt idx="296">
                  <c:v>1.11594E7</c:v>
                </c:pt>
                <c:pt idx="297">
                  <c:v>1.11222E7</c:v>
                </c:pt>
                <c:pt idx="298">
                  <c:v>1.10852E7</c:v>
                </c:pt>
                <c:pt idx="299">
                  <c:v>1.10483E7</c:v>
                </c:pt>
                <c:pt idx="300">
                  <c:v>1.10116E7</c:v>
                </c:pt>
                <c:pt idx="301">
                  <c:v>1.09749E7</c:v>
                </c:pt>
                <c:pt idx="302">
                  <c:v>1.09384E7</c:v>
                </c:pt>
                <c:pt idx="303">
                  <c:v>1.0902E7</c:v>
                </c:pt>
                <c:pt idx="304">
                  <c:v>1.08657E7</c:v>
                </c:pt>
                <c:pt idx="305">
                  <c:v>1.08296E7</c:v>
                </c:pt>
                <c:pt idx="306">
                  <c:v>1.07935E7</c:v>
                </c:pt>
                <c:pt idx="307">
                  <c:v>1.07576E7</c:v>
                </c:pt>
                <c:pt idx="308">
                  <c:v>1.07218E7</c:v>
                </c:pt>
                <c:pt idx="309">
                  <c:v>1.06862E7</c:v>
                </c:pt>
                <c:pt idx="310">
                  <c:v>1.06506E7</c:v>
                </c:pt>
                <c:pt idx="311">
                  <c:v>1.06152E7</c:v>
                </c:pt>
                <c:pt idx="312">
                  <c:v>1.05798E7</c:v>
                </c:pt>
                <c:pt idx="313">
                  <c:v>1.05446E7</c:v>
                </c:pt>
                <c:pt idx="314">
                  <c:v>1.05096E7</c:v>
                </c:pt>
                <c:pt idx="315">
                  <c:v>1.04746E7</c:v>
                </c:pt>
                <c:pt idx="316">
                  <c:v>1.04397E7</c:v>
                </c:pt>
                <c:pt idx="317">
                  <c:v>1.0405E7</c:v>
                </c:pt>
                <c:pt idx="318">
                  <c:v>1.03704E7</c:v>
                </c:pt>
                <c:pt idx="319">
                  <c:v>1.03359E7</c:v>
                </c:pt>
                <c:pt idx="320">
                  <c:v>1.03015E7</c:v>
                </c:pt>
                <c:pt idx="321">
                  <c:v>1.02672E7</c:v>
                </c:pt>
                <c:pt idx="322">
                  <c:v>1.0233E7</c:v>
                </c:pt>
                <c:pt idx="323">
                  <c:v>1.0199E7</c:v>
                </c:pt>
                <c:pt idx="324">
                  <c:v>1.0165E7</c:v>
                </c:pt>
                <c:pt idx="325">
                  <c:v>1.01312E7</c:v>
                </c:pt>
                <c:pt idx="326">
                  <c:v>1.00975E7</c:v>
                </c:pt>
                <c:pt idx="327">
                  <c:v>1.00639E7</c:v>
                </c:pt>
                <c:pt idx="328">
                  <c:v>1.00304E7</c:v>
                </c:pt>
                <c:pt idx="329">
                  <c:v>9.99705E6</c:v>
                </c:pt>
                <c:pt idx="330">
                  <c:v>9.96379E6</c:v>
                </c:pt>
                <c:pt idx="331">
                  <c:v>9.93063E6</c:v>
                </c:pt>
                <c:pt idx="332">
                  <c:v>9.89759E6</c:v>
                </c:pt>
                <c:pt idx="333">
                  <c:v>9.86465E6</c:v>
                </c:pt>
                <c:pt idx="334">
                  <c:v>9.83183E6</c:v>
                </c:pt>
                <c:pt idx="335">
                  <c:v>9.79912E6</c:v>
                </c:pt>
                <c:pt idx="336">
                  <c:v>9.76651E6</c:v>
                </c:pt>
                <c:pt idx="337">
                  <c:v>9.73401E6</c:v>
                </c:pt>
                <c:pt idx="338">
                  <c:v>9.70162E6</c:v>
                </c:pt>
                <c:pt idx="339">
                  <c:v>9.66934E6</c:v>
                </c:pt>
                <c:pt idx="340">
                  <c:v>9.63717E6</c:v>
                </c:pt>
                <c:pt idx="341">
                  <c:v>9.6051E6</c:v>
                </c:pt>
                <c:pt idx="342">
                  <c:v>9.57314E6</c:v>
                </c:pt>
                <c:pt idx="343">
                  <c:v>9.54129E6</c:v>
                </c:pt>
                <c:pt idx="344">
                  <c:v>9.50954E6</c:v>
                </c:pt>
                <c:pt idx="345">
                  <c:v>9.4779E6</c:v>
                </c:pt>
                <c:pt idx="346">
                  <c:v>9.44636E6</c:v>
                </c:pt>
                <c:pt idx="347">
                  <c:v>9.41493E6</c:v>
                </c:pt>
                <c:pt idx="348">
                  <c:v>9.3836E6</c:v>
                </c:pt>
                <c:pt idx="349">
                  <c:v>9.35238E6</c:v>
                </c:pt>
                <c:pt idx="350">
                  <c:v>9.32126E6</c:v>
                </c:pt>
                <c:pt idx="351">
                  <c:v>9.29024E6</c:v>
                </c:pt>
                <c:pt idx="352">
                  <c:v>9.25933E6</c:v>
                </c:pt>
                <c:pt idx="353">
                  <c:v>9.22852E6</c:v>
                </c:pt>
                <c:pt idx="354">
                  <c:v>9.19781E6</c:v>
                </c:pt>
                <c:pt idx="355">
                  <c:v>9.16721E6</c:v>
                </c:pt>
                <c:pt idx="356">
                  <c:v>9.1367E6</c:v>
                </c:pt>
                <c:pt idx="357">
                  <c:v>9.1063E6</c:v>
                </c:pt>
                <c:pt idx="358">
                  <c:v>9.076E6</c:v>
                </c:pt>
                <c:pt idx="359">
                  <c:v>9.0458E6</c:v>
                </c:pt>
                <c:pt idx="360">
                  <c:v>9.0157E6</c:v>
                </c:pt>
                <c:pt idx="361">
                  <c:v>8.9857E6</c:v>
                </c:pt>
                <c:pt idx="362">
                  <c:v>8.95581E6</c:v>
                </c:pt>
                <c:pt idx="363">
                  <c:v>8.92601E6</c:v>
                </c:pt>
                <c:pt idx="364">
                  <c:v>8.8963E6</c:v>
                </c:pt>
                <c:pt idx="365">
                  <c:v>8.8667E6</c:v>
                </c:pt>
                <c:pt idx="366">
                  <c:v>8.8372E6</c:v>
                </c:pt>
                <c:pt idx="367">
                  <c:v>8.80779E6</c:v>
                </c:pt>
                <c:pt idx="368">
                  <c:v>8.77849E6</c:v>
                </c:pt>
                <c:pt idx="369">
                  <c:v>8.74928E6</c:v>
                </c:pt>
                <c:pt idx="370">
                  <c:v>8.72016E6</c:v>
                </c:pt>
                <c:pt idx="371">
                  <c:v>8.69115E6</c:v>
                </c:pt>
                <c:pt idx="372">
                  <c:v>8.66223E6</c:v>
                </c:pt>
                <c:pt idx="373">
                  <c:v>8.63341E6</c:v>
                </c:pt>
                <c:pt idx="374">
                  <c:v>8.60468E6</c:v>
                </c:pt>
                <c:pt idx="375">
                  <c:v>8.57605E6</c:v>
                </c:pt>
                <c:pt idx="376">
                  <c:v>8.54751E6</c:v>
                </c:pt>
                <c:pt idx="377">
                  <c:v>8.51907E6</c:v>
                </c:pt>
                <c:pt idx="378">
                  <c:v>8.49072E6</c:v>
                </c:pt>
                <c:pt idx="379">
                  <c:v>8.46247E6</c:v>
                </c:pt>
                <c:pt idx="380">
                  <c:v>8.43431E6</c:v>
                </c:pt>
                <c:pt idx="381">
                  <c:v>8.40625E6</c:v>
                </c:pt>
                <c:pt idx="382">
                  <c:v>8.37828E6</c:v>
                </c:pt>
                <c:pt idx="383">
                  <c:v>8.3504E6</c:v>
                </c:pt>
                <c:pt idx="384">
                  <c:v>8.32262E6</c:v>
                </c:pt>
                <c:pt idx="385">
                  <c:v>8.29492E6</c:v>
                </c:pt>
                <c:pt idx="386">
                  <c:v>8.26732E6</c:v>
                </c:pt>
                <c:pt idx="387">
                  <c:v>8.23981E6</c:v>
                </c:pt>
                <c:pt idx="388">
                  <c:v>8.2124E6</c:v>
                </c:pt>
                <c:pt idx="389">
                  <c:v>8.18507E6</c:v>
                </c:pt>
                <c:pt idx="390">
                  <c:v>8.15783E6</c:v>
                </c:pt>
                <c:pt idx="391">
                  <c:v>8.13069E6</c:v>
                </c:pt>
                <c:pt idx="392">
                  <c:v>8.10364E6</c:v>
                </c:pt>
                <c:pt idx="393">
                  <c:v>8.07667E6</c:v>
                </c:pt>
                <c:pt idx="394">
                  <c:v>8.0498E6</c:v>
                </c:pt>
                <c:pt idx="395">
                  <c:v>8.02301E6</c:v>
                </c:pt>
                <c:pt idx="396">
                  <c:v>7.99632E6</c:v>
                </c:pt>
                <c:pt idx="397">
                  <c:v>7.96971E6</c:v>
                </c:pt>
                <c:pt idx="398">
                  <c:v>7.94319E6</c:v>
                </c:pt>
                <c:pt idx="399">
                  <c:v>7.91676E6</c:v>
                </c:pt>
                <c:pt idx="400">
                  <c:v>7.89042E6</c:v>
                </c:pt>
                <c:pt idx="401">
                  <c:v>7.86416E6</c:v>
                </c:pt>
                <c:pt idx="402">
                  <c:v>7.838E6</c:v>
                </c:pt>
                <c:pt idx="403">
                  <c:v>7.81191E6</c:v>
                </c:pt>
                <c:pt idx="404">
                  <c:v>7.78592E6</c:v>
                </c:pt>
                <c:pt idx="405">
                  <c:v>7.76001E6</c:v>
                </c:pt>
                <c:pt idx="406">
                  <c:v>7.73419E6</c:v>
                </c:pt>
                <c:pt idx="407">
                  <c:v>7.70846E6</c:v>
                </c:pt>
                <c:pt idx="408">
                  <c:v>7.68281E6</c:v>
                </c:pt>
                <c:pt idx="409">
                  <c:v>7.65725E6</c:v>
                </c:pt>
                <c:pt idx="410">
                  <c:v>7.63177E6</c:v>
                </c:pt>
                <c:pt idx="411">
                  <c:v>7.60637E6</c:v>
                </c:pt>
                <c:pt idx="412">
                  <c:v>7.58106E6</c:v>
                </c:pt>
                <c:pt idx="413">
                  <c:v>7.55584E6</c:v>
                </c:pt>
                <c:pt idx="414">
                  <c:v>7.5307E6</c:v>
                </c:pt>
                <c:pt idx="415">
                  <c:v>7.50564E6</c:v>
                </c:pt>
                <c:pt idx="416">
                  <c:v>7.48066E6</c:v>
                </c:pt>
                <c:pt idx="417">
                  <c:v>7.45577E6</c:v>
                </c:pt>
                <c:pt idx="418">
                  <c:v>7.43096E6</c:v>
                </c:pt>
                <c:pt idx="419">
                  <c:v>7.40624E6</c:v>
                </c:pt>
                <c:pt idx="420">
                  <c:v>7.38159E6</c:v>
                </c:pt>
                <c:pt idx="421">
                  <c:v>7.35703E6</c:v>
                </c:pt>
                <c:pt idx="422">
                  <c:v>7.33255E6</c:v>
                </c:pt>
                <c:pt idx="423">
                  <c:v>7.30815E6</c:v>
                </c:pt>
                <c:pt idx="424">
                  <c:v>7.28384E6</c:v>
                </c:pt>
                <c:pt idx="425">
                  <c:v>7.2596E6</c:v>
                </c:pt>
                <c:pt idx="426">
                  <c:v>7.23544E6</c:v>
                </c:pt>
                <c:pt idx="427">
                  <c:v>7.21137E6</c:v>
                </c:pt>
                <c:pt idx="428">
                  <c:v>7.18737E6</c:v>
                </c:pt>
                <c:pt idx="429">
                  <c:v>7.16346E6</c:v>
                </c:pt>
                <c:pt idx="430">
                  <c:v>7.13962E6</c:v>
                </c:pt>
                <c:pt idx="431">
                  <c:v>7.11587E6</c:v>
                </c:pt>
                <c:pt idx="432">
                  <c:v>7.09219E6</c:v>
                </c:pt>
                <c:pt idx="433">
                  <c:v>7.06859E6</c:v>
                </c:pt>
                <c:pt idx="434">
                  <c:v>7.04507E6</c:v>
                </c:pt>
                <c:pt idx="435">
                  <c:v>7.02163E6</c:v>
                </c:pt>
                <c:pt idx="436">
                  <c:v>6.99826E6</c:v>
                </c:pt>
                <c:pt idx="437">
                  <c:v>6.97498E6</c:v>
                </c:pt>
                <c:pt idx="438">
                  <c:v>6.95177E6</c:v>
                </c:pt>
                <c:pt idx="439">
                  <c:v>6.92864E6</c:v>
                </c:pt>
                <c:pt idx="440">
                  <c:v>6.90558E6</c:v>
                </c:pt>
                <c:pt idx="441">
                  <c:v>6.8826E6</c:v>
                </c:pt>
                <c:pt idx="442">
                  <c:v>6.8597E6</c:v>
                </c:pt>
                <c:pt idx="443">
                  <c:v>6.83688E6</c:v>
                </c:pt>
                <c:pt idx="444">
                  <c:v>6.81413E6</c:v>
                </c:pt>
                <c:pt idx="445">
                  <c:v>6.79146E6</c:v>
                </c:pt>
                <c:pt idx="446">
                  <c:v>6.76886E6</c:v>
                </c:pt>
                <c:pt idx="447">
                  <c:v>6.74633E6</c:v>
                </c:pt>
                <c:pt idx="448">
                  <c:v>6.72389E6</c:v>
                </c:pt>
                <c:pt idx="449">
                  <c:v>6.70151E6</c:v>
                </c:pt>
                <c:pt idx="450">
                  <c:v>6.67922E6</c:v>
                </c:pt>
                <c:pt idx="451">
                  <c:v>6.65699E6</c:v>
                </c:pt>
                <c:pt idx="452">
                  <c:v>6.63484E6</c:v>
                </c:pt>
                <c:pt idx="453">
                  <c:v>6.61276E6</c:v>
                </c:pt>
                <c:pt idx="454">
                  <c:v>6.59076E6</c:v>
                </c:pt>
                <c:pt idx="455">
                  <c:v>6.56883E6</c:v>
                </c:pt>
                <c:pt idx="456">
                  <c:v>6.54697E6</c:v>
                </c:pt>
                <c:pt idx="457">
                  <c:v>6.52519E6</c:v>
                </c:pt>
                <c:pt idx="458">
                  <c:v>6.50348E6</c:v>
                </c:pt>
                <c:pt idx="459">
                  <c:v>6.48184E6</c:v>
                </c:pt>
                <c:pt idx="460">
                  <c:v>6.46027E6</c:v>
                </c:pt>
                <c:pt idx="461">
                  <c:v>6.43877E6</c:v>
                </c:pt>
                <c:pt idx="462">
                  <c:v>6.41735E6</c:v>
                </c:pt>
                <c:pt idx="463">
                  <c:v>6.39599E6</c:v>
                </c:pt>
                <c:pt idx="464">
                  <c:v>6.37471E6</c:v>
                </c:pt>
                <c:pt idx="465">
                  <c:v>6.3535E6</c:v>
                </c:pt>
                <c:pt idx="466">
                  <c:v>6.33236E6</c:v>
                </c:pt>
                <c:pt idx="467">
                  <c:v>6.31129E6</c:v>
                </c:pt>
                <c:pt idx="468">
                  <c:v>6.29029E6</c:v>
                </c:pt>
                <c:pt idx="469">
                  <c:v>6.26936E6</c:v>
                </c:pt>
                <c:pt idx="470">
                  <c:v>6.2485E6</c:v>
                </c:pt>
                <c:pt idx="471">
                  <c:v>6.22771E6</c:v>
                </c:pt>
                <c:pt idx="472">
                  <c:v>6.20698E6</c:v>
                </c:pt>
                <c:pt idx="473">
                  <c:v>6.18633E6</c:v>
                </c:pt>
                <c:pt idx="474">
                  <c:v>6.16575E6</c:v>
                </c:pt>
                <c:pt idx="475">
                  <c:v>6.14523E6</c:v>
                </c:pt>
                <c:pt idx="476">
                  <c:v>6.12478E6</c:v>
                </c:pt>
                <c:pt idx="477">
                  <c:v>6.1044E6</c:v>
                </c:pt>
                <c:pt idx="478">
                  <c:v>6.08409E6</c:v>
                </c:pt>
                <c:pt idx="479">
                  <c:v>6.06385E6</c:v>
                </c:pt>
                <c:pt idx="480">
                  <c:v>6.04367E6</c:v>
                </c:pt>
                <c:pt idx="481">
                  <c:v>6.02356E6</c:v>
                </c:pt>
                <c:pt idx="482">
                  <c:v>6.00352E6</c:v>
                </c:pt>
                <c:pt idx="483">
                  <c:v>5.98354E6</c:v>
                </c:pt>
                <c:pt idx="484">
                  <c:v>5.96363E6</c:v>
                </c:pt>
                <c:pt idx="485">
                  <c:v>5.94379E6</c:v>
                </c:pt>
                <c:pt idx="486">
                  <c:v>5.92401E6</c:v>
                </c:pt>
                <c:pt idx="487">
                  <c:v>5.9043E6</c:v>
                </c:pt>
                <c:pt idx="488">
                  <c:v>5.88465E6</c:v>
                </c:pt>
                <c:pt idx="489">
                  <c:v>5.86507E6</c:v>
                </c:pt>
                <c:pt idx="490">
                  <c:v>5.84556E6</c:v>
                </c:pt>
                <c:pt idx="491">
                  <c:v>5.8261E6</c:v>
                </c:pt>
                <c:pt idx="492">
                  <c:v>5.80672E6</c:v>
                </c:pt>
                <c:pt idx="493">
                  <c:v>5.7874E6</c:v>
                </c:pt>
                <c:pt idx="494">
                  <c:v>5.76814E6</c:v>
                </c:pt>
                <c:pt idx="495">
                  <c:v>5.74895E6</c:v>
                </c:pt>
                <c:pt idx="496">
                  <c:v>5.72982E6</c:v>
                </c:pt>
                <c:pt idx="497">
                  <c:v>5.71075E6</c:v>
                </c:pt>
                <c:pt idx="498">
                  <c:v>5.69175E6</c:v>
                </c:pt>
                <c:pt idx="499">
                  <c:v>5.67281E6</c:v>
                </c:pt>
                <c:pt idx="500">
                  <c:v>5.65394E6</c:v>
                </c:pt>
                <c:pt idx="501">
                  <c:v>5.63512E6</c:v>
                </c:pt>
                <c:pt idx="502">
                  <c:v>5.61637E6</c:v>
                </c:pt>
                <c:pt idx="503">
                  <c:v>5.59768E6</c:v>
                </c:pt>
                <c:pt idx="504">
                  <c:v>5.57906E6</c:v>
                </c:pt>
                <c:pt idx="505">
                  <c:v>5.56049E6</c:v>
                </c:pt>
                <c:pt idx="506">
                  <c:v>5.54199E6</c:v>
                </c:pt>
                <c:pt idx="507">
                  <c:v>5.52355E6</c:v>
                </c:pt>
                <c:pt idx="508">
                  <c:v>5.50517E6</c:v>
                </c:pt>
                <c:pt idx="509">
                  <c:v>5.48685E6</c:v>
                </c:pt>
                <c:pt idx="510">
                  <c:v>5.4686E6</c:v>
                </c:pt>
                <c:pt idx="511">
                  <c:v>5.4504E6</c:v>
                </c:pt>
                <c:pt idx="512">
                  <c:v>5.43227E6</c:v>
                </c:pt>
                <c:pt idx="513">
                  <c:v>5.41419E6</c:v>
                </c:pt>
                <c:pt idx="514">
                  <c:v>5.39618E6</c:v>
                </c:pt>
                <c:pt idx="515">
                  <c:v>5.37822E6</c:v>
                </c:pt>
                <c:pt idx="516">
                  <c:v>5.36032E6</c:v>
                </c:pt>
                <c:pt idx="517">
                  <c:v>5.34249E6</c:v>
                </c:pt>
                <c:pt idx="518">
                  <c:v>5.32471E6</c:v>
                </c:pt>
                <c:pt idx="519">
                  <c:v>5.30699E6</c:v>
                </c:pt>
                <c:pt idx="520">
                  <c:v>5.28934E6</c:v>
                </c:pt>
                <c:pt idx="521">
                  <c:v>5.27173E6</c:v>
                </c:pt>
                <c:pt idx="522">
                  <c:v>5.25419E6</c:v>
                </c:pt>
                <c:pt idx="523">
                  <c:v>5.23671E6</c:v>
                </c:pt>
                <c:pt idx="524">
                  <c:v>5.21929E6</c:v>
                </c:pt>
                <c:pt idx="525">
                  <c:v>5.20192E6</c:v>
                </c:pt>
                <c:pt idx="526">
                  <c:v>5.18461E6</c:v>
                </c:pt>
                <c:pt idx="527">
                  <c:v>5.16736E6</c:v>
                </c:pt>
                <c:pt idx="528">
                  <c:v>5.15017E6</c:v>
                </c:pt>
                <c:pt idx="529">
                  <c:v>5.13303E6</c:v>
                </c:pt>
                <c:pt idx="530">
                  <c:v>5.11595E6</c:v>
                </c:pt>
                <c:pt idx="531">
                  <c:v>5.09893E6</c:v>
                </c:pt>
                <c:pt idx="532">
                  <c:v>5.08196E6</c:v>
                </c:pt>
                <c:pt idx="533">
                  <c:v>5.06505E6</c:v>
                </c:pt>
                <c:pt idx="534">
                  <c:v>5.0482E6</c:v>
                </c:pt>
                <c:pt idx="535">
                  <c:v>5.0314E6</c:v>
                </c:pt>
                <c:pt idx="536">
                  <c:v>5.01466E6</c:v>
                </c:pt>
                <c:pt idx="537">
                  <c:v>4.99797E6</c:v>
                </c:pt>
                <c:pt idx="538">
                  <c:v>4.98134E6</c:v>
                </c:pt>
                <c:pt idx="539">
                  <c:v>4.96477E6</c:v>
                </c:pt>
                <c:pt idx="540">
                  <c:v>4.94825E6</c:v>
                </c:pt>
                <c:pt idx="541">
                  <c:v>4.93178E6</c:v>
                </c:pt>
                <c:pt idx="542">
                  <c:v>4.91537E6</c:v>
                </c:pt>
                <c:pt idx="543">
                  <c:v>4.89901E6</c:v>
                </c:pt>
                <c:pt idx="544">
                  <c:v>4.88271E6</c:v>
                </c:pt>
                <c:pt idx="545">
                  <c:v>4.86647E6</c:v>
                </c:pt>
                <c:pt idx="546">
                  <c:v>4.85027E6</c:v>
                </c:pt>
                <c:pt idx="547">
                  <c:v>4.83414E6</c:v>
                </c:pt>
                <c:pt idx="548">
                  <c:v>4.81805E6</c:v>
                </c:pt>
                <c:pt idx="549">
                  <c:v>4.80202E6</c:v>
                </c:pt>
                <c:pt idx="550">
                  <c:v>4.78604E6</c:v>
                </c:pt>
                <c:pt idx="551">
                  <c:v>4.77012E6</c:v>
                </c:pt>
                <c:pt idx="552">
                  <c:v>4.75424E6</c:v>
                </c:pt>
                <c:pt idx="553">
                  <c:v>4.73842E6</c:v>
                </c:pt>
                <c:pt idx="554">
                  <c:v>4.72266E6</c:v>
                </c:pt>
                <c:pt idx="555">
                  <c:v>4.70694E6</c:v>
                </c:pt>
                <c:pt idx="556">
                  <c:v>4.69128E6</c:v>
                </c:pt>
                <c:pt idx="557">
                  <c:v>4.67567E6</c:v>
                </c:pt>
                <c:pt idx="558">
                  <c:v>4.66011E6</c:v>
                </c:pt>
                <c:pt idx="559">
                  <c:v>4.64461E6</c:v>
                </c:pt>
                <c:pt idx="560">
                  <c:v>4.62915E6</c:v>
                </c:pt>
                <c:pt idx="561">
                  <c:v>4.61375E6</c:v>
                </c:pt>
                <c:pt idx="562">
                  <c:v>4.5984E6</c:v>
                </c:pt>
                <c:pt idx="563">
                  <c:v>4.5831E6</c:v>
                </c:pt>
                <c:pt idx="564">
                  <c:v>4.56785E6</c:v>
                </c:pt>
                <c:pt idx="565">
                  <c:v>4.55265E6</c:v>
                </c:pt>
                <c:pt idx="566">
                  <c:v>4.5375E6</c:v>
                </c:pt>
                <c:pt idx="567">
                  <c:v>4.5224E6</c:v>
                </c:pt>
                <c:pt idx="568">
                  <c:v>4.50735E6</c:v>
                </c:pt>
                <c:pt idx="569">
                  <c:v>4.49235E6</c:v>
                </c:pt>
                <c:pt idx="570">
                  <c:v>4.47741E6</c:v>
                </c:pt>
                <c:pt idx="571">
                  <c:v>4.46251E6</c:v>
                </c:pt>
                <c:pt idx="572">
                  <c:v>4.44766E6</c:v>
                </c:pt>
                <c:pt idx="573">
                  <c:v>4.43286E6</c:v>
                </c:pt>
                <c:pt idx="574">
                  <c:v>4.41811E6</c:v>
                </c:pt>
                <c:pt idx="575">
                  <c:v>4.40341E6</c:v>
                </c:pt>
                <c:pt idx="576">
                  <c:v>4.38876E6</c:v>
                </c:pt>
                <c:pt idx="577">
                  <c:v>4.37415E6</c:v>
                </c:pt>
                <c:pt idx="578">
                  <c:v>4.3596E6</c:v>
                </c:pt>
                <c:pt idx="579">
                  <c:v>4.34509E6</c:v>
                </c:pt>
                <c:pt idx="580">
                  <c:v>4.33064E6</c:v>
                </c:pt>
                <c:pt idx="581">
                  <c:v>4.31623E6</c:v>
                </c:pt>
                <c:pt idx="582">
                  <c:v>4.30186E6</c:v>
                </c:pt>
                <c:pt idx="583">
                  <c:v>4.28755E6</c:v>
                </c:pt>
                <c:pt idx="584">
                  <c:v>4.27328E6</c:v>
                </c:pt>
                <c:pt idx="585">
                  <c:v>4.25906E6</c:v>
                </c:pt>
                <c:pt idx="586">
                  <c:v>4.24489E6</c:v>
                </c:pt>
                <c:pt idx="587">
                  <c:v>4.23077E6</c:v>
                </c:pt>
                <c:pt idx="588">
                  <c:v>4.21669E6</c:v>
                </c:pt>
                <c:pt idx="589">
                  <c:v>4.20266E6</c:v>
                </c:pt>
                <c:pt idx="590">
                  <c:v>4.18868E6</c:v>
                </c:pt>
                <c:pt idx="591">
                  <c:v>4.17474E6</c:v>
                </c:pt>
                <c:pt idx="592">
                  <c:v>4.16085E6</c:v>
                </c:pt>
                <c:pt idx="593">
                  <c:v>4.147E6</c:v>
                </c:pt>
                <c:pt idx="594">
                  <c:v>4.1332E6</c:v>
                </c:pt>
                <c:pt idx="595">
                  <c:v>4.11945E6</c:v>
                </c:pt>
                <c:pt idx="596">
                  <c:v>4.10574E6</c:v>
                </c:pt>
                <c:pt idx="597">
                  <c:v>4.09208E6</c:v>
                </c:pt>
                <c:pt idx="598">
                  <c:v>4.07847E6</c:v>
                </c:pt>
                <c:pt idx="599">
                  <c:v>4.06489E6</c:v>
                </c:pt>
                <c:pt idx="600">
                  <c:v>4.05137E6</c:v>
                </c:pt>
                <c:pt idx="601">
                  <c:v>4.03789E6</c:v>
                </c:pt>
                <c:pt idx="602">
                  <c:v>4.02445E6</c:v>
                </c:pt>
                <c:pt idx="603">
                  <c:v>4.01106E6</c:v>
                </c:pt>
                <c:pt idx="604">
                  <c:v>3.99772E6</c:v>
                </c:pt>
                <c:pt idx="605">
                  <c:v>3.98441E6</c:v>
                </c:pt>
                <c:pt idx="606">
                  <c:v>3.97116E6</c:v>
                </c:pt>
                <c:pt idx="607">
                  <c:v>3.95794E6</c:v>
                </c:pt>
                <c:pt idx="608">
                  <c:v>3.94477E6</c:v>
                </c:pt>
                <c:pt idx="609">
                  <c:v>3.93165E6</c:v>
                </c:pt>
                <c:pt idx="610">
                  <c:v>3.91856E6</c:v>
                </c:pt>
                <c:pt idx="611">
                  <c:v>3.90552E6</c:v>
                </c:pt>
                <c:pt idx="612">
                  <c:v>3.89253E6</c:v>
                </c:pt>
                <c:pt idx="613">
                  <c:v>3.87958E6</c:v>
                </c:pt>
                <c:pt idx="614">
                  <c:v>3.86667E6</c:v>
                </c:pt>
                <c:pt idx="615">
                  <c:v>3.8538E6</c:v>
                </c:pt>
                <c:pt idx="616">
                  <c:v>3.84098E6</c:v>
                </c:pt>
                <c:pt idx="617">
                  <c:v>3.8282E6</c:v>
                </c:pt>
                <c:pt idx="618">
                  <c:v>3.81546E6</c:v>
                </c:pt>
                <c:pt idx="619">
                  <c:v>3.80276E6</c:v>
                </c:pt>
                <c:pt idx="620">
                  <c:v>3.79011E6</c:v>
                </c:pt>
                <c:pt idx="621">
                  <c:v>3.7775E6</c:v>
                </c:pt>
                <c:pt idx="622">
                  <c:v>3.76493E6</c:v>
                </c:pt>
                <c:pt idx="623">
                  <c:v>3.7524E6</c:v>
                </c:pt>
                <c:pt idx="624">
                  <c:v>3.73992E6</c:v>
                </c:pt>
                <c:pt idx="625">
                  <c:v>3.72747E6</c:v>
                </c:pt>
                <c:pt idx="626">
                  <c:v>3.71507E6</c:v>
                </c:pt>
                <c:pt idx="627">
                  <c:v>3.70271E6</c:v>
                </c:pt>
                <c:pt idx="628">
                  <c:v>3.69039E6</c:v>
                </c:pt>
                <c:pt idx="629">
                  <c:v>3.67811E6</c:v>
                </c:pt>
                <c:pt idx="630">
                  <c:v>3.66587E6</c:v>
                </c:pt>
                <c:pt idx="631">
                  <c:v>3.65367E6</c:v>
                </c:pt>
                <c:pt idx="632">
                  <c:v>3.64151E6</c:v>
                </c:pt>
                <c:pt idx="633">
                  <c:v>3.6294E6</c:v>
                </c:pt>
                <c:pt idx="634">
                  <c:v>3.61732E6</c:v>
                </c:pt>
                <c:pt idx="635">
                  <c:v>3.60529E6</c:v>
                </c:pt>
                <c:pt idx="636">
                  <c:v>3.59329E6</c:v>
                </c:pt>
                <c:pt idx="637">
                  <c:v>3.58133E6</c:v>
                </c:pt>
                <c:pt idx="638">
                  <c:v>3.56942E6</c:v>
                </c:pt>
                <c:pt idx="639">
                  <c:v>3.55754E6</c:v>
                </c:pt>
                <c:pt idx="640">
                  <c:v>3.5457E6</c:v>
                </c:pt>
                <c:pt idx="641">
                  <c:v>3.5339E6</c:v>
                </c:pt>
                <c:pt idx="642">
                  <c:v>3.52214E6</c:v>
                </c:pt>
                <c:pt idx="643">
                  <c:v>3.51042E6</c:v>
                </c:pt>
                <c:pt idx="644">
                  <c:v>3.49874E6</c:v>
                </c:pt>
                <c:pt idx="645">
                  <c:v>3.4871E6</c:v>
                </c:pt>
                <c:pt idx="646">
                  <c:v>3.4755E6</c:v>
                </c:pt>
                <c:pt idx="647">
                  <c:v>3.46393E6</c:v>
                </c:pt>
                <c:pt idx="648">
                  <c:v>3.45241E6</c:v>
                </c:pt>
                <c:pt idx="649">
                  <c:v>3.44092E6</c:v>
                </c:pt>
                <c:pt idx="650">
                  <c:v>3.42947E6</c:v>
                </c:pt>
                <c:pt idx="651">
                  <c:v>3.41806E6</c:v>
                </c:pt>
                <c:pt idx="652">
                  <c:v>3.40669E6</c:v>
                </c:pt>
                <c:pt idx="653">
                  <c:v>3.39535E6</c:v>
                </c:pt>
                <c:pt idx="654">
                  <c:v>3.38405E6</c:v>
                </c:pt>
                <c:pt idx="655">
                  <c:v>3.37279E6</c:v>
                </c:pt>
                <c:pt idx="656">
                  <c:v>3.36157E6</c:v>
                </c:pt>
                <c:pt idx="657">
                  <c:v>3.35039E6</c:v>
                </c:pt>
                <c:pt idx="658">
                  <c:v>3.33924E6</c:v>
                </c:pt>
                <c:pt idx="659">
                  <c:v>3.32813E6</c:v>
                </c:pt>
                <c:pt idx="660">
                  <c:v>3.31705E6</c:v>
                </c:pt>
                <c:pt idx="661">
                  <c:v>3.30602E6</c:v>
                </c:pt>
                <c:pt idx="662">
                  <c:v>3.29501E6</c:v>
                </c:pt>
                <c:pt idx="663">
                  <c:v>3.28405E6</c:v>
                </c:pt>
                <c:pt idx="664">
                  <c:v>3.27312E6</c:v>
                </c:pt>
                <c:pt idx="665">
                  <c:v>3.26223E6</c:v>
                </c:pt>
                <c:pt idx="666">
                  <c:v>3.25138E6</c:v>
                </c:pt>
                <c:pt idx="667">
                  <c:v>3.24056E6</c:v>
                </c:pt>
                <c:pt idx="668">
                  <c:v>3.22978E6</c:v>
                </c:pt>
                <c:pt idx="669">
                  <c:v>3.21903E6</c:v>
                </c:pt>
                <c:pt idx="670">
                  <c:v>3.20832E6</c:v>
                </c:pt>
                <c:pt idx="671">
                  <c:v>3.19764E6</c:v>
                </c:pt>
                <c:pt idx="672">
                  <c:v>3.187E6</c:v>
                </c:pt>
                <c:pt idx="673">
                  <c:v>3.1764E6</c:v>
                </c:pt>
                <c:pt idx="674">
                  <c:v>3.16583E6</c:v>
                </c:pt>
                <c:pt idx="675">
                  <c:v>3.1553E6</c:v>
                </c:pt>
                <c:pt idx="676">
                  <c:v>3.1448E6</c:v>
                </c:pt>
                <c:pt idx="677">
                  <c:v>3.13433E6</c:v>
                </c:pt>
                <c:pt idx="678">
                  <c:v>3.1239E6</c:v>
                </c:pt>
                <c:pt idx="679">
                  <c:v>3.11351E6</c:v>
                </c:pt>
                <c:pt idx="680">
                  <c:v>3.10315E6</c:v>
                </c:pt>
                <c:pt idx="681">
                  <c:v>3.09282E6</c:v>
                </c:pt>
                <c:pt idx="682">
                  <c:v>3.08253E6</c:v>
                </c:pt>
                <c:pt idx="683">
                  <c:v>3.07227E6</c:v>
                </c:pt>
                <c:pt idx="684">
                  <c:v>3.06205E6</c:v>
                </c:pt>
                <c:pt idx="685">
                  <c:v>3.05186E6</c:v>
                </c:pt>
                <c:pt idx="686">
                  <c:v>3.04171E6</c:v>
                </c:pt>
                <c:pt idx="687">
                  <c:v>3.03159E6</c:v>
                </c:pt>
                <c:pt idx="688">
                  <c:v>3.0215E6</c:v>
                </c:pt>
                <c:pt idx="689">
                  <c:v>3.01145E6</c:v>
                </c:pt>
                <c:pt idx="690">
                  <c:v>3.00143E6</c:v>
                </c:pt>
                <c:pt idx="691">
                  <c:v>2.99144E6</c:v>
                </c:pt>
                <c:pt idx="692">
                  <c:v>2.98148E6</c:v>
                </c:pt>
                <c:pt idx="693">
                  <c:v>2.97156E6</c:v>
                </c:pt>
                <c:pt idx="694">
                  <c:v>2.96168E6</c:v>
                </c:pt>
                <c:pt idx="695">
                  <c:v>2.95182E6</c:v>
                </c:pt>
                <c:pt idx="696">
                  <c:v>2.942E6</c:v>
                </c:pt>
                <c:pt idx="697">
                  <c:v>2.93221E6</c:v>
                </c:pt>
                <c:pt idx="698">
                  <c:v>2.92245E6</c:v>
                </c:pt>
                <c:pt idx="699">
                  <c:v>2.91273E6</c:v>
                </c:pt>
                <c:pt idx="700">
                  <c:v>2.90304E6</c:v>
                </c:pt>
                <c:pt idx="701">
                  <c:v>2.89338E6</c:v>
                </c:pt>
                <c:pt idx="702">
                  <c:v>2.88375E6</c:v>
                </c:pt>
                <c:pt idx="703">
                  <c:v>2.87416E6</c:v>
                </c:pt>
                <c:pt idx="704">
                  <c:v>2.86459E6</c:v>
                </c:pt>
                <c:pt idx="705">
                  <c:v>2.85506E6</c:v>
                </c:pt>
                <c:pt idx="706">
                  <c:v>2.84556E6</c:v>
                </c:pt>
                <c:pt idx="707">
                  <c:v>2.83609E6</c:v>
                </c:pt>
                <c:pt idx="708">
                  <c:v>2.82665E6</c:v>
                </c:pt>
                <c:pt idx="709">
                  <c:v>2.81725E6</c:v>
                </c:pt>
                <c:pt idx="710">
                  <c:v>2.80787E6</c:v>
                </c:pt>
                <c:pt idx="711">
                  <c:v>2.79853E6</c:v>
                </c:pt>
                <c:pt idx="712">
                  <c:v>2.78922E6</c:v>
                </c:pt>
                <c:pt idx="713">
                  <c:v>2.77994E6</c:v>
                </c:pt>
                <c:pt idx="714">
                  <c:v>2.77069E6</c:v>
                </c:pt>
                <c:pt idx="715">
                  <c:v>2.76147E6</c:v>
                </c:pt>
                <c:pt idx="716">
                  <c:v>2.75228E6</c:v>
                </c:pt>
                <c:pt idx="717">
                  <c:v>2.74312E6</c:v>
                </c:pt>
                <c:pt idx="718">
                  <c:v>2.734E6</c:v>
                </c:pt>
                <c:pt idx="719">
                  <c:v>2.7249E6</c:v>
                </c:pt>
                <c:pt idx="720">
                  <c:v>2.71583E6</c:v>
                </c:pt>
                <c:pt idx="721">
                  <c:v>2.7068E6</c:v>
                </c:pt>
                <c:pt idx="722">
                  <c:v>2.69779E6</c:v>
                </c:pt>
                <c:pt idx="723">
                  <c:v>2.68881E6</c:v>
                </c:pt>
                <c:pt idx="724">
                  <c:v>2.67986E6</c:v>
                </c:pt>
                <c:pt idx="725">
                  <c:v>2.67095E6</c:v>
                </c:pt>
                <c:pt idx="726">
                  <c:v>2.66206E6</c:v>
                </c:pt>
                <c:pt idx="727">
                  <c:v>2.6532E6</c:v>
                </c:pt>
                <c:pt idx="728">
                  <c:v>2.64437E6</c:v>
                </c:pt>
                <c:pt idx="729">
                  <c:v>2.63558E6</c:v>
                </c:pt>
                <c:pt idx="730">
                  <c:v>2.62681E6</c:v>
                </c:pt>
                <c:pt idx="731">
                  <c:v>2.61807E6</c:v>
                </c:pt>
                <c:pt idx="732">
                  <c:v>2.60935E6</c:v>
                </c:pt>
                <c:pt idx="733">
                  <c:v>2.60067E6</c:v>
                </c:pt>
                <c:pt idx="734">
                  <c:v>2.59202E6</c:v>
                </c:pt>
                <c:pt idx="735">
                  <c:v>2.58339E6</c:v>
                </c:pt>
                <c:pt idx="736">
                  <c:v>2.5748E6</c:v>
                </c:pt>
                <c:pt idx="737">
                  <c:v>2.56623E6</c:v>
                </c:pt>
                <c:pt idx="738">
                  <c:v>2.55769E6</c:v>
                </c:pt>
                <c:pt idx="739">
                  <c:v>2.54918E6</c:v>
                </c:pt>
                <c:pt idx="740">
                  <c:v>2.5407E6</c:v>
                </c:pt>
                <c:pt idx="741">
                  <c:v>2.53224E6</c:v>
                </c:pt>
                <c:pt idx="742">
                  <c:v>2.52382E6</c:v>
                </c:pt>
                <c:pt idx="743">
                  <c:v>2.51542E6</c:v>
                </c:pt>
                <c:pt idx="744">
                  <c:v>2.50705E6</c:v>
                </c:pt>
                <c:pt idx="745">
                  <c:v>2.49871E6</c:v>
                </c:pt>
                <c:pt idx="746">
                  <c:v>2.49039E6</c:v>
                </c:pt>
                <c:pt idx="747">
                  <c:v>2.48211E6</c:v>
                </c:pt>
                <c:pt idx="748">
                  <c:v>2.47385E6</c:v>
                </c:pt>
                <c:pt idx="749">
                  <c:v>2.46562E6</c:v>
                </c:pt>
                <c:pt idx="750">
                  <c:v>2.45741E6</c:v>
                </c:pt>
                <c:pt idx="751">
                  <c:v>2.44924E6</c:v>
                </c:pt>
                <c:pt idx="752">
                  <c:v>2.44109E6</c:v>
                </c:pt>
                <c:pt idx="753">
                  <c:v>2.43296E6</c:v>
                </c:pt>
                <c:pt idx="754">
                  <c:v>2.42487E6</c:v>
                </c:pt>
                <c:pt idx="755">
                  <c:v>2.4168E6</c:v>
                </c:pt>
                <c:pt idx="756">
                  <c:v>2.40876E6</c:v>
                </c:pt>
                <c:pt idx="757">
                  <c:v>2.40074E6</c:v>
                </c:pt>
                <c:pt idx="758">
                  <c:v>2.39275E6</c:v>
                </c:pt>
                <c:pt idx="759">
                  <c:v>2.38479E6</c:v>
                </c:pt>
                <c:pt idx="760">
                  <c:v>2.37686E6</c:v>
                </c:pt>
                <c:pt idx="761">
                  <c:v>2.36895E6</c:v>
                </c:pt>
                <c:pt idx="762">
                  <c:v>2.36107E6</c:v>
                </c:pt>
                <c:pt idx="763">
                  <c:v>2.35321E6</c:v>
                </c:pt>
                <c:pt idx="764">
                  <c:v>2.34538E6</c:v>
                </c:pt>
                <c:pt idx="765">
                  <c:v>2.33758E6</c:v>
                </c:pt>
                <c:pt idx="766">
                  <c:v>2.3298E6</c:v>
                </c:pt>
                <c:pt idx="767">
                  <c:v>2.32205E6</c:v>
                </c:pt>
                <c:pt idx="768">
                  <c:v>2.31432E6</c:v>
                </c:pt>
                <c:pt idx="769">
                  <c:v>2.30662E6</c:v>
                </c:pt>
                <c:pt idx="770">
                  <c:v>2.29894E6</c:v>
                </c:pt>
                <c:pt idx="771">
                  <c:v>2.29129E6</c:v>
                </c:pt>
                <c:pt idx="772">
                  <c:v>2.28367E6</c:v>
                </c:pt>
                <c:pt idx="773">
                  <c:v>2.27607E6</c:v>
                </c:pt>
                <c:pt idx="774">
                  <c:v>2.2685E6</c:v>
                </c:pt>
                <c:pt idx="775">
                  <c:v>2.26095E6</c:v>
                </c:pt>
                <c:pt idx="776">
                  <c:v>2.25343E6</c:v>
                </c:pt>
                <c:pt idx="777">
                  <c:v>2.24593E6</c:v>
                </c:pt>
                <c:pt idx="778">
                  <c:v>2.23846E6</c:v>
                </c:pt>
                <c:pt idx="779">
                  <c:v>2.23101E6</c:v>
                </c:pt>
                <c:pt idx="780">
                  <c:v>2.22358E6</c:v>
                </c:pt>
                <c:pt idx="781">
                  <c:v>2.21618E6</c:v>
                </c:pt>
                <c:pt idx="782">
                  <c:v>2.20881E6</c:v>
                </c:pt>
                <c:pt idx="783">
                  <c:v>2.20146E6</c:v>
                </c:pt>
                <c:pt idx="784">
                  <c:v>2.19414E6</c:v>
                </c:pt>
                <c:pt idx="785">
                  <c:v>2.18683E6</c:v>
                </c:pt>
                <c:pt idx="786">
                  <c:v>2.17956E6</c:v>
                </c:pt>
                <c:pt idx="787">
                  <c:v>2.17231E6</c:v>
                </c:pt>
                <c:pt idx="788">
                  <c:v>2.16508E6</c:v>
                </c:pt>
                <c:pt idx="789">
                  <c:v>2.15787E6</c:v>
                </c:pt>
                <c:pt idx="790">
                  <c:v>2.15069E6</c:v>
                </c:pt>
                <c:pt idx="791">
                  <c:v>2.14354E6</c:v>
                </c:pt>
                <c:pt idx="792">
                  <c:v>2.1364E6</c:v>
                </c:pt>
                <c:pt idx="793">
                  <c:v>2.1293E6</c:v>
                </c:pt>
                <c:pt idx="794">
                  <c:v>2.12221E6</c:v>
                </c:pt>
                <c:pt idx="795">
                  <c:v>2.11515E6</c:v>
                </c:pt>
                <c:pt idx="796">
                  <c:v>2.10811E6</c:v>
                </c:pt>
                <c:pt idx="797">
                  <c:v>2.1011E6</c:v>
                </c:pt>
                <c:pt idx="798">
                  <c:v>2.09411E6</c:v>
                </c:pt>
                <c:pt idx="799">
                  <c:v>2.08714E6</c:v>
                </c:pt>
                <c:pt idx="800">
                  <c:v>2.08019E6</c:v>
                </c:pt>
                <c:pt idx="801">
                  <c:v>2.07327E6</c:v>
                </c:pt>
                <c:pt idx="802">
                  <c:v>2.06637E6</c:v>
                </c:pt>
                <c:pt idx="803">
                  <c:v>2.0595E6</c:v>
                </c:pt>
                <c:pt idx="804">
                  <c:v>2.05264E6</c:v>
                </c:pt>
                <c:pt idx="805">
                  <c:v>2.04581E6</c:v>
                </c:pt>
                <c:pt idx="806">
                  <c:v>2.03901E6</c:v>
                </c:pt>
                <c:pt idx="807">
                  <c:v>2.03222E6</c:v>
                </c:pt>
                <c:pt idx="808">
                  <c:v>2.02546E6</c:v>
                </c:pt>
                <c:pt idx="809">
                  <c:v>2.01872E6</c:v>
                </c:pt>
                <c:pt idx="810">
                  <c:v>2.012E6</c:v>
                </c:pt>
                <c:pt idx="811">
                  <c:v>2.00531E6</c:v>
                </c:pt>
                <c:pt idx="812">
                  <c:v>1.99864E6</c:v>
                </c:pt>
                <c:pt idx="813">
                  <c:v>1.99199E6</c:v>
                </c:pt>
                <c:pt idx="814">
                  <c:v>1.98536E6</c:v>
                </c:pt>
                <c:pt idx="815">
                  <c:v>1.97875E6</c:v>
                </c:pt>
                <c:pt idx="816">
                  <c:v>1.97217E6</c:v>
                </c:pt>
                <c:pt idx="817">
                  <c:v>1.9656E6</c:v>
                </c:pt>
                <c:pt idx="818">
                  <c:v>1.95906E6</c:v>
                </c:pt>
                <c:pt idx="819">
                  <c:v>1.95255E6</c:v>
                </c:pt>
                <c:pt idx="820">
                  <c:v>1.94605E6</c:v>
                </c:pt>
                <c:pt idx="821">
                  <c:v>1.93957E6</c:v>
                </c:pt>
                <c:pt idx="822">
                  <c:v>1.93312E6</c:v>
                </c:pt>
                <c:pt idx="823">
                  <c:v>1.92669E6</c:v>
                </c:pt>
                <c:pt idx="824">
                  <c:v>1.92028E6</c:v>
                </c:pt>
                <c:pt idx="825">
                  <c:v>1.91389E6</c:v>
                </c:pt>
                <c:pt idx="826">
                  <c:v>1.90752E6</c:v>
                </c:pt>
                <c:pt idx="827">
                  <c:v>1.90117E6</c:v>
                </c:pt>
                <c:pt idx="828">
                  <c:v>1.89485E6</c:v>
                </c:pt>
                <c:pt idx="829">
                  <c:v>1.88854E6</c:v>
                </c:pt>
                <c:pt idx="830">
                  <c:v>1.88226E6</c:v>
                </c:pt>
                <c:pt idx="831">
                  <c:v>1.87599E6</c:v>
                </c:pt>
                <c:pt idx="832">
                  <c:v>1.86975E6</c:v>
                </c:pt>
                <c:pt idx="833">
                  <c:v>1.86353E6</c:v>
                </c:pt>
                <c:pt idx="834">
                  <c:v>1.85733E6</c:v>
                </c:pt>
                <c:pt idx="835">
                  <c:v>1.85115E6</c:v>
                </c:pt>
                <c:pt idx="836">
                  <c:v>1.84499E6</c:v>
                </c:pt>
                <c:pt idx="837">
                  <c:v>1.83885E6</c:v>
                </c:pt>
                <c:pt idx="838">
                  <c:v>1.83273E6</c:v>
                </c:pt>
                <c:pt idx="839">
                  <c:v>1.82663E6</c:v>
                </c:pt>
                <c:pt idx="840">
                  <c:v>1.82056E6</c:v>
                </c:pt>
                <c:pt idx="841">
                  <c:v>1.8145E6</c:v>
                </c:pt>
                <c:pt idx="842">
                  <c:v>1.80846E6</c:v>
                </c:pt>
                <c:pt idx="843">
                  <c:v>1.80244E6</c:v>
                </c:pt>
                <c:pt idx="844">
                  <c:v>1.79645E6</c:v>
                </c:pt>
                <c:pt idx="845">
                  <c:v>1.79047E6</c:v>
                </c:pt>
                <c:pt idx="846">
                  <c:v>1.78451E6</c:v>
                </c:pt>
                <c:pt idx="847">
                  <c:v>1.77857E6</c:v>
                </c:pt>
                <c:pt idx="848">
                  <c:v>1.77265E6</c:v>
                </c:pt>
                <c:pt idx="849">
                  <c:v>1.76676E6</c:v>
                </c:pt>
                <c:pt idx="850">
                  <c:v>1.76088E6</c:v>
                </c:pt>
                <c:pt idx="851">
                  <c:v>1.75502E6</c:v>
                </c:pt>
                <c:pt idx="852">
                  <c:v>1.74918E6</c:v>
                </c:pt>
                <c:pt idx="853">
                  <c:v>1.74336E6</c:v>
                </c:pt>
                <c:pt idx="854">
                  <c:v>1.73756E6</c:v>
                </c:pt>
                <c:pt idx="855">
                  <c:v>1.73178E6</c:v>
                </c:pt>
                <c:pt idx="856">
                  <c:v>1.72601E6</c:v>
                </c:pt>
                <c:pt idx="857">
                  <c:v>1.72027E6</c:v>
                </c:pt>
                <c:pt idx="858">
                  <c:v>1.71455E6</c:v>
                </c:pt>
                <c:pt idx="859">
                  <c:v>1.70884E6</c:v>
                </c:pt>
                <c:pt idx="860">
                  <c:v>1.70315E6</c:v>
                </c:pt>
                <c:pt idx="861">
                  <c:v>1.69749E6</c:v>
                </c:pt>
                <c:pt idx="862">
                  <c:v>1.69184E6</c:v>
                </c:pt>
                <c:pt idx="863">
                  <c:v>1.68621E6</c:v>
                </c:pt>
                <c:pt idx="864">
                  <c:v>1.6806E6</c:v>
                </c:pt>
                <c:pt idx="865">
                  <c:v>1.67501E6</c:v>
                </c:pt>
                <c:pt idx="866">
                  <c:v>1.66943E6</c:v>
                </c:pt>
                <c:pt idx="867">
                  <c:v>1.66388E6</c:v>
                </c:pt>
                <c:pt idx="868">
                  <c:v>1.65834E6</c:v>
                </c:pt>
                <c:pt idx="869">
                  <c:v>1.65282E6</c:v>
                </c:pt>
                <c:pt idx="870">
                  <c:v>1.64732E6</c:v>
                </c:pt>
                <c:pt idx="871">
                  <c:v>1.64184E6</c:v>
                </c:pt>
                <c:pt idx="872">
                  <c:v>1.63638E6</c:v>
                </c:pt>
                <c:pt idx="873">
                  <c:v>1.63094E6</c:v>
                </c:pt>
                <c:pt idx="874">
                  <c:v>1.62551E6</c:v>
                </c:pt>
                <c:pt idx="875">
                  <c:v>1.6201E6</c:v>
                </c:pt>
                <c:pt idx="876">
                  <c:v>1.61471E6</c:v>
                </c:pt>
                <c:pt idx="877">
                  <c:v>1.60934E6</c:v>
                </c:pt>
                <c:pt idx="878">
                  <c:v>1.60398E6</c:v>
                </c:pt>
                <c:pt idx="879">
                  <c:v>1.59864E6</c:v>
                </c:pt>
                <c:pt idx="880">
                  <c:v>1.59332E6</c:v>
                </c:pt>
                <c:pt idx="881">
                  <c:v>1.58802E6</c:v>
                </c:pt>
                <c:pt idx="882">
                  <c:v>1.58274E6</c:v>
                </c:pt>
                <c:pt idx="883">
                  <c:v>1.57747E6</c:v>
                </c:pt>
                <c:pt idx="884">
                  <c:v>1.57222E6</c:v>
                </c:pt>
                <c:pt idx="885">
                  <c:v>1.56699E6</c:v>
                </c:pt>
                <c:pt idx="886">
                  <c:v>1.56178E6</c:v>
                </c:pt>
                <c:pt idx="887">
                  <c:v>1.55658E6</c:v>
                </c:pt>
                <c:pt idx="888">
                  <c:v>1.5514E6</c:v>
                </c:pt>
                <c:pt idx="889">
                  <c:v>1.54624E6</c:v>
                </c:pt>
                <c:pt idx="890">
                  <c:v>1.5411E6</c:v>
                </c:pt>
                <c:pt idx="891">
                  <c:v>1.53597E6</c:v>
                </c:pt>
                <c:pt idx="892">
                  <c:v>1.53086E6</c:v>
                </c:pt>
                <c:pt idx="893">
                  <c:v>1.52576E6</c:v>
                </c:pt>
                <c:pt idx="894">
                  <c:v>1.52069E6</c:v>
                </c:pt>
                <c:pt idx="895">
                  <c:v>1.51563E6</c:v>
                </c:pt>
                <c:pt idx="896">
                  <c:v>1.51058E6</c:v>
                </c:pt>
                <c:pt idx="897">
                  <c:v>1.50556E6</c:v>
                </c:pt>
                <c:pt idx="898">
                  <c:v>1.50055E6</c:v>
                </c:pt>
                <c:pt idx="899">
                  <c:v>1.49555E6</c:v>
                </c:pt>
                <c:pt idx="900">
                  <c:v>1.49058E6</c:v>
                </c:pt>
                <c:pt idx="901">
                  <c:v>1.48562E6</c:v>
                </c:pt>
                <c:pt idx="902">
                  <c:v>1.48067E6</c:v>
                </c:pt>
                <c:pt idx="903">
                  <c:v>1.47575E6</c:v>
                </c:pt>
                <c:pt idx="904">
                  <c:v>1.47084E6</c:v>
                </c:pt>
                <c:pt idx="905">
                  <c:v>1.46594E6</c:v>
                </c:pt>
                <c:pt idx="906">
                  <c:v>1.46107E6</c:v>
                </c:pt>
                <c:pt idx="907">
                  <c:v>1.4562E6</c:v>
                </c:pt>
                <c:pt idx="908">
                  <c:v>1.45136E6</c:v>
                </c:pt>
                <c:pt idx="909">
                  <c:v>1.44653E6</c:v>
                </c:pt>
                <c:pt idx="910">
                  <c:v>1.44172E6</c:v>
                </c:pt>
                <c:pt idx="911">
                  <c:v>1.43692E6</c:v>
                </c:pt>
                <c:pt idx="912">
                  <c:v>1.43214E6</c:v>
                </c:pt>
                <c:pt idx="913">
                  <c:v>1.42737E6</c:v>
                </c:pt>
                <c:pt idx="914">
                  <c:v>1.42262E6</c:v>
                </c:pt>
                <c:pt idx="915">
                  <c:v>1.41789E6</c:v>
                </c:pt>
                <c:pt idx="916">
                  <c:v>1.41317E6</c:v>
                </c:pt>
                <c:pt idx="917">
                  <c:v>1.40847E6</c:v>
                </c:pt>
                <c:pt idx="918">
                  <c:v>1.40378E6</c:v>
                </c:pt>
                <c:pt idx="919">
                  <c:v>1.39911E6</c:v>
                </c:pt>
                <c:pt idx="920">
                  <c:v>1.39446E6</c:v>
                </c:pt>
                <c:pt idx="921">
                  <c:v>1.38982E6</c:v>
                </c:pt>
                <c:pt idx="922">
                  <c:v>1.38519E6</c:v>
                </c:pt>
                <c:pt idx="923">
                  <c:v>1.38058E6</c:v>
                </c:pt>
                <c:pt idx="924">
                  <c:v>1.37599E6</c:v>
                </c:pt>
                <c:pt idx="925">
                  <c:v>1.37141E6</c:v>
                </c:pt>
                <c:pt idx="926">
                  <c:v>1.36685E6</c:v>
                </c:pt>
                <c:pt idx="927">
                  <c:v>1.3623E6</c:v>
                </c:pt>
                <c:pt idx="928">
                  <c:v>1.35777E6</c:v>
                </c:pt>
                <c:pt idx="929">
                  <c:v>1.35325E6</c:v>
                </c:pt>
                <c:pt idx="930">
                  <c:v>1.34874E6</c:v>
                </c:pt>
                <c:pt idx="931">
                  <c:v>1.34426E6</c:v>
                </c:pt>
                <c:pt idx="932">
                  <c:v>1.33978E6</c:v>
                </c:pt>
                <c:pt idx="933">
                  <c:v>1.33533E6</c:v>
                </c:pt>
                <c:pt idx="934">
                  <c:v>1.33088E6</c:v>
                </c:pt>
                <c:pt idx="935">
                  <c:v>1.32645E6</c:v>
                </c:pt>
                <c:pt idx="936">
                  <c:v>1.32204E6</c:v>
                </c:pt>
                <c:pt idx="937">
                  <c:v>1.31764E6</c:v>
                </c:pt>
                <c:pt idx="938">
                  <c:v>1.31326E6</c:v>
                </c:pt>
                <c:pt idx="939">
                  <c:v>1.30889E6</c:v>
                </c:pt>
                <c:pt idx="940">
                  <c:v>1.30453E6</c:v>
                </c:pt>
                <c:pt idx="941">
                  <c:v>1.30019E6</c:v>
                </c:pt>
                <c:pt idx="942">
                  <c:v>1.29587E6</c:v>
                </c:pt>
                <c:pt idx="943">
                  <c:v>1.29155E6</c:v>
                </c:pt>
                <c:pt idx="944">
                  <c:v>1.28726E6</c:v>
                </c:pt>
                <c:pt idx="945">
                  <c:v>1.28297E6</c:v>
                </c:pt>
                <c:pt idx="946">
                  <c:v>1.2787E6</c:v>
                </c:pt>
                <c:pt idx="947">
                  <c:v>1.27445E6</c:v>
                </c:pt>
                <c:pt idx="948">
                  <c:v>1.27021E6</c:v>
                </c:pt>
                <c:pt idx="949">
                  <c:v>1.26598E6</c:v>
                </c:pt>
                <c:pt idx="950">
                  <c:v>1.26177E6</c:v>
                </c:pt>
                <c:pt idx="951">
                  <c:v>1.25757E6</c:v>
                </c:pt>
                <c:pt idx="952">
                  <c:v>1.25339E6</c:v>
                </c:pt>
                <c:pt idx="953">
                  <c:v>1.24922E6</c:v>
                </c:pt>
                <c:pt idx="954">
                  <c:v>1.24506E6</c:v>
                </c:pt>
                <c:pt idx="955">
                  <c:v>1.24092E6</c:v>
                </c:pt>
                <c:pt idx="956">
                  <c:v>1.23679E6</c:v>
                </c:pt>
                <c:pt idx="957">
                  <c:v>1.23267E6</c:v>
                </c:pt>
                <c:pt idx="958">
                  <c:v>1.22857E6</c:v>
                </c:pt>
                <c:pt idx="959">
                  <c:v>1.22448E6</c:v>
                </c:pt>
                <c:pt idx="960">
                  <c:v>1.22041E6</c:v>
                </c:pt>
                <c:pt idx="961">
                  <c:v>1.21635E6</c:v>
                </c:pt>
                <c:pt idx="962">
                  <c:v>1.2123E6</c:v>
                </c:pt>
                <c:pt idx="963">
                  <c:v>1.20827E6</c:v>
                </c:pt>
                <c:pt idx="964">
                  <c:v>1.20425E6</c:v>
                </c:pt>
                <c:pt idx="965">
                  <c:v>1.20024E6</c:v>
                </c:pt>
                <c:pt idx="966">
                  <c:v>1.19624E6</c:v>
                </c:pt>
                <c:pt idx="967">
                  <c:v>1.19226E6</c:v>
                </c:pt>
                <c:pt idx="968">
                  <c:v>1.1883E6</c:v>
                </c:pt>
                <c:pt idx="969">
                  <c:v>1.18434E6</c:v>
                </c:pt>
                <c:pt idx="970">
                  <c:v>1.1804E6</c:v>
                </c:pt>
                <c:pt idx="971">
                  <c:v>1.17647E6</c:v>
                </c:pt>
                <c:pt idx="972">
                  <c:v>1.17256E6</c:v>
                </c:pt>
                <c:pt idx="973">
                  <c:v>1.16866E6</c:v>
                </c:pt>
                <c:pt idx="974">
                  <c:v>1.16477E6</c:v>
                </c:pt>
                <c:pt idx="975">
                  <c:v>1.16089E6</c:v>
                </c:pt>
                <c:pt idx="976">
                  <c:v>1.15703E6</c:v>
                </c:pt>
                <c:pt idx="977">
                  <c:v>1.15318E6</c:v>
                </c:pt>
                <c:pt idx="978">
                  <c:v>1.14934E6</c:v>
                </c:pt>
                <c:pt idx="979">
                  <c:v>1.14552E6</c:v>
                </c:pt>
                <c:pt idx="980">
                  <c:v>1.14171E6</c:v>
                </c:pt>
                <c:pt idx="981">
                  <c:v>1.13791E6</c:v>
                </c:pt>
                <c:pt idx="982">
                  <c:v>1.13412E6</c:v>
                </c:pt>
                <c:pt idx="983">
                  <c:v>1.13035E6</c:v>
                </c:pt>
                <c:pt idx="984">
                  <c:v>1.12659E6</c:v>
                </c:pt>
                <c:pt idx="985">
                  <c:v>1.12284E6</c:v>
                </c:pt>
                <c:pt idx="986">
                  <c:v>1.1191E6</c:v>
                </c:pt>
                <c:pt idx="987">
                  <c:v>1.11538E6</c:v>
                </c:pt>
                <c:pt idx="988">
                  <c:v>1.11167E6</c:v>
                </c:pt>
                <c:pt idx="989">
                  <c:v>1.10797E6</c:v>
                </c:pt>
                <c:pt idx="990">
                  <c:v>1.10428E6</c:v>
                </c:pt>
                <c:pt idx="991">
                  <c:v>1.10061E6</c:v>
                </c:pt>
                <c:pt idx="992">
                  <c:v>1.09695E6</c:v>
                </c:pt>
                <c:pt idx="993">
                  <c:v>1.0933E6</c:v>
                </c:pt>
                <c:pt idx="994">
                  <c:v>1.08966E6</c:v>
                </c:pt>
                <c:pt idx="995">
                  <c:v>1.08603E6</c:v>
                </c:pt>
                <c:pt idx="996">
                  <c:v>1.08242E6</c:v>
                </c:pt>
                <c:pt idx="997">
                  <c:v>1.07882E6</c:v>
                </c:pt>
                <c:pt idx="998">
                  <c:v>1.07523E6</c:v>
                </c:pt>
                <c:pt idx="999">
                  <c:v>1.07165E6</c:v>
                </c:pt>
                <c:pt idx="1000">
                  <c:v>1.06808E6</c:v>
                </c:pt>
                <c:pt idx="1001">
                  <c:v>1.06453E6</c:v>
                </c:pt>
                <c:pt idx="1002">
                  <c:v>1.06099E6</c:v>
                </c:pt>
                <c:pt idx="1003">
                  <c:v>1.05746E6</c:v>
                </c:pt>
                <c:pt idx="1004">
                  <c:v>1.05394E6</c:v>
                </c:pt>
                <c:pt idx="1005">
                  <c:v>1.05043E6</c:v>
                </c:pt>
                <c:pt idx="1006">
                  <c:v>1.04694E6</c:v>
                </c:pt>
                <c:pt idx="1007">
                  <c:v>1.04345E6</c:v>
                </c:pt>
                <c:pt idx="1008">
                  <c:v>1.03998E6</c:v>
                </c:pt>
                <c:pt idx="1009">
                  <c:v>1.03652E6</c:v>
                </c:pt>
                <c:pt idx="1010">
                  <c:v>1.03307E6</c:v>
                </c:pt>
                <c:pt idx="1011">
                  <c:v>1.02963E6</c:v>
                </c:pt>
                <c:pt idx="1012">
                  <c:v>1.02621E6</c:v>
                </c:pt>
                <c:pt idx="1013">
                  <c:v>1.02279E6</c:v>
                </c:pt>
                <c:pt idx="1014">
                  <c:v>1.01939E6</c:v>
                </c:pt>
                <c:pt idx="1015">
                  <c:v>1.016E6</c:v>
                </c:pt>
                <c:pt idx="1016">
                  <c:v>1.01262E6</c:v>
                </c:pt>
                <c:pt idx="1017">
                  <c:v>1.00925E6</c:v>
                </c:pt>
                <c:pt idx="1018">
                  <c:v>1.00589E6</c:v>
                </c:pt>
                <c:pt idx="1019">
                  <c:v>1.00254E6</c:v>
                </c:pt>
                <c:pt idx="1020">
                  <c:v>999207.0</c:v>
                </c:pt>
                <c:pt idx="1021">
                  <c:v>995882.0</c:v>
                </c:pt>
                <c:pt idx="1022">
                  <c:v>992569.0</c:v>
                </c:pt>
                <c:pt idx="1023">
                  <c:v>989266.0</c:v>
                </c:pt>
                <c:pt idx="1024">
                  <c:v>985974.0</c:v>
                </c:pt>
                <c:pt idx="1025">
                  <c:v>982694.0</c:v>
                </c:pt>
                <c:pt idx="1026">
                  <c:v>979424.0</c:v>
                </c:pt>
                <c:pt idx="1027">
                  <c:v>976165.0</c:v>
                </c:pt>
                <c:pt idx="1028">
                  <c:v>972917.0</c:v>
                </c:pt>
                <c:pt idx="1029">
                  <c:v>969679.0</c:v>
                </c:pt>
                <c:pt idx="1030">
                  <c:v>966453.0</c:v>
                </c:pt>
                <c:pt idx="1031">
                  <c:v>963237.0</c:v>
                </c:pt>
                <c:pt idx="1032">
                  <c:v>960032.0</c:v>
                </c:pt>
                <c:pt idx="1033">
                  <c:v>956838.0</c:v>
                </c:pt>
                <c:pt idx="1034">
                  <c:v>953654.0</c:v>
                </c:pt>
                <c:pt idx="1035">
                  <c:v>950481.0</c:v>
                </c:pt>
                <c:pt idx="1036">
                  <c:v>947318.0</c:v>
                </c:pt>
                <c:pt idx="1037">
                  <c:v>944166.0</c:v>
                </c:pt>
                <c:pt idx="1038">
                  <c:v>941024.0</c:v>
                </c:pt>
                <c:pt idx="1039">
                  <c:v>937893.0</c:v>
                </c:pt>
                <c:pt idx="1040">
                  <c:v>934772.0</c:v>
                </c:pt>
                <c:pt idx="1041">
                  <c:v>931662.0</c:v>
                </c:pt>
                <c:pt idx="1042">
                  <c:v>928562.0</c:v>
                </c:pt>
                <c:pt idx="1043">
                  <c:v>925472.0</c:v>
                </c:pt>
                <c:pt idx="1044">
                  <c:v>922393.0</c:v>
                </c:pt>
                <c:pt idx="1045">
                  <c:v>919323.0</c:v>
                </c:pt>
                <c:pt idx="1046">
                  <c:v>916264.0</c:v>
                </c:pt>
                <c:pt idx="1047">
                  <c:v>913216.0</c:v>
                </c:pt>
                <c:pt idx="1048">
                  <c:v>910177.0</c:v>
                </c:pt>
                <c:pt idx="1049">
                  <c:v>907148.0</c:v>
                </c:pt>
                <c:pt idx="1050">
                  <c:v>904130.0</c:v>
                </c:pt>
                <c:pt idx="1051">
                  <c:v>901122.0</c:v>
                </c:pt>
                <c:pt idx="1052">
                  <c:v>898123.0</c:v>
                </c:pt>
                <c:pt idx="1053">
                  <c:v>895135.0</c:v>
                </c:pt>
                <c:pt idx="1054">
                  <c:v>892156.0</c:v>
                </c:pt>
                <c:pt idx="1055">
                  <c:v>889188.0</c:v>
                </c:pt>
                <c:pt idx="1056">
                  <c:v>886229.0</c:v>
                </c:pt>
                <c:pt idx="1057">
                  <c:v>883280.0</c:v>
                </c:pt>
                <c:pt idx="1058">
                  <c:v>880341.0</c:v>
                </c:pt>
                <c:pt idx="1059">
                  <c:v>877412.0</c:v>
                </c:pt>
                <c:pt idx="1060">
                  <c:v>874492.0</c:v>
                </c:pt>
                <c:pt idx="1061">
                  <c:v>871582.0</c:v>
                </c:pt>
                <c:pt idx="1062">
                  <c:v>868682.0</c:v>
                </c:pt>
                <c:pt idx="1063">
                  <c:v>865792.0</c:v>
                </c:pt>
                <c:pt idx="1064">
                  <c:v>862911.0</c:v>
                </c:pt>
                <c:pt idx="1065">
                  <c:v>860040.0</c:v>
                </c:pt>
                <c:pt idx="1066">
                  <c:v>857178.0</c:v>
                </c:pt>
                <c:pt idx="1067">
                  <c:v>854326.0</c:v>
                </c:pt>
                <c:pt idx="1068">
                  <c:v>851483.0</c:v>
                </c:pt>
                <c:pt idx="1069">
                  <c:v>848650.0</c:v>
                </c:pt>
                <c:pt idx="1070">
                  <c:v>845826.0</c:v>
                </c:pt>
                <c:pt idx="1071">
                  <c:v>843012.0</c:v>
                </c:pt>
                <c:pt idx="1072">
                  <c:v>840207.0</c:v>
                </c:pt>
                <c:pt idx="1073">
                  <c:v>837411.0</c:v>
                </c:pt>
                <c:pt idx="1074">
                  <c:v>834624.0</c:v>
                </c:pt>
                <c:pt idx="1075">
                  <c:v>831847.0</c:v>
                </c:pt>
                <c:pt idx="1076">
                  <c:v>829079.0</c:v>
                </c:pt>
                <c:pt idx="1077">
                  <c:v>826321.0</c:v>
                </c:pt>
                <c:pt idx="1078">
                  <c:v>823571.0</c:v>
                </c:pt>
                <c:pt idx="1079">
                  <c:v>820831.0</c:v>
                </c:pt>
                <c:pt idx="1080">
                  <c:v>818100.0</c:v>
                </c:pt>
                <c:pt idx="1081">
                  <c:v>815377.0</c:v>
                </c:pt>
                <c:pt idx="1082">
                  <c:v>812664.0</c:v>
                </c:pt>
                <c:pt idx="1083">
                  <c:v>809960.0</c:v>
                </c:pt>
                <c:pt idx="1084">
                  <c:v>807265.0</c:v>
                </c:pt>
                <c:pt idx="1085">
                  <c:v>804579.0</c:v>
                </c:pt>
                <c:pt idx="1086">
                  <c:v>801902.0</c:v>
                </c:pt>
                <c:pt idx="1087">
                  <c:v>799234.0</c:v>
                </c:pt>
                <c:pt idx="1088">
                  <c:v>796574.0</c:v>
                </c:pt>
                <c:pt idx="1089">
                  <c:v>793924.0</c:v>
                </c:pt>
                <c:pt idx="1090">
                  <c:v>791282.0</c:v>
                </c:pt>
                <c:pt idx="1091">
                  <c:v>788649.0</c:v>
                </c:pt>
                <c:pt idx="1092">
                  <c:v>786025.0</c:v>
                </c:pt>
                <c:pt idx="1093">
                  <c:v>783409.0</c:v>
                </c:pt>
                <c:pt idx="1094">
                  <c:v>780803.0</c:v>
                </c:pt>
                <c:pt idx="1095">
                  <c:v>778205.0</c:v>
                </c:pt>
                <c:pt idx="1096">
                  <c:v>775615.0</c:v>
                </c:pt>
                <c:pt idx="1097">
                  <c:v>773034.0</c:v>
                </c:pt>
                <c:pt idx="1098">
                  <c:v>770462.0</c:v>
                </c:pt>
                <c:pt idx="1099">
                  <c:v>767898.0</c:v>
                </c:pt>
                <c:pt idx="1100">
                  <c:v>765343.0</c:v>
                </c:pt>
                <c:pt idx="1101">
                  <c:v>762797.0</c:v>
                </c:pt>
                <c:pt idx="1102">
                  <c:v>760259.0</c:v>
                </c:pt>
                <c:pt idx="1103">
                  <c:v>757729.0</c:v>
                </c:pt>
                <c:pt idx="1104">
                  <c:v>755208.0</c:v>
                </c:pt>
                <c:pt idx="1105">
                  <c:v>752695.0</c:v>
                </c:pt>
                <c:pt idx="1106">
                  <c:v>750190.0</c:v>
                </c:pt>
                <c:pt idx="1107">
                  <c:v>747694.0</c:v>
                </c:pt>
                <c:pt idx="1108">
                  <c:v>745206.0</c:v>
                </c:pt>
                <c:pt idx="1109">
                  <c:v>742726.0</c:v>
                </c:pt>
                <c:pt idx="1110">
                  <c:v>740255.0</c:v>
                </c:pt>
                <c:pt idx="1111">
                  <c:v>737792.0</c:v>
                </c:pt>
                <c:pt idx="1112">
                  <c:v>735337.0</c:v>
                </c:pt>
                <c:pt idx="1113">
                  <c:v>732890.0</c:v>
                </c:pt>
                <c:pt idx="1114">
                  <c:v>730452.0</c:v>
                </c:pt>
                <c:pt idx="1115">
                  <c:v>728021.0</c:v>
                </c:pt>
                <c:pt idx="1116">
                  <c:v>725599.0</c:v>
                </c:pt>
                <c:pt idx="1117">
                  <c:v>723184.0</c:v>
                </c:pt>
                <c:pt idx="1118">
                  <c:v>720778.0</c:v>
                </c:pt>
                <c:pt idx="1119">
                  <c:v>718380.0</c:v>
                </c:pt>
                <c:pt idx="1120">
                  <c:v>715989.0</c:v>
                </c:pt>
                <c:pt idx="1121">
                  <c:v>713607.0</c:v>
                </c:pt>
                <c:pt idx="1122">
                  <c:v>711232.0</c:v>
                </c:pt>
                <c:pt idx="1123">
                  <c:v>708866.0</c:v>
                </c:pt>
                <c:pt idx="1124">
                  <c:v>706507.0</c:v>
                </c:pt>
                <c:pt idx="1125">
                  <c:v>704156.0</c:v>
                </c:pt>
                <c:pt idx="1126">
                  <c:v>701813.0</c:v>
                </c:pt>
                <c:pt idx="1127">
                  <c:v>699478.0</c:v>
                </c:pt>
                <c:pt idx="1128">
                  <c:v>697151.0</c:v>
                </c:pt>
                <c:pt idx="1129">
                  <c:v>694831.0</c:v>
                </c:pt>
                <c:pt idx="1130">
                  <c:v>692519.0</c:v>
                </c:pt>
                <c:pt idx="1131">
                  <c:v>690215.0</c:v>
                </c:pt>
                <c:pt idx="1132">
                  <c:v>687918.0</c:v>
                </c:pt>
                <c:pt idx="1133">
                  <c:v>685629.0</c:v>
                </c:pt>
                <c:pt idx="1134">
                  <c:v>683348.0</c:v>
                </c:pt>
                <c:pt idx="1135">
                  <c:v>681074.0</c:v>
                </c:pt>
                <c:pt idx="1136">
                  <c:v>678807.0</c:v>
                </c:pt>
                <c:pt idx="1137">
                  <c:v>676549.0</c:v>
                </c:pt>
                <c:pt idx="1138">
                  <c:v>674298.0</c:v>
                </c:pt>
                <c:pt idx="1139">
                  <c:v>672054.0</c:v>
                </c:pt>
                <c:pt idx="1140">
                  <c:v>669818.0</c:v>
                </c:pt>
                <c:pt idx="1141">
                  <c:v>667589.0</c:v>
                </c:pt>
                <c:pt idx="1142">
                  <c:v>665368.0</c:v>
                </c:pt>
                <c:pt idx="1143">
                  <c:v>663154.0</c:v>
                </c:pt>
                <c:pt idx="1144">
                  <c:v>660947.0</c:v>
                </c:pt>
                <c:pt idx="1145">
                  <c:v>658748.0</c:v>
                </c:pt>
                <c:pt idx="1146">
                  <c:v>656556.0</c:v>
                </c:pt>
                <c:pt idx="1147">
                  <c:v>654371.0</c:v>
                </c:pt>
                <c:pt idx="1148">
                  <c:v>652194.0</c:v>
                </c:pt>
                <c:pt idx="1149">
                  <c:v>650024.0</c:v>
                </c:pt>
                <c:pt idx="1150">
                  <c:v>647861.0</c:v>
                </c:pt>
                <c:pt idx="1151">
                  <c:v>645705.0</c:v>
                </c:pt>
                <c:pt idx="1152">
                  <c:v>643557.0</c:v>
                </c:pt>
                <c:pt idx="1153">
                  <c:v>641415.0</c:v>
                </c:pt>
                <c:pt idx="1154">
                  <c:v>639281.0</c:v>
                </c:pt>
                <c:pt idx="1155">
                  <c:v>637154.0</c:v>
                </c:pt>
                <c:pt idx="1156">
                  <c:v>635034.0</c:v>
                </c:pt>
                <c:pt idx="1157">
                  <c:v>632921.0</c:v>
                </c:pt>
                <c:pt idx="1158">
                  <c:v>630815.0</c:v>
                </c:pt>
                <c:pt idx="1159">
                  <c:v>628716.0</c:v>
                </c:pt>
                <c:pt idx="1160">
                  <c:v>626624.0</c:v>
                </c:pt>
                <c:pt idx="1161">
                  <c:v>624539.0</c:v>
                </c:pt>
                <c:pt idx="1162">
                  <c:v>622461.0</c:v>
                </c:pt>
                <c:pt idx="1163">
                  <c:v>620389.0</c:v>
                </c:pt>
                <c:pt idx="1164">
                  <c:v>618325.0</c:v>
                </c:pt>
                <c:pt idx="1165">
                  <c:v>616268.0</c:v>
                </c:pt>
                <c:pt idx="1166">
                  <c:v>614217.0</c:v>
                </c:pt>
                <c:pt idx="1167">
                  <c:v>612173.0</c:v>
                </c:pt>
                <c:pt idx="1168">
                  <c:v>610136.0</c:v>
                </c:pt>
                <c:pt idx="1169">
                  <c:v>608106.0</c:v>
                </c:pt>
                <c:pt idx="1170">
                  <c:v>606083.0</c:v>
                </c:pt>
                <c:pt idx="1171">
                  <c:v>604066.0</c:v>
                </c:pt>
                <c:pt idx="1172">
                  <c:v>602056.0</c:v>
                </c:pt>
                <c:pt idx="1173">
                  <c:v>600053.0</c:v>
                </c:pt>
                <c:pt idx="1174">
                  <c:v>598056.0</c:v>
                </c:pt>
                <c:pt idx="1175">
                  <c:v>596066.0</c:v>
                </c:pt>
                <c:pt idx="1176">
                  <c:v>594083.0</c:v>
                </c:pt>
                <c:pt idx="1177">
                  <c:v>592106.0</c:v>
                </c:pt>
                <c:pt idx="1178">
                  <c:v>590136.0</c:v>
                </c:pt>
                <c:pt idx="1179">
                  <c:v>588172.0</c:v>
                </c:pt>
                <c:pt idx="1180">
                  <c:v>586215.0</c:v>
                </c:pt>
                <c:pt idx="1181">
                  <c:v>584265.0</c:v>
                </c:pt>
                <c:pt idx="1182">
                  <c:v>582320.0</c:v>
                </c:pt>
                <c:pt idx="1183">
                  <c:v>580383.0</c:v>
                </c:pt>
                <c:pt idx="1184">
                  <c:v>578452.0</c:v>
                </c:pt>
                <c:pt idx="1185">
                  <c:v>576527.0</c:v>
                </c:pt>
                <c:pt idx="1186">
                  <c:v>574609.0</c:v>
                </c:pt>
                <c:pt idx="1187">
                  <c:v>572697.0</c:v>
                </c:pt>
                <c:pt idx="1188">
                  <c:v>570791.0</c:v>
                </c:pt>
                <c:pt idx="1189">
                  <c:v>568892.0</c:v>
                </c:pt>
                <c:pt idx="1190">
                  <c:v>566999.0</c:v>
                </c:pt>
                <c:pt idx="1191">
                  <c:v>565112.0</c:v>
                </c:pt>
                <c:pt idx="1192">
                  <c:v>563232.0</c:v>
                </c:pt>
                <c:pt idx="1193">
                  <c:v>561358.0</c:v>
                </c:pt>
                <c:pt idx="1194">
                  <c:v>559490.0</c:v>
                </c:pt>
                <c:pt idx="1195">
                  <c:v>557628.0</c:v>
                </c:pt>
                <c:pt idx="1196">
                  <c:v>555773.0</c:v>
                </c:pt>
                <c:pt idx="1197">
                  <c:v>553923.0</c:v>
                </c:pt>
                <c:pt idx="1198">
                  <c:v>552080.0</c:v>
                </c:pt>
                <c:pt idx="1199">
                  <c:v>550243.0</c:v>
                </c:pt>
                <c:pt idx="1200">
                  <c:v>548412.0</c:v>
                </c:pt>
                <c:pt idx="1201">
                  <c:v>546588.0</c:v>
                </c:pt>
                <c:pt idx="1202">
                  <c:v>544769.0</c:v>
                </c:pt>
                <c:pt idx="1203">
                  <c:v>542956.0</c:v>
                </c:pt>
                <c:pt idx="1204">
                  <c:v>541150.0</c:v>
                </c:pt>
                <c:pt idx="1205">
                  <c:v>539349.0</c:v>
                </c:pt>
                <c:pt idx="1206">
                  <c:v>537554.0</c:v>
                </c:pt>
                <c:pt idx="1207">
                  <c:v>535766.0</c:v>
                </c:pt>
                <c:pt idx="1208">
                  <c:v>533983.0</c:v>
                </c:pt>
                <c:pt idx="1209">
                  <c:v>532206.0</c:v>
                </c:pt>
                <c:pt idx="1210">
                  <c:v>530435.0</c:v>
                </c:pt>
                <c:pt idx="1211">
                  <c:v>528670.0</c:v>
                </c:pt>
                <c:pt idx="1212">
                  <c:v>526911.0</c:v>
                </c:pt>
                <c:pt idx="1213">
                  <c:v>525158.0</c:v>
                </c:pt>
                <c:pt idx="1214">
                  <c:v>523410.0</c:v>
                </c:pt>
                <c:pt idx="1215">
                  <c:v>521669.0</c:v>
                </c:pt>
                <c:pt idx="1216">
                  <c:v>519933.0</c:v>
                </c:pt>
                <c:pt idx="1217">
                  <c:v>518203.0</c:v>
                </c:pt>
                <c:pt idx="1218">
                  <c:v>516479.0</c:v>
                </c:pt>
                <c:pt idx="1219">
                  <c:v>514760.0</c:v>
                </c:pt>
                <c:pt idx="1220">
                  <c:v>513047.0</c:v>
                </c:pt>
                <c:pt idx="1221">
                  <c:v>511340.0</c:v>
                </c:pt>
                <c:pt idx="1222">
                  <c:v>509639.0</c:v>
                </c:pt>
                <c:pt idx="1223">
                  <c:v>507943.0</c:v>
                </c:pt>
                <c:pt idx="1224">
                  <c:v>506253.0</c:v>
                </c:pt>
                <c:pt idx="1225">
                  <c:v>504568.0</c:v>
                </c:pt>
                <c:pt idx="1226">
                  <c:v>502889.0</c:v>
                </c:pt>
                <c:pt idx="1227">
                  <c:v>501216.0</c:v>
                </c:pt>
                <c:pt idx="1228">
                  <c:v>499548.0</c:v>
                </c:pt>
                <c:pt idx="1229">
                  <c:v>497886.0</c:v>
                </c:pt>
                <c:pt idx="1230">
                  <c:v>496229.0</c:v>
                </c:pt>
                <c:pt idx="1231">
                  <c:v>494578.0</c:v>
                </c:pt>
                <c:pt idx="1232">
                  <c:v>492933.0</c:v>
                </c:pt>
                <c:pt idx="1233">
                  <c:v>491292.0</c:v>
                </c:pt>
                <c:pt idx="1234">
                  <c:v>489658.0</c:v>
                </c:pt>
                <c:pt idx="1235">
                  <c:v>488028.0</c:v>
                </c:pt>
                <c:pt idx="1236">
                  <c:v>486404.0</c:v>
                </c:pt>
                <c:pt idx="1237">
                  <c:v>484786.0</c:v>
                </c:pt>
                <c:pt idx="1238">
                  <c:v>483173.0</c:v>
                </c:pt>
                <c:pt idx="1239">
                  <c:v>481565.0</c:v>
                </c:pt>
                <c:pt idx="1240">
                  <c:v>479963.0</c:v>
                </c:pt>
                <c:pt idx="1241">
                  <c:v>478366.0</c:v>
                </c:pt>
                <c:pt idx="1242">
                  <c:v>476774.0</c:v>
                </c:pt>
                <c:pt idx="1243">
                  <c:v>475188.0</c:v>
                </c:pt>
                <c:pt idx="1244">
                  <c:v>473606.0</c:v>
                </c:pt>
                <c:pt idx="1245">
                  <c:v>472031.0</c:v>
                </c:pt>
                <c:pt idx="1246">
                  <c:v>470460.0</c:v>
                </c:pt>
                <c:pt idx="1247">
                  <c:v>468895.0</c:v>
                </c:pt>
                <c:pt idx="1248">
                  <c:v>467334.0</c:v>
                </c:pt>
                <c:pt idx="1249">
                  <c:v>465779.0</c:v>
                </c:pt>
                <c:pt idx="1250">
                  <c:v>464229.0</c:v>
                </c:pt>
                <c:pt idx="1251">
                  <c:v>462685.0</c:v>
                </c:pt>
                <c:pt idx="1252">
                  <c:v>461145.0</c:v>
                </c:pt>
                <c:pt idx="1253">
                  <c:v>459611.0</c:v>
                </c:pt>
                <c:pt idx="1254">
                  <c:v>458081.0</c:v>
                </c:pt>
                <c:pt idx="1255">
                  <c:v>456557.0</c:v>
                </c:pt>
                <c:pt idx="1256">
                  <c:v>455038.0</c:v>
                </c:pt>
                <c:pt idx="1257">
                  <c:v>453524.0</c:v>
                </c:pt>
                <c:pt idx="1258">
                  <c:v>452015.0</c:v>
                </c:pt>
                <c:pt idx="1259">
                  <c:v>450511.0</c:v>
                </c:pt>
                <c:pt idx="1260">
                  <c:v>449012.0</c:v>
                </c:pt>
                <c:pt idx="1261">
                  <c:v>447518.0</c:v>
                </c:pt>
                <c:pt idx="1262">
                  <c:v>446029.0</c:v>
                </c:pt>
                <c:pt idx="1263">
                  <c:v>444545.0</c:v>
                </c:pt>
                <c:pt idx="1264">
                  <c:v>443065.0</c:v>
                </c:pt>
                <c:pt idx="1265">
                  <c:v>441591.0</c:v>
                </c:pt>
                <c:pt idx="1266">
                  <c:v>440122.0</c:v>
                </c:pt>
                <c:pt idx="1267">
                  <c:v>438657.0</c:v>
                </c:pt>
                <c:pt idx="1268">
                  <c:v>437198.0</c:v>
                </c:pt>
                <c:pt idx="1269">
                  <c:v>435743.0</c:v>
                </c:pt>
                <c:pt idx="1270">
                  <c:v>434293.0</c:v>
                </c:pt>
                <c:pt idx="1271">
                  <c:v>432848.0</c:v>
                </c:pt>
                <c:pt idx="1272">
                  <c:v>431408.0</c:v>
                </c:pt>
                <c:pt idx="1273">
                  <c:v>429972.0</c:v>
                </c:pt>
                <c:pt idx="1274">
                  <c:v>428542.0</c:v>
                </c:pt>
                <c:pt idx="1275">
                  <c:v>427116.0</c:v>
                </c:pt>
                <c:pt idx="1276">
                  <c:v>425694.0</c:v>
                </c:pt>
                <c:pt idx="1277">
                  <c:v>424278.0</c:v>
                </c:pt>
                <c:pt idx="1278">
                  <c:v>422866.0</c:v>
                </c:pt>
                <c:pt idx="1279">
                  <c:v>421459.0</c:v>
                </c:pt>
                <c:pt idx="1280">
                  <c:v>420057.0</c:v>
                </c:pt>
                <c:pt idx="1281">
                  <c:v>418659.0</c:v>
                </c:pt>
                <c:pt idx="1282">
                  <c:v>417266.0</c:v>
                </c:pt>
                <c:pt idx="1283">
                  <c:v>415878.0</c:v>
                </c:pt>
                <c:pt idx="1284">
                  <c:v>414494.0</c:v>
                </c:pt>
                <c:pt idx="1285">
                  <c:v>413115.0</c:v>
                </c:pt>
                <c:pt idx="1286">
                  <c:v>411740.0</c:v>
                </c:pt>
                <c:pt idx="1287">
                  <c:v>410370.0</c:v>
                </c:pt>
                <c:pt idx="1288">
                  <c:v>409004.0</c:v>
                </c:pt>
                <c:pt idx="1289">
                  <c:v>407644.0</c:v>
                </c:pt>
                <c:pt idx="1290">
                  <c:v>406287.0</c:v>
                </c:pt>
                <c:pt idx="1291">
                  <c:v>404935.0</c:v>
                </c:pt>
                <c:pt idx="1292">
                  <c:v>403588.0</c:v>
                </c:pt>
                <c:pt idx="1293">
                  <c:v>402245.0</c:v>
                </c:pt>
                <c:pt idx="1294">
                  <c:v>400906.0</c:v>
                </c:pt>
                <c:pt idx="1295">
                  <c:v>399573.0</c:v>
                </c:pt>
                <c:pt idx="1296">
                  <c:v>398243.0</c:v>
                </c:pt>
                <c:pt idx="1297">
                  <c:v>396918.0</c:v>
                </c:pt>
                <c:pt idx="1298">
                  <c:v>395597.0</c:v>
                </c:pt>
                <c:pt idx="1299">
                  <c:v>394281.0</c:v>
                </c:pt>
                <c:pt idx="1300">
                  <c:v>392969.0</c:v>
                </c:pt>
                <c:pt idx="1301">
                  <c:v>391661.0</c:v>
                </c:pt>
                <c:pt idx="1302">
                  <c:v>390358.0</c:v>
                </c:pt>
                <c:pt idx="1303">
                  <c:v>389059.0</c:v>
                </c:pt>
                <c:pt idx="1304">
                  <c:v>387765.0</c:v>
                </c:pt>
                <c:pt idx="1305">
                  <c:v>386474.0</c:v>
                </c:pt>
                <c:pt idx="1306">
                  <c:v>385188.0</c:v>
                </c:pt>
                <c:pt idx="1307">
                  <c:v>383907.0</c:v>
                </c:pt>
                <c:pt idx="1308">
                  <c:v>382629.0</c:v>
                </c:pt>
                <c:pt idx="1309">
                  <c:v>381356.0</c:v>
                </c:pt>
                <c:pt idx="1310">
                  <c:v>380087.0</c:v>
                </c:pt>
                <c:pt idx="1311">
                  <c:v>378822.0</c:v>
                </c:pt>
                <c:pt idx="1312">
                  <c:v>377562.0</c:v>
                </c:pt>
                <c:pt idx="1313">
                  <c:v>376306.0</c:v>
                </c:pt>
                <c:pt idx="1314">
                  <c:v>375054.0</c:v>
                </c:pt>
                <c:pt idx="1315">
                  <c:v>373806.0</c:v>
                </c:pt>
                <c:pt idx="1316">
                  <c:v>372562.0</c:v>
                </c:pt>
                <c:pt idx="1317">
                  <c:v>371322.0</c:v>
                </c:pt>
                <c:pt idx="1318">
                  <c:v>370087.0</c:v>
                </c:pt>
                <c:pt idx="1319">
                  <c:v>368855.0</c:v>
                </c:pt>
                <c:pt idx="1320">
                  <c:v>367628.0</c:v>
                </c:pt>
                <c:pt idx="1321">
                  <c:v>366405.0</c:v>
                </c:pt>
                <c:pt idx="1322">
                  <c:v>365185.0</c:v>
                </c:pt>
                <c:pt idx="1323">
                  <c:v>363970.0</c:v>
                </c:pt>
                <c:pt idx="1324">
                  <c:v>362759.0</c:v>
                </c:pt>
                <c:pt idx="1325">
                  <c:v>361552.0</c:v>
                </c:pt>
                <c:pt idx="1326">
                  <c:v>360349.0</c:v>
                </c:pt>
                <c:pt idx="1327">
                  <c:v>359150.0</c:v>
                </c:pt>
                <c:pt idx="1328">
                  <c:v>357955.0</c:v>
                </c:pt>
                <c:pt idx="1329">
                  <c:v>356764.0</c:v>
                </c:pt>
                <c:pt idx="1330">
                  <c:v>355577.0</c:v>
                </c:pt>
                <c:pt idx="1331">
                  <c:v>354394.0</c:v>
                </c:pt>
                <c:pt idx="1332">
                  <c:v>353214.0</c:v>
                </c:pt>
                <c:pt idx="1333">
                  <c:v>352039.0</c:v>
                </c:pt>
                <c:pt idx="1334">
                  <c:v>350868.0</c:v>
                </c:pt>
                <c:pt idx="1335">
                  <c:v>349700.0</c:v>
                </c:pt>
                <c:pt idx="1336">
                  <c:v>348537.0</c:v>
                </c:pt>
                <c:pt idx="1337">
                  <c:v>347377.0</c:v>
                </c:pt>
                <c:pt idx="1338">
                  <c:v>346221.0</c:v>
                </c:pt>
                <c:pt idx="1339">
                  <c:v>345069.0</c:v>
                </c:pt>
                <c:pt idx="1340">
                  <c:v>343921.0</c:v>
                </c:pt>
                <c:pt idx="1341">
                  <c:v>342776.0</c:v>
                </c:pt>
                <c:pt idx="1342">
                  <c:v>341636.0</c:v>
                </c:pt>
                <c:pt idx="1343">
                  <c:v>340499.0</c:v>
                </c:pt>
                <c:pt idx="1344">
                  <c:v>339366.0</c:v>
                </c:pt>
                <c:pt idx="1345">
                  <c:v>338237.0</c:v>
                </c:pt>
                <c:pt idx="1346">
                  <c:v>337111.0</c:v>
                </c:pt>
                <c:pt idx="1347">
                  <c:v>335990.0</c:v>
                </c:pt>
                <c:pt idx="1348">
                  <c:v>334872.0</c:v>
                </c:pt>
                <c:pt idx="1349">
                  <c:v>333758.0</c:v>
                </c:pt>
                <c:pt idx="1350">
                  <c:v>332647.0</c:v>
                </c:pt>
                <c:pt idx="1351">
                  <c:v>331540.0</c:v>
                </c:pt>
                <c:pt idx="1352">
                  <c:v>330437.0</c:v>
                </c:pt>
                <c:pt idx="1353">
                  <c:v>329337.0</c:v>
                </c:pt>
                <c:pt idx="1354">
                  <c:v>328242.0</c:v>
                </c:pt>
                <c:pt idx="1355">
                  <c:v>327149.0</c:v>
                </c:pt>
                <c:pt idx="1356">
                  <c:v>326061.0</c:v>
                </c:pt>
                <c:pt idx="1357">
                  <c:v>324976.0</c:v>
                </c:pt>
                <c:pt idx="1358">
                  <c:v>323895.0</c:v>
                </c:pt>
                <c:pt idx="1359">
                  <c:v>322817.0</c:v>
                </c:pt>
                <c:pt idx="1360">
                  <c:v>321743.0</c:v>
                </c:pt>
                <c:pt idx="1361">
                  <c:v>320672.0</c:v>
                </c:pt>
                <c:pt idx="1362">
                  <c:v>319605.0</c:v>
                </c:pt>
                <c:pt idx="1363">
                  <c:v>318542.0</c:v>
                </c:pt>
                <c:pt idx="1364">
                  <c:v>317482.0</c:v>
                </c:pt>
                <c:pt idx="1365">
                  <c:v>316425.0</c:v>
                </c:pt>
                <c:pt idx="1366">
                  <c:v>315372.0</c:v>
                </c:pt>
                <c:pt idx="1367">
                  <c:v>314323.0</c:v>
                </c:pt>
                <c:pt idx="1368">
                  <c:v>313277.0</c:v>
                </c:pt>
                <c:pt idx="1369">
                  <c:v>312235.0</c:v>
                </c:pt>
                <c:pt idx="1370">
                  <c:v>311196.0</c:v>
                </c:pt>
                <c:pt idx="1371">
                  <c:v>310160.0</c:v>
                </c:pt>
                <c:pt idx="1372">
                  <c:v>309128.0</c:v>
                </c:pt>
                <c:pt idx="1373">
                  <c:v>308100.0</c:v>
                </c:pt>
                <c:pt idx="1374">
                  <c:v>307075.0</c:v>
                </c:pt>
                <c:pt idx="1375">
                  <c:v>306053.0</c:v>
                </c:pt>
                <c:pt idx="1376">
                  <c:v>305034.0</c:v>
                </c:pt>
                <c:pt idx="1377">
                  <c:v>304019.0</c:v>
                </c:pt>
                <c:pt idx="1378">
                  <c:v>303008.0</c:v>
                </c:pt>
                <c:pt idx="1379">
                  <c:v>302000.0</c:v>
                </c:pt>
                <c:pt idx="1380">
                  <c:v>300995.0</c:v>
                </c:pt>
                <c:pt idx="1381">
                  <c:v>299993.0</c:v>
                </c:pt>
                <c:pt idx="1382">
                  <c:v>298995.0</c:v>
                </c:pt>
                <c:pt idx="1383">
                  <c:v>298000.0</c:v>
                </c:pt>
                <c:pt idx="1384">
                  <c:v>297009.0</c:v>
                </c:pt>
                <c:pt idx="1385">
                  <c:v>296020.0</c:v>
                </c:pt>
                <c:pt idx="1386">
                  <c:v>295035.0</c:v>
                </c:pt>
                <c:pt idx="1387">
                  <c:v>294054.0</c:v>
                </c:pt>
                <c:pt idx="1388">
                  <c:v>293075.0</c:v>
                </c:pt>
                <c:pt idx="1389">
                  <c:v>292100.0</c:v>
                </c:pt>
                <c:pt idx="1390">
                  <c:v>291128.0</c:v>
                </c:pt>
                <c:pt idx="1391">
                  <c:v>290159.0</c:v>
                </c:pt>
                <c:pt idx="1392">
                  <c:v>289194.0</c:v>
                </c:pt>
                <c:pt idx="1393">
                  <c:v>288232.0</c:v>
                </c:pt>
                <c:pt idx="1394">
                  <c:v>287272.0</c:v>
                </c:pt>
                <c:pt idx="1395">
                  <c:v>286317.0</c:v>
                </c:pt>
                <c:pt idx="1396">
                  <c:v>285364.0</c:v>
                </c:pt>
                <c:pt idx="1397">
                  <c:v>284414.0</c:v>
                </c:pt>
                <c:pt idx="1398">
                  <c:v>283468.0</c:v>
                </c:pt>
                <c:pt idx="1399">
                  <c:v>282525.0</c:v>
                </c:pt>
                <c:pt idx="1400">
                  <c:v>281585.0</c:v>
                </c:pt>
                <c:pt idx="1401">
                  <c:v>280648.0</c:v>
                </c:pt>
                <c:pt idx="1402">
                  <c:v>279714.0</c:v>
                </c:pt>
                <c:pt idx="1403">
                  <c:v>278783.0</c:v>
                </c:pt>
                <c:pt idx="1404">
                  <c:v>277856.0</c:v>
                </c:pt>
                <c:pt idx="1405">
                  <c:v>276931.0</c:v>
                </c:pt>
                <c:pt idx="1406">
                  <c:v>276010.0</c:v>
                </c:pt>
                <c:pt idx="1407">
                  <c:v>275091.0</c:v>
                </c:pt>
                <c:pt idx="1408">
                  <c:v>274176.0</c:v>
                </c:pt>
                <c:pt idx="1409">
                  <c:v>273264.0</c:v>
                </c:pt>
                <c:pt idx="1410">
                  <c:v>272354.0</c:v>
                </c:pt>
                <c:pt idx="1411">
                  <c:v>271448.0</c:v>
                </c:pt>
                <c:pt idx="1412">
                  <c:v>270545.0</c:v>
                </c:pt>
                <c:pt idx="1413">
                  <c:v>269645.0</c:v>
                </c:pt>
                <c:pt idx="1414">
                  <c:v>268747.0</c:v>
                </c:pt>
                <c:pt idx="1415">
                  <c:v>267853.0</c:v>
                </c:pt>
                <c:pt idx="1416">
                  <c:v>266962.0</c:v>
                </c:pt>
                <c:pt idx="1417">
                  <c:v>266074.0</c:v>
                </c:pt>
                <c:pt idx="1418">
                  <c:v>265188.0</c:v>
                </c:pt>
                <c:pt idx="1419">
                  <c:v>264306.0</c:v>
                </c:pt>
                <c:pt idx="1420">
                  <c:v>263426.0</c:v>
                </c:pt>
                <c:pt idx="1421">
                  <c:v>262550.0</c:v>
                </c:pt>
                <c:pt idx="1422">
                  <c:v>261676.0</c:v>
                </c:pt>
                <c:pt idx="1423">
                  <c:v>260806.0</c:v>
                </c:pt>
                <c:pt idx="1424">
                  <c:v>259938.0</c:v>
                </c:pt>
                <c:pt idx="1425">
                  <c:v>259073.0</c:v>
                </c:pt>
                <c:pt idx="1426">
                  <c:v>258211.0</c:v>
                </c:pt>
                <c:pt idx="1427">
                  <c:v>257352.0</c:v>
                </c:pt>
                <c:pt idx="1428">
                  <c:v>256495.0</c:v>
                </c:pt>
                <c:pt idx="1429">
                  <c:v>255642.0</c:v>
                </c:pt>
                <c:pt idx="1430">
                  <c:v>254791.0</c:v>
                </c:pt>
                <c:pt idx="1431">
                  <c:v>253943.0</c:v>
                </c:pt>
                <c:pt idx="1432">
                  <c:v>253098.0</c:v>
                </c:pt>
                <c:pt idx="1433">
                  <c:v>252256.0</c:v>
                </c:pt>
                <c:pt idx="1434">
                  <c:v>251417.0</c:v>
                </c:pt>
                <c:pt idx="1435">
                  <c:v>250580.0</c:v>
                </c:pt>
                <c:pt idx="1436">
                  <c:v>249746.0</c:v>
                </c:pt>
                <c:pt idx="1437">
                  <c:v>248915.0</c:v>
                </c:pt>
                <c:pt idx="1438">
                  <c:v>248087.0</c:v>
                </c:pt>
                <c:pt idx="1439">
                  <c:v>247262.0</c:v>
                </c:pt>
                <c:pt idx="1440">
                  <c:v>246439.0</c:v>
                </c:pt>
                <c:pt idx="1441">
                  <c:v>245619.0</c:v>
                </c:pt>
                <c:pt idx="1442">
                  <c:v>244802.0</c:v>
                </c:pt>
                <c:pt idx="1443">
                  <c:v>243987.0</c:v>
                </c:pt>
                <c:pt idx="1444">
                  <c:v>243175.0</c:v>
                </c:pt>
                <c:pt idx="1445">
                  <c:v>242366.0</c:v>
                </c:pt>
                <c:pt idx="1446">
                  <c:v>241560.0</c:v>
                </c:pt>
                <c:pt idx="1447">
                  <c:v>240756.0</c:v>
                </c:pt>
                <c:pt idx="1448">
                  <c:v>239955.0</c:v>
                </c:pt>
                <c:pt idx="1449">
                  <c:v>239156.0</c:v>
                </c:pt>
                <c:pt idx="1450">
                  <c:v>238361.0</c:v>
                </c:pt>
                <c:pt idx="1451">
                  <c:v>237567.0</c:v>
                </c:pt>
                <c:pt idx="1452">
                  <c:v>236777.0</c:v>
                </c:pt>
                <c:pt idx="1453">
                  <c:v>235989.0</c:v>
                </c:pt>
                <c:pt idx="1454">
                  <c:v>235204.0</c:v>
                </c:pt>
                <c:pt idx="1455">
                  <c:v>234421.0</c:v>
                </c:pt>
                <c:pt idx="1456">
                  <c:v>233641.0</c:v>
                </c:pt>
                <c:pt idx="1457">
                  <c:v>232864.0</c:v>
                </c:pt>
                <c:pt idx="1458">
                  <c:v>232089.0</c:v>
                </c:pt>
                <c:pt idx="1459">
                  <c:v>231317.0</c:v>
                </c:pt>
                <c:pt idx="1460">
                  <c:v>230547.0</c:v>
                </c:pt>
                <c:pt idx="1461">
                  <c:v>229780.0</c:v>
                </c:pt>
                <c:pt idx="1462">
                  <c:v>229015.0</c:v>
                </c:pt>
                <c:pt idx="1463">
                  <c:v>228253.0</c:v>
                </c:pt>
                <c:pt idx="1464">
                  <c:v>227494.0</c:v>
                </c:pt>
                <c:pt idx="1465">
                  <c:v>226737.0</c:v>
                </c:pt>
                <c:pt idx="1466">
                  <c:v>225982.0</c:v>
                </c:pt>
                <c:pt idx="1467">
                  <c:v>225230.0</c:v>
                </c:pt>
                <c:pt idx="1468">
                  <c:v>224481.0</c:v>
                </c:pt>
                <c:pt idx="1469">
                  <c:v>223734.0</c:v>
                </c:pt>
                <c:pt idx="1470">
                  <c:v>222990.0</c:v>
                </c:pt>
                <c:pt idx="1471">
                  <c:v>222248.0</c:v>
                </c:pt>
                <c:pt idx="1472">
                  <c:v>221508.0</c:v>
                </c:pt>
                <c:pt idx="1473">
                  <c:v>220771.0</c:v>
                </c:pt>
                <c:pt idx="1474">
                  <c:v>220036.0</c:v>
                </c:pt>
                <c:pt idx="1475">
                  <c:v>219304.0</c:v>
                </c:pt>
                <c:pt idx="1476">
                  <c:v>218575.0</c:v>
                </c:pt>
                <c:pt idx="1477">
                  <c:v>217847.0</c:v>
                </c:pt>
                <c:pt idx="1478">
                  <c:v>217122.0</c:v>
                </c:pt>
                <c:pt idx="1479">
                  <c:v>216400.0</c:v>
                </c:pt>
                <c:pt idx="1480">
                  <c:v>215680.0</c:v>
                </c:pt>
                <c:pt idx="1481">
                  <c:v>214962.0</c:v>
                </c:pt>
                <c:pt idx="1482">
                  <c:v>214247.0</c:v>
                </c:pt>
                <c:pt idx="1483">
                  <c:v>213534.0</c:v>
                </c:pt>
                <c:pt idx="1484">
                  <c:v>212824.0</c:v>
                </c:pt>
                <c:pt idx="1485">
                  <c:v>212115.0</c:v>
                </c:pt>
                <c:pt idx="1486">
                  <c:v>211410.0</c:v>
                </c:pt>
                <c:pt idx="1487">
                  <c:v>210706.0</c:v>
                </c:pt>
                <c:pt idx="1488">
                  <c:v>210005.0</c:v>
                </c:pt>
                <c:pt idx="1489">
                  <c:v>209306.0</c:v>
                </c:pt>
                <c:pt idx="1490">
                  <c:v>208610.0</c:v>
                </c:pt>
                <c:pt idx="1491">
                  <c:v>207916.0</c:v>
                </c:pt>
                <c:pt idx="1492">
                  <c:v>207224.0</c:v>
                </c:pt>
                <c:pt idx="1493">
                  <c:v>206534.0</c:v>
                </c:pt>
                <c:pt idx="1494">
                  <c:v>205847.0</c:v>
                </c:pt>
                <c:pt idx="1495">
                  <c:v>205162.0</c:v>
                </c:pt>
                <c:pt idx="1496">
                  <c:v>204480.0</c:v>
                </c:pt>
                <c:pt idx="1497">
                  <c:v>203799.0</c:v>
                </c:pt>
                <c:pt idx="1498">
                  <c:v>203121.0</c:v>
                </c:pt>
                <c:pt idx="1499">
                  <c:v>202445.0</c:v>
                </c:pt>
                <c:pt idx="1500">
                  <c:v>201772.0</c:v>
                </c:pt>
                <c:pt idx="1501">
                  <c:v>201100.0</c:v>
                </c:pt>
                <c:pt idx="1502">
                  <c:v>200431.0</c:v>
                </c:pt>
                <c:pt idx="1503">
                  <c:v>199764.0</c:v>
                </c:pt>
                <c:pt idx="1504">
                  <c:v>199099.0</c:v>
                </c:pt>
                <c:pt idx="1505">
                  <c:v>198437.0</c:v>
                </c:pt>
                <c:pt idx="1506">
                  <c:v>197777.0</c:v>
                </c:pt>
                <c:pt idx="1507">
                  <c:v>197119.0</c:v>
                </c:pt>
                <c:pt idx="1508">
                  <c:v>196463.0</c:v>
                </c:pt>
                <c:pt idx="1509">
                  <c:v>195809.0</c:v>
                </c:pt>
                <c:pt idx="1510">
                  <c:v>195157.0</c:v>
                </c:pt>
                <c:pt idx="1511">
                  <c:v>194508.0</c:v>
                </c:pt>
                <c:pt idx="1512">
                  <c:v>193861.0</c:v>
                </c:pt>
                <c:pt idx="1513">
                  <c:v>193216.0</c:v>
                </c:pt>
                <c:pt idx="1514">
                  <c:v>192573.0</c:v>
                </c:pt>
                <c:pt idx="1515">
                  <c:v>191932.0</c:v>
                </c:pt>
                <c:pt idx="1516">
                  <c:v>191293.0</c:v>
                </c:pt>
                <c:pt idx="1517">
                  <c:v>190657.0</c:v>
                </c:pt>
                <c:pt idx="1518">
                  <c:v>190023.0</c:v>
                </c:pt>
                <c:pt idx="1519">
                  <c:v>189390.0</c:v>
                </c:pt>
                <c:pt idx="1520">
                  <c:v>188760.0</c:v>
                </c:pt>
                <c:pt idx="1521">
                  <c:v>188132.0</c:v>
                </c:pt>
                <c:pt idx="1522">
                  <c:v>187506.0</c:v>
                </c:pt>
                <c:pt idx="1523">
                  <c:v>186882.0</c:v>
                </c:pt>
                <c:pt idx="1524">
                  <c:v>186260.0</c:v>
                </c:pt>
                <c:pt idx="1525">
                  <c:v>185640.0</c:v>
                </c:pt>
                <c:pt idx="1526">
                  <c:v>185023.0</c:v>
                </c:pt>
                <c:pt idx="1527">
                  <c:v>184407.0</c:v>
                </c:pt>
                <c:pt idx="1528">
                  <c:v>183794.0</c:v>
                </c:pt>
                <c:pt idx="1529">
                  <c:v>183182.0</c:v>
                </c:pt>
                <c:pt idx="1530">
                  <c:v>182572.0</c:v>
                </c:pt>
                <c:pt idx="1531">
                  <c:v>181965.0</c:v>
                </c:pt>
                <c:pt idx="1532">
                  <c:v>181359.0</c:v>
                </c:pt>
                <c:pt idx="1533">
                  <c:v>180756.0</c:v>
                </c:pt>
                <c:pt idx="1534">
                  <c:v>180155.0</c:v>
                </c:pt>
                <c:pt idx="1535">
                  <c:v>179555.0</c:v>
                </c:pt>
                <c:pt idx="1536">
                  <c:v>178958.0</c:v>
                </c:pt>
                <c:pt idx="1537">
                  <c:v>178362.0</c:v>
                </c:pt>
                <c:pt idx="1538">
                  <c:v>177769.0</c:v>
                </c:pt>
                <c:pt idx="1539">
                  <c:v>177177.0</c:v>
                </c:pt>
                <c:pt idx="1540">
                  <c:v>176588.0</c:v>
                </c:pt>
                <c:pt idx="1541">
                  <c:v>176000.0</c:v>
                </c:pt>
                <c:pt idx="1542">
                  <c:v>175414.0</c:v>
                </c:pt>
                <c:pt idx="1543">
                  <c:v>174831.0</c:v>
                </c:pt>
                <c:pt idx="1544">
                  <c:v>174249.0</c:v>
                </c:pt>
                <c:pt idx="1545">
                  <c:v>173669.0</c:v>
                </c:pt>
                <c:pt idx="1546">
                  <c:v>173091.0</c:v>
                </c:pt>
                <c:pt idx="1547">
                  <c:v>172515.0</c:v>
                </c:pt>
                <c:pt idx="1548">
                  <c:v>171941.0</c:v>
                </c:pt>
                <c:pt idx="1549">
                  <c:v>171369.0</c:v>
                </c:pt>
                <c:pt idx="1550">
                  <c:v>170799.0</c:v>
                </c:pt>
                <c:pt idx="1551">
                  <c:v>170231.0</c:v>
                </c:pt>
                <c:pt idx="1552">
                  <c:v>169664.0</c:v>
                </c:pt>
                <c:pt idx="1553">
                  <c:v>169100.0</c:v>
                </c:pt>
                <c:pt idx="1554">
                  <c:v>168537.0</c:v>
                </c:pt>
                <c:pt idx="1555">
                  <c:v>167976.0</c:v>
                </c:pt>
                <c:pt idx="1556">
                  <c:v>167417.0</c:v>
                </c:pt>
                <c:pt idx="1557">
                  <c:v>166860.0</c:v>
                </c:pt>
                <c:pt idx="1558">
                  <c:v>166305.0</c:v>
                </c:pt>
                <c:pt idx="1559">
                  <c:v>165752.0</c:v>
                </c:pt>
                <c:pt idx="1560">
                  <c:v>165200.0</c:v>
                </c:pt>
                <c:pt idx="1561">
                  <c:v>164650.0</c:v>
                </c:pt>
                <c:pt idx="1562">
                  <c:v>164103.0</c:v>
                </c:pt>
                <c:pt idx="1563">
                  <c:v>163557.0</c:v>
                </c:pt>
                <c:pt idx="1564">
                  <c:v>163012.0</c:v>
                </c:pt>
                <c:pt idx="1565">
                  <c:v>162470.0</c:v>
                </c:pt>
                <c:pt idx="1566">
                  <c:v>161929.0</c:v>
                </c:pt>
                <c:pt idx="1567">
                  <c:v>161391.0</c:v>
                </c:pt>
                <c:pt idx="1568">
                  <c:v>160854.0</c:v>
                </c:pt>
                <c:pt idx="1569">
                  <c:v>160318.0</c:v>
                </c:pt>
                <c:pt idx="1570">
                  <c:v>159785.0</c:v>
                </c:pt>
                <c:pt idx="1571">
                  <c:v>159253.0</c:v>
                </c:pt>
                <c:pt idx="1572">
                  <c:v>158723.0</c:v>
                </c:pt>
                <c:pt idx="1573">
                  <c:v>158195.0</c:v>
                </c:pt>
                <c:pt idx="1574">
                  <c:v>157669.0</c:v>
                </c:pt>
                <c:pt idx="1575">
                  <c:v>157144.0</c:v>
                </c:pt>
                <c:pt idx="1576">
                  <c:v>156621.0</c:v>
                </c:pt>
                <c:pt idx="1577">
                  <c:v>156100.0</c:v>
                </c:pt>
                <c:pt idx="1578">
                  <c:v>155581.0</c:v>
                </c:pt>
                <c:pt idx="1579">
                  <c:v>155063.0</c:v>
                </c:pt>
                <c:pt idx="1580">
                  <c:v>154547.0</c:v>
                </c:pt>
                <c:pt idx="1581">
                  <c:v>154033.0</c:v>
                </c:pt>
                <c:pt idx="1582">
                  <c:v>153520.0</c:v>
                </c:pt>
                <c:pt idx="1583">
                  <c:v>153009.0</c:v>
                </c:pt>
                <c:pt idx="1584">
                  <c:v>152500.0</c:v>
                </c:pt>
                <c:pt idx="1585">
                  <c:v>151993.0</c:v>
                </c:pt>
                <c:pt idx="1586">
                  <c:v>151487.0</c:v>
                </c:pt>
                <c:pt idx="1587">
                  <c:v>150983.0</c:v>
                </c:pt>
                <c:pt idx="1588">
                  <c:v>150481.0</c:v>
                </c:pt>
                <c:pt idx="1589">
                  <c:v>149980.0</c:v>
                </c:pt>
                <c:pt idx="1590">
                  <c:v>149481.0</c:v>
                </c:pt>
                <c:pt idx="1591">
                  <c:v>148984.0</c:v>
                </c:pt>
                <c:pt idx="1592">
                  <c:v>148488.0</c:v>
                </c:pt>
                <c:pt idx="1593">
                  <c:v>147994.0</c:v>
                </c:pt>
                <c:pt idx="1594">
                  <c:v>147501.0</c:v>
                </c:pt>
                <c:pt idx="1595">
                  <c:v>147010.0</c:v>
                </c:pt>
                <c:pt idx="1596">
                  <c:v>146521.0</c:v>
                </c:pt>
                <c:pt idx="1597">
                  <c:v>146034.0</c:v>
                </c:pt>
                <c:pt idx="1598">
                  <c:v>145548.0</c:v>
                </c:pt>
                <c:pt idx="1599">
                  <c:v>145064.0</c:v>
                </c:pt>
                <c:pt idx="1600">
                  <c:v>144581.0</c:v>
                </c:pt>
                <c:pt idx="1601">
                  <c:v>144100.0</c:v>
                </c:pt>
                <c:pt idx="1602">
                  <c:v>143620.0</c:v>
                </c:pt>
                <c:pt idx="1603">
                  <c:v>143142.0</c:v>
                </c:pt>
                <c:pt idx="1604">
                  <c:v>142666.0</c:v>
                </c:pt>
                <c:pt idx="1605">
                  <c:v>142191.0</c:v>
                </c:pt>
                <c:pt idx="1606">
                  <c:v>141718.0</c:v>
                </c:pt>
                <c:pt idx="1607">
                  <c:v>141247.0</c:v>
                </c:pt>
                <c:pt idx="1608">
                  <c:v>140777.0</c:v>
                </c:pt>
                <c:pt idx="1609">
                  <c:v>140308.0</c:v>
                </c:pt>
                <c:pt idx="1610">
                  <c:v>139841.0</c:v>
                </c:pt>
                <c:pt idx="1611">
                  <c:v>139376.0</c:v>
                </c:pt>
                <c:pt idx="1612">
                  <c:v>138912.0</c:v>
                </c:pt>
                <c:pt idx="1613">
                  <c:v>138450.0</c:v>
                </c:pt>
                <c:pt idx="1614">
                  <c:v>137989.0</c:v>
                </c:pt>
                <c:pt idx="1615">
                  <c:v>137530.0</c:v>
                </c:pt>
                <c:pt idx="1616">
                  <c:v>137073.0</c:v>
                </c:pt>
                <c:pt idx="1617">
                  <c:v>136617.0</c:v>
                </c:pt>
                <c:pt idx="1618">
                  <c:v>136162.0</c:v>
                </c:pt>
                <c:pt idx="1619">
                  <c:v>135709.0</c:v>
                </c:pt>
                <c:pt idx="1620">
                  <c:v>135257.0</c:v>
                </c:pt>
                <c:pt idx="1621">
                  <c:v>134807.0</c:v>
                </c:pt>
                <c:pt idx="1622">
                  <c:v>134359.0</c:v>
                </c:pt>
                <c:pt idx="1623">
                  <c:v>133912.0</c:v>
                </c:pt>
                <c:pt idx="1624">
                  <c:v>133466.0</c:v>
                </c:pt>
                <c:pt idx="1625">
                  <c:v>133022.0</c:v>
                </c:pt>
                <c:pt idx="1626">
                  <c:v>132579.0</c:v>
                </c:pt>
                <c:pt idx="1627">
                  <c:v>132138.0</c:v>
                </c:pt>
                <c:pt idx="1628">
                  <c:v>131699.0</c:v>
                </c:pt>
                <c:pt idx="1629">
                  <c:v>131260.0</c:v>
                </c:pt>
                <c:pt idx="1630">
                  <c:v>130824.0</c:v>
                </c:pt>
                <c:pt idx="1631">
                  <c:v>130388.0</c:v>
                </c:pt>
                <c:pt idx="1632">
                  <c:v>129954.0</c:v>
                </c:pt>
                <c:pt idx="1633">
                  <c:v>129522.0</c:v>
                </c:pt>
                <c:pt idx="1634">
                  <c:v>129091.0</c:v>
                </c:pt>
                <c:pt idx="1635">
                  <c:v>128662.0</c:v>
                </c:pt>
                <c:pt idx="1636">
                  <c:v>128233.0</c:v>
                </c:pt>
                <c:pt idx="1637">
                  <c:v>127807.0</c:v>
                </c:pt>
                <c:pt idx="1638">
                  <c:v>127381.0</c:v>
                </c:pt>
                <c:pt idx="1639">
                  <c:v>126958.0</c:v>
                </c:pt>
                <c:pt idx="1640">
                  <c:v>126535.0</c:v>
                </c:pt>
                <c:pt idx="1641">
                  <c:v>126114.0</c:v>
                </c:pt>
                <c:pt idx="1642">
                  <c:v>125694.0</c:v>
                </c:pt>
                <c:pt idx="1643">
                  <c:v>125276.0</c:v>
                </c:pt>
                <c:pt idx="1644">
                  <c:v>124859.0</c:v>
                </c:pt>
                <c:pt idx="1645">
                  <c:v>124444.0</c:v>
                </c:pt>
                <c:pt idx="1646">
                  <c:v>124030.0</c:v>
                </c:pt>
                <c:pt idx="1647">
                  <c:v>123617.0</c:v>
                </c:pt>
                <c:pt idx="1648">
                  <c:v>123206.0</c:v>
                </c:pt>
                <c:pt idx="1649">
                  <c:v>122796.0</c:v>
                </c:pt>
                <c:pt idx="1650">
                  <c:v>122387.0</c:v>
                </c:pt>
                <c:pt idx="1651">
                  <c:v>121980.0</c:v>
                </c:pt>
                <c:pt idx="1652">
                  <c:v>121574.0</c:v>
                </c:pt>
                <c:pt idx="1653">
                  <c:v>121170.0</c:v>
                </c:pt>
                <c:pt idx="1654">
                  <c:v>120766.0</c:v>
                </c:pt>
                <c:pt idx="1655">
                  <c:v>120365.0</c:v>
                </c:pt>
                <c:pt idx="1656">
                  <c:v>119964.0</c:v>
                </c:pt>
                <c:pt idx="1657">
                  <c:v>119565.0</c:v>
                </c:pt>
                <c:pt idx="1658">
                  <c:v>119167.0</c:v>
                </c:pt>
                <c:pt idx="1659">
                  <c:v>118771.0</c:v>
                </c:pt>
                <c:pt idx="1660">
                  <c:v>118375.0</c:v>
                </c:pt>
                <c:pt idx="1661">
                  <c:v>117981.0</c:v>
                </c:pt>
                <c:pt idx="1662">
                  <c:v>117589.0</c:v>
                </c:pt>
                <c:pt idx="1663">
                  <c:v>117198.0</c:v>
                </c:pt>
                <c:pt idx="1664">
                  <c:v>116808.0</c:v>
                </c:pt>
                <c:pt idx="1665">
                  <c:v>116419.0</c:v>
                </c:pt>
                <c:pt idx="1666">
                  <c:v>116032.0</c:v>
                </c:pt>
                <c:pt idx="1667">
                  <c:v>115646.0</c:v>
                </c:pt>
                <c:pt idx="1668">
                  <c:v>115261.0</c:v>
                </c:pt>
                <c:pt idx="1669">
                  <c:v>114877.0</c:v>
                </c:pt>
                <c:pt idx="1670">
                  <c:v>114495.0</c:v>
                </c:pt>
                <c:pt idx="1671">
                  <c:v>114114.0</c:v>
                </c:pt>
                <c:pt idx="1672">
                  <c:v>113734.0</c:v>
                </c:pt>
                <c:pt idx="1673">
                  <c:v>113356.0</c:v>
                </c:pt>
                <c:pt idx="1674">
                  <c:v>112979.0</c:v>
                </c:pt>
                <c:pt idx="1675">
                  <c:v>112603.0</c:v>
                </c:pt>
                <c:pt idx="1676">
                  <c:v>112228.0</c:v>
                </c:pt>
                <c:pt idx="1677">
                  <c:v>111855.0</c:v>
                </c:pt>
                <c:pt idx="1678">
                  <c:v>111482.0</c:v>
                </c:pt>
                <c:pt idx="1679">
                  <c:v>111112.0</c:v>
                </c:pt>
                <c:pt idx="1680">
                  <c:v>110742.0</c:v>
                </c:pt>
                <c:pt idx="1681">
                  <c:v>110373.0</c:v>
                </c:pt>
                <c:pt idx="1682">
                  <c:v>110006.0</c:v>
                </c:pt>
                <c:pt idx="1683">
                  <c:v>109640.0</c:v>
                </c:pt>
                <c:pt idx="1684">
                  <c:v>109275.0</c:v>
                </c:pt>
                <c:pt idx="1685">
                  <c:v>108912.0</c:v>
                </c:pt>
                <c:pt idx="1686">
                  <c:v>108549.0</c:v>
                </c:pt>
                <c:pt idx="1687">
                  <c:v>108188.0</c:v>
                </c:pt>
                <c:pt idx="1688">
                  <c:v>107828.0</c:v>
                </c:pt>
                <c:pt idx="1689">
                  <c:v>107469.0</c:v>
                </c:pt>
                <c:pt idx="1690">
                  <c:v>107112.0</c:v>
                </c:pt>
                <c:pt idx="1691">
                  <c:v>106755.0</c:v>
                </c:pt>
                <c:pt idx="1692">
                  <c:v>106400.0</c:v>
                </c:pt>
                <c:pt idx="1693">
                  <c:v>106046.0</c:v>
                </c:pt>
                <c:pt idx="1694">
                  <c:v>105693.0</c:v>
                </c:pt>
                <c:pt idx="1695">
                  <c:v>105341.0</c:v>
                </c:pt>
                <c:pt idx="1696">
                  <c:v>104991.0</c:v>
                </c:pt>
                <c:pt idx="1697">
                  <c:v>104642.0</c:v>
                </c:pt>
                <c:pt idx="1698">
                  <c:v>104293.0</c:v>
                </c:pt>
                <c:pt idx="1699">
                  <c:v>103946.0</c:v>
                </c:pt>
                <c:pt idx="1700">
                  <c:v>103600.0</c:v>
                </c:pt>
                <c:pt idx="1701">
                  <c:v>103256.0</c:v>
                </c:pt>
                <c:pt idx="1702">
                  <c:v>102912.0</c:v>
                </c:pt>
                <c:pt idx="1703">
                  <c:v>102570.0</c:v>
                </c:pt>
                <c:pt idx="1704">
                  <c:v>102228.0</c:v>
                </c:pt>
                <c:pt idx="1705">
                  <c:v>101888.0</c:v>
                </c:pt>
                <c:pt idx="1706">
                  <c:v>101549.0</c:v>
                </c:pt>
                <c:pt idx="1707">
                  <c:v>101211.0</c:v>
                </c:pt>
                <c:pt idx="1708">
                  <c:v>100875.0</c:v>
                </c:pt>
                <c:pt idx="1709">
                  <c:v>100539.0</c:v>
                </c:pt>
                <c:pt idx="1710">
                  <c:v>100204.0</c:v>
                </c:pt>
                <c:pt idx="1711">
                  <c:v>99871.0</c:v>
                </c:pt>
                <c:pt idx="1712">
                  <c:v>99538.7</c:v>
                </c:pt>
                <c:pt idx="1713">
                  <c:v>99207.5</c:v>
                </c:pt>
                <c:pt idx="1714">
                  <c:v>98877.4</c:v>
                </c:pt>
                <c:pt idx="1715">
                  <c:v>98548.4</c:v>
                </c:pt>
                <c:pt idx="1716">
                  <c:v>98220.4</c:v>
                </c:pt>
                <c:pt idx="1717">
                  <c:v>97893.6</c:v>
                </c:pt>
                <c:pt idx="1718">
                  <c:v>97567.9</c:v>
                </c:pt>
                <c:pt idx="1719">
                  <c:v>97243.2</c:v>
                </c:pt>
                <c:pt idx="1720">
                  <c:v>96919.7</c:v>
                </c:pt>
                <c:pt idx="1721">
                  <c:v>96597.2</c:v>
                </c:pt>
                <c:pt idx="1722">
                  <c:v>96275.8</c:v>
                </c:pt>
                <c:pt idx="1723">
                  <c:v>95955.4</c:v>
                </c:pt>
                <c:pt idx="1724">
                  <c:v>95636.1</c:v>
                </c:pt>
                <c:pt idx="1725">
                  <c:v>95317.9</c:v>
                </c:pt>
                <c:pt idx="1726">
                  <c:v>95000.7</c:v>
                </c:pt>
                <c:pt idx="1727">
                  <c:v>94684.6</c:v>
                </c:pt>
                <c:pt idx="1728">
                  <c:v>94369.6</c:v>
                </c:pt>
                <c:pt idx="1729">
                  <c:v>94055.6</c:v>
                </c:pt>
                <c:pt idx="1730">
                  <c:v>93742.6</c:v>
                </c:pt>
                <c:pt idx="1731">
                  <c:v>93430.7</c:v>
                </c:pt>
                <c:pt idx="1732">
                  <c:v>93119.8</c:v>
                </c:pt>
                <c:pt idx="1733">
                  <c:v>92809.9</c:v>
                </c:pt>
                <c:pt idx="1734">
                  <c:v>92501.1</c:v>
                </c:pt>
                <c:pt idx="1735">
                  <c:v>92193.3</c:v>
                </c:pt>
                <c:pt idx="1736">
                  <c:v>91886.6</c:v>
                </c:pt>
                <c:pt idx="1737">
                  <c:v>91580.8</c:v>
                </c:pt>
                <c:pt idx="1738">
                  <c:v>91276.1</c:v>
                </c:pt>
                <c:pt idx="1739">
                  <c:v>90972.4</c:v>
                </c:pt>
                <c:pt idx="1740">
                  <c:v>90669.7</c:v>
                </c:pt>
                <c:pt idx="1741">
                  <c:v>90368.0</c:v>
                </c:pt>
                <c:pt idx="1742">
                  <c:v>90067.3</c:v>
                </c:pt>
                <c:pt idx="1743">
                  <c:v>89767.6</c:v>
                </c:pt>
                <c:pt idx="1744">
                  <c:v>89468.9</c:v>
                </c:pt>
                <c:pt idx="1745">
                  <c:v>89171.2</c:v>
                </c:pt>
                <c:pt idx="1746">
                  <c:v>88874.5</c:v>
                </c:pt>
                <c:pt idx="1747">
                  <c:v>88578.8</c:v>
                </c:pt>
                <c:pt idx="1748">
                  <c:v>88284.0</c:v>
                </c:pt>
                <c:pt idx="1749">
                  <c:v>87990.3</c:v>
                </c:pt>
                <c:pt idx="1750">
                  <c:v>87697.5</c:v>
                </c:pt>
                <c:pt idx="1751">
                  <c:v>87405.7</c:v>
                </c:pt>
                <c:pt idx="1752">
                  <c:v>87114.9</c:v>
                </c:pt>
                <c:pt idx="1753">
                  <c:v>86825.0</c:v>
                </c:pt>
                <c:pt idx="1754">
                  <c:v>86536.1</c:v>
                </c:pt>
                <c:pt idx="1755">
                  <c:v>86248.1</c:v>
                </c:pt>
                <c:pt idx="1756">
                  <c:v>85961.2</c:v>
                </c:pt>
                <c:pt idx="1757">
                  <c:v>85675.1</c:v>
                </c:pt>
                <c:pt idx="1758">
                  <c:v>85390.1</c:v>
                </c:pt>
                <c:pt idx="1759">
                  <c:v>85105.9</c:v>
                </c:pt>
                <c:pt idx="1760">
                  <c:v>84822.7</c:v>
                </c:pt>
                <c:pt idx="1761">
                  <c:v>84540.5</c:v>
                </c:pt>
                <c:pt idx="1762">
                  <c:v>84259.2</c:v>
                </c:pt>
                <c:pt idx="1763">
                  <c:v>83978.8</c:v>
                </c:pt>
                <c:pt idx="1764">
                  <c:v>83699.4</c:v>
                </c:pt>
                <c:pt idx="1765">
                  <c:v>83420.9</c:v>
                </c:pt>
                <c:pt idx="1766">
                  <c:v>83143.3</c:v>
                </c:pt>
                <c:pt idx="1767">
                  <c:v>82866.7</c:v>
                </c:pt>
                <c:pt idx="1768">
                  <c:v>82590.9</c:v>
                </c:pt>
                <c:pt idx="1769">
                  <c:v>82316.1</c:v>
                </c:pt>
                <c:pt idx="1770">
                  <c:v>82042.2</c:v>
                </c:pt>
                <c:pt idx="1771">
                  <c:v>81769.2</c:v>
                </c:pt>
                <c:pt idx="1772">
                  <c:v>81497.1</c:v>
                </c:pt>
                <c:pt idx="1773">
                  <c:v>81226.0</c:v>
                </c:pt>
                <c:pt idx="1774">
                  <c:v>80955.7</c:v>
                </c:pt>
                <c:pt idx="1775">
                  <c:v>80686.3</c:v>
                </c:pt>
                <c:pt idx="1776">
                  <c:v>80417.9</c:v>
                </c:pt>
                <c:pt idx="1777">
                  <c:v>80150.3</c:v>
                </c:pt>
                <c:pt idx="1778">
                  <c:v>79883.6</c:v>
                </c:pt>
                <c:pt idx="1779">
                  <c:v>79617.8</c:v>
                </c:pt>
                <c:pt idx="1780">
                  <c:v>79352.8</c:v>
                </c:pt>
                <c:pt idx="1781">
                  <c:v>79088.8</c:v>
                </c:pt>
                <c:pt idx="1782">
                  <c:v>78825.6</c:v>
                </c:pt>
                <c:pt idx="1783">
                  <c:v>78563.4</c:v>
                </c:pt>
                <c:pt idx="1784">
                  <c:v>78301.9</c:v>
                </c:pt>
                <c:pt idx="1785">
                  <c:v>78041.4</c:v>
                </c:pt>
                <c:pt idx="1786">
                  <c:v>77781.7</c:v>
                </c:pt>
                <c:pt idx="1787">
                  <c:v>77522.9</c:v>
                </c:pt>
                <c:pt idx="1788">
                  <c:v>77265.0</c:v>
                </c:pt>
                <c:pt idx="1789">
                  <c:v>77007.9</c:v>
                </c:pt>
                <c:pt idx="1790">
                  <c:v>76751.6</c:v>
                </c:pt>
                <c:pt idx="1791">
                  <c:v>76496.2</c:v>
                </c:pt>
                <c:pt idx="1792">
                  <c:v>76241.7</c:v>
                </c:pt>
                <c:pt idx="1793">
                  <c:v>75988.0</c:v>
                </c:pt>
                <c:pt idx="1794">
                  <c:v>75735.2</c:v>
                </c:pt>
                <c:pt idx="1795">
                  <c:v>75483.2</c:v>
                </c:pt>
                <c:pt idx="1796">
                  <c:v>75232.0</c:v>
                </c:pt>
                <c:pt idx="1797">
                  <c:v>74981.7</c:v>
                </c:pt>
                <c:pt idx="1798">
                  <c:v>74732.2</c:v>
                </c:pt>
                <c:pt idx="1799">
                  <c:v>74483.5</c:v>
                </c:pt>
                <c:pt idx="1800">
                  <c:v>74235.7</c:v>
                </c:pt>
                <c:pt idx="1801">
                  <c:v>73988.7</c:v>
                </c:pt>
                <c:pt idx="1802">
                  <c:v>73742.5</c:v>
                </c:pt>
                <c:pt idx="1803">
                  <c:v>73497.1</c:v>
                </c:pt>
                <c:pt idx="1804">
                  <c:v>73252.5</c:v>
                </c:pt>
                <c:pt idx="1805">
                  <c:v>73008.8</c:v>
                </c:pt>
                <c:pt idx="1806">
                  <c:v>72765.9</c:v>
                </c:pt>
                <c:pt idx="1807">
                  <c:v>72523.7</c:v>
                </c:pt>
                <c:pt idx="1808">
                  <c:v>72282.4</c:v>
                </c:pt>
                <c:pt idx="1809">
                  <c:v>72041.9</c:v>
                </c:pt>
                <c:pt idx="1810">
                  <c:v>71802.2</c:v>
                </c:pt>
                <c:pt idx="1811">
                  <c:v>71563.3</c:v>
                </c:pt>
                <c:pt idx="1812">
                  <c:v>71325.2</c:v>
                </c:pt>
                <c:pt idx="1813">
                  <c:v>71087.8</c:v>
                </c:pt>
                <c:pt idx="1814">
                  <c:v>70851.3</c:v>
                </c:pt>
                <c:pt idx="1815">
                  <c:v>70615.5</c:v>
                </c:pt>
                <c:pt idx="1816">
                  <c:v>70380.6</c:v>
                </c:pt>
                <c:pt idx="1817">
                  <c:v>70146.4</c:v>
                </c:pt>
                <c:pt idx="1818">
                  <c:v>69913.0</c:v>
                </c:pt>
                <c:pt idx="1819">
                  <c:v>69680.3</c:v>
                </c:pt>
                <c:pt idx="1820">
                  <c:v>69448.5</c:v>
                </c:pt>
                <c:pt idx="1821">
                  <c:v>69217.4</c:v>
                </c:pt>
                <c:pt idx="1822">
                  <c:v>68987.1</c:v>
                </c:pt>
                <c:pt idx="1823">
                  <c:v>68757.5</c:v>
                </c:pt>
                <c:pt idx="1824">
                  <c:v>68528.8</c:v>
                </c:pt>
                <c:pt idx="1825">
                  <c:v>68300.7</c:v>
                </c:pt>
                <c:pt idx="1826">
                  <c:v>68073.5</c:v>
                </c:pt>
                <c:pt idx="1827">
                  <c:v>67847.0</c:v>
                </c:pt>
                <c:pt idx="1828">
                  <c:v>67621.2</c:v>
                </c:pt>
                <c:pt idx="1829">
                  <c:v>67396.2</c:v>
                </c:pt>
                <c:pt idx="1830">
                  <c:v>67171.9</c:v>
                </c:pt>
                <c:pt idx="1831">
                  <c:v>66948.4</c:v>
                </c:pt>
                <c:pt idx="1832">
                  <c:v>66725.7</c:v>
                </c:pt>
                <c:pt idx="1833">
                  <c:v>66503.6</c:v>
                </c:pt>
                <c:pt idx="1834">
                  <c:v>66282.4</c:v>
                </c:pt>
                <c:pt idx="1835">
                  <c:v>66061.8</c:v>
                </c:pt>
                <c:pt idx="1836">
                  <c:v>65842.0</c:v>
                </c:pt>
                <c:pt idx="1837">
                  <c:v>65622.9</c:v>
                </c:pt>
                <c:pt idx="1838">
                  <c:v>65404.6</c:v>
                </c:pt>
                <c:pt idx="1839">
                  <c:v>65186.9</c:v>
                </c:pt>
                <c:pt idx="1840">
                  <c:v>64970.0</c:v>
                </c:pt>
                <c:pt idx="1841">
                  <c:v>64753.8</c:v>
                </c:pt>
                <c:pt idx="1842">
                  <c:v>64538.4</c:v>
                </c:pt>
                <c:pt idx="1843">
                  <c:v>64323.6</c:v>
                </c:pt>
                <c:pt idx="1844">
                  <c:v>64109.6</c:v>
                </c:pt>
                <c:pt idx="1845">
                  <c:v>63896.3</c:v>
                </c:pt>
                <c:pt idx="1846">
                  <c:v>63683.7</c:v>
                </c:pt>
                <c:pt idx="1847">
                  <c:v>63471.8</c:v>
                </c:pt>
                <c:pt idx="1848">
                  <c:v>63260.6</c:v>
                </c:pt>
                <c:pt idx="1849">
                  <c:v>63050.1</c:v>
                </c:pt>
                <c:pt idx="1850">
                  <c:v>62840.3</c:v>
                </c:pt>
                <c:pt idx="1851">
                  <c:v>62631.2</c:v>
                </c:pt>
                <c:pt idx="1852">
                  <c:v>62422.8</c:v>
                </c:pt>
                <c:pt idx="1853">
                  <c:v>62215.1</c:v>
                </c:pt>
                <c:pt idx="1854">
                  <c:v>62008.1</c:v>
                </c:pt>
                <c:pt idx="1855">
                  <c:v>61801.7</c:v>
                </c:pt>
                <c:pt idx="1856">
                  <c:v>61596.1</c:v>
                </c:pt>
                <c:pt idx="1857">
                  <c:v>61391.1</c:v>
                </c:pt>
                <c:pt idx="1858">
                  <c:v>61186.9</c:v>
                </c:pt>
                <c:pt idx="1859">
                  <c:v>60983.3</c:v>
                </c:pt>
                <c:pt idx="1860">
                  <c:v>60780.3</c:v>
                </c:pt>
                <c:pt idx="1861">
                  <c:v>60578.1</c:v>
                </c:pt>
                <c:pt idx="1862">
                  <c:v>60376.5</c:v>
                </c:pt>
                <c:pt idx="1863">
                  <c:v>60175.6</c:v>
                </c:pt>
                <c:pt idx="1864">
                  <c:v>59975.4</c:v>
                </c:pt>
                <c:pt idx="1865">
                  <c:v>59775.8</c:v>
                </c:pt>
                <c:pt idx="1866">
                  <c:v>59576.9</c:v>
                </c:pt>
                <c:pt idx="1867">
                  <c:v>59378.7</c:v>
                </c:pt>
                <c:pt idx="1868">
                  <c:v>59181.1</c:v>
                </c:pt>
                <c:pt idx="1869">
                  <c:v>58984.2</c:v>
                </c:pt>
                <c:pt idx="1870">
                  <c:v>58787.9</c:v>
                </c:pt>
                <c:pt idx="1871">
                  <c:v>58592.3</c:v>
                </c:pt>
                <c:pt idx="1872">
                  <c:v>58397.4</c:v>
                </c:pt>
                <c:pt idx="1873">
                  <c:v>58203.1</c:v>
                </c:pt>
                <c:pt idx="1874">
                  <c:v>58009.4</c:v>
                </c:pt>
                <c:pt idx="1875">
                  <c:v>57816.4</c:v>
                </c:pt>
                <c:pt idx="1876">
                  <c:v>57624.0</c:v>
                </c:pt>
                <c:pt idx="1877">
                  <c:v>57432.3</c:v>
                </c:pt>
                <c:pt idx="1878">
                  <c:v>57241.2</c:v>
                </c:pt>
                <c:pt idx="1879">
                  <c:v>57050.7</c:v>
                </c:pt>
                <c:pt idx="1880">
                  <c:v>56860.9</c:v>
                </c:pt>
                <c:pt idx="1881">
                  <c:v>56671.7</c:v>
                </c:pt>
                <c:pt idx="1882">
                  <c:v>56483.1</c:v>
                </c:pt>
                <c:pt idx="1883">
                  <c:v>56295.1</c:v>
                </c:pt>
                <c:pt idx="1884">
                  <c:v>56107.8</c:v>
                </c:pt>
                <c:pt idx="1885">
                  <c:v>55921.1</c:v>
                </c:pt>
                <c:pt idx="1886">
                  <c:v>55735.1</c:v>
                </c:pt>
                <c:pt idx="1887">
                  <c:v>55549.6</c:v>
                </c:pt>
                <c:pt idx="1888">
                  <c:v>55364.8</c:v>
                </c:pt>
                <c:pt idx="1889">
                  <c:v>55180.5</c:v>
                </c:pt>
                <c:pt idx="1890">
                  <c:v>54996.9</c:v>
                </c:pt>
                <c:pt idx="1891">
                  <c:v>54813.9</c:v>
                </c:pt>
                <c:pt idx="1892">
                  <c:v>54631.5</c:v>
                </c:pt>
                <c:pt idx="1893">
                  <c:v>54449.8</c:v>
                </c:pt>
                <c:pt idx="1894">
                  <c:v>54268.6</c:v>
                </c:pt>
                <c:pt idx="1895">
                  <c:v>54088.0</c:v>
                </c:pt>
                <c:pt idx="1896">
                  <c:v>53908.0</c:v>
                </c:pt>
                <c:pt idx="1897">
                  <c:v>53728.7</c:v>
                </c:pt>
                <c:pt idx="1898">
                  <c:v>53549.9</c:v>
                </c:pt>
                <c:pt idx="1899">
                  <c:v>53371.7</c:v>
                </c:pt>
                <c:pt idx="1900">
                  <c:v>53194.1</c:v>
                </c:pt>
                <c:pt idx="1901">
                  <c:v>53017.1</c:v>
                </c:pt>
                <c:pt idx="1902">
                  <c:v>52840.7</c:v>
                </c:pt>
                <c:pt idx="1903">
                  <c:v>52664.9</c:v>
                </c:pt>
                <c:pt idx="1904">
                  <c:v>52489.6</c:v>
                </c:pt>
                <c:pt idx="1905">
                  <c:v>52315.0</c:v>
                </c:pt>
                <c:pt idx="1906">
                  <c:v>52140.9</c:v>
                </c:pt>
                <c:pt idx="1907">
                  <c:v>51967.4</c:v>
                </c:pt>
                <c:pt idx="1908">
                  <c:v>51794.5</c:v>
                </c:pt>
                <c:pt idx="1909">
                  <c:v>51622.2</c:v>
                </c:pt>
                <c:pt idx="1910">
                  <c:v>51450.4</c:v>
                </c:pt>
                <c:pt idx="1911">
                  <c:v>51279.2</c:v>
                </c:pt>
                <c:pt idx="1912">
                  <c:v>51108.6</c:v>
                </c:pt>
                <c:pt idx="1913">
                  <c:v>50938.5</c:v>
                </c:pt>
                <c:pt idx="1914">
                  <c:v>50769.0</c:v>
                </c:pt>
                <c:pt idx="1915">
                  <c:v>50600.1</c:v>
                </c:pt>
                <c:pt idx="1916">
                  <c:v>50431.7</c:v>
                </c:pt>
                <c:pt idx="1917">
                  <c:v>50263.9</c:v>
                </c:pt>
                <c:pt idx="1918">
                  <c:v>50096.7</c:v>
                </c:pt>
                <c:pt idx="1919">
                  <c:v>49930.0</c:v>
                </c:pt>
                <c:pt idx="1920">
                  <c:v>49763.8</c:v>
                </c:pt>
                <c:pt idx="1921">
                  <c:v>49598.2</c:v>
                </c:pt>
                <c:pt idx="1922">
                  <c:v>49433.2</c:v>
                </c:pt>
                <c:pt idx="1923">
                  <c:v>49268.7</c:v>
                </c:pt>
                <c:pt idx="1924">
                  <c:v>49104.8</c:v>
                </c:pt>
                <c:pt idx="1925">
                  <c:v>48941.4</c:v>
                </c:pt>
                <c:pt idx="1926">
                  <c:v>48778.5</c:v>
                </c:pt>
                <c:pt idx="1927">
                  <c:v>48616.2</c:v>
                </c:pt>
                <c:pt idx="1928">
                  <c:v>48454.5</c:v>
                </c:pt>
                <c:pt idx="1929">
                  <c:v>48293.2</c:v>
                </c:pt>
                <c:pt idx="1930">
                  <c:v>48132.5</c:v>
                </c:pt>
                <c:pt idx="1931">
                  <c:v>47972.4</c:v>
                </c:pt>
                <c:pt idx="1932">
                  <c:v>47812.8</c:v>
                </c:pt>
                <c:pt idx="1933">
                  <c:v>47653.7</c:v>
                </c:pt>
                <c:pt idx="1934">
                  <c:v>47495.1</c:v>
                </c:pt>
                <c:pt idx="1935">
                  <c:v>47337.1</c:v>
                </c:pt>
                <c:pt idx="1936">
                  <c:v>47179.6</c:v>
                </c:pt>
                <c:pt idx="1937">
                  <c:v>47022.6</c:v>
                </c:pt>
                <c:pt idx="1938">
                  <c:v>46866.1</c:v>
                </c:pt>
                <c:pt idx="1939">
                  <c:v>46710.2</c:v>
                </c:pt>
                <c:pt idx="1940">
                  <c:v>46554.7</c:v>
                </c:pt>
                <c:pt idx="1941">
                  <c:v>46399.8</c:v>
                </c:pt>
                <c:pt idx="1942">
                  <c:v>46245.4</c:v>
                </c:pt>
                <c:pt idx="1943">
                  <c:v>46091.6</c:v>
                </c:pt>
                <c:pt idx="1944">
                  <c:v>45938.2</c:v>
                </c:pt>
                <c:pt idx="1945">
                  <c:v>45785.3</c:v>
                </c:pt>
                <c:pt idx="1946">
                  <c:v>45633.0</c:v>
                </c:pt>
                <c:pt idx="1947">
                  <c:v>45481.2</c:v>
                </c:pt>
                <c:pt idx="1948">
                  <c:v>45329.8</c:v>
                </c:pt>
                <c:pt idx="1949">
                  <c:v>45179.0</c:v>
                </c:pt>
                <c:pt idx="1950">
                  <c:v>45028.7</c:v>
                </c:pt>
                <c:pt idx="1951">
                  <c:v>44878.8</c:v>
                </c:pt>
                <c:pt idx="1952">
                  <c:v>44729.5</c:v>
                </c:pt>
                <c:pt idx="1953">
                  <c:v>44580.7</c:v>
                </c:pt>
                <c:pt idx="1954">
                  <c:v>44432.3</c:v>
                </c:pt>
                <c:pt idx="1955">
                  <c:v>44284.5</c:v>
                </c:pt>
                <c:pt idx="1956">
                  <c:v>44137.1</c:v>
                </c:pt>
                <c:pt idx="1957">
                  <c:v>43990.3</c:v>
                </c:pt>
                <c:pt idx="1958">
                  <c:v>43843.9</c:v>
                </c:pt>
                <c:pt idx="1959">
                  <c:v>43698.0</c:v>
                </c:pt>
                <c:pt idx="1960">
                  <c:v>43552.6</c:v>
                </c:pt>
                <c:pt idx="1961">
                  <c:v>43407.7</c:v>
                </c:pt>
                <c:pt idx="1962">
                  <c:v>43263.2</c:v>
                </c:pt>
                <c:pt idx="1963">
                  <c:v>43119.3</c:v>
                </c:pt>
                <c:pt idx="1964">
                  <c:v>42975.8</c:v>
                </c:pt>
                <c:pt idx="1965">
                  <c:v>42832.8</c:v>
                </c:pt>
                <c:pt idx="1966">
                  <c:v>42690.3</c:v>
                </c:pt>
                <c:pt idx="1967">
                  <c:v>42548.2</c:v>
                </c:pt>
                <c:pt idx="1968">
                  <c:v>42406.7</c:v>
                </c:pt>
                <c:pt idx="1969">
                  <c:v>42265.6</c:v>
                </c:pt>
                <c:pt idx="1970">
                  <c:v>42124.9</c:v>
                </c:pt>
                <c:pt idx="1971">
                  <c:v>41984.8</c:v>
                </c:pt>
                <c:pt idx="1972">
                  <c:v>41845.1</c:v>
                </c:pt>
                <c:pt idx="1973">
                  <c:v>41705.8</c:v>
                </c:pt>
                <c:pt idx="1974">
                  <c:v>41567.1</c:v>
                </c:pt>
                <c:pt idx="1975">
                  <c:v>41428.7</c:v>
                </c:pt>
                <c:pt idx="1976">
                  <c:v>41290.9</c:v>
                </c:pt>
                <c:pt idx="1977">
                  <c:v>41153.5</c:v>
                </c:pt>
                <c:pt idx="1978">
                  <c:v>41016.6</c:v>
                </c:pt>
                <c:pt idx="1979">
                  <c:v>40880.1</c:v>
                </c:pt>
                <c:pt idx="1980">
                  <c:v>40744.1</c:v>
                </c:pt>
                <c:pt idx="1981">
                  <c:v>40608.5</c:v>
                </c:pt>
                <c:pt idx="1982">
                  <c:v>40473.4</c:v>
                </c:pt>
                <c:pt idx="1983">
                  <c:v>40338.7</c:v>
                </c:pt>
                <c:pt idx="1984">
                  <c:v>40204.5</c:v>
                </c:pt>
                <c:pt idx="1985">
                  <c:v>40070.7</c:v>
                </c:pt>
                <c:pt idx="1986">
                  <c:v>39937.4</c:v>
                </c:pt>
                <c:pt idx="1987">
                  <c:v>39804.5</c:v>
                </c:pt>
                <c:pt idx="1988">
                  <c:v>39672.0</c:v>
                </c:pt>
                <c:pt idx="1989">
                  <c:v>39540.0</c:v>
                </c:pt>
                <c:pt idx="1990">
                  <c:v>39408.5</c:v>
                </c:pt>
                <c:pt idx="1991">
                  <c:v>39277.3</c:v>
                </c:pt>
                <c:pt idx="1992">
                  <c:v>39146.6</c:v>
                </c:pt>
                <c:pt idx="1993">
                  <c:v>39016.4</c:v>
                </c:pt>
                <c:pt idx="1994">
                  <c:v>38886.6</c:v>
                </c:pt>
                <c:pt idx="1995">
                  <c:v>38757.2</c:v>
                </c:pt>
                <c:pt idx="1996">
                  <c:v>38628.2</c:v>
                </c:pt>
                <c:pt idx="1997">
                  <c:v>38499.7</c:v>
                </c:pt>
                <c:pt idx="1998">
                  <c:v>38371.6</c:v>
                </c:pt>
                <c:pt idx="1999">
                  <c:v>38243.9</c:v>
                </c:pt>
                <c:pt idx="2000">
                  <c:v>38116.6</c:v>
                </c:pt>
                <c:pt idx="2001">
                  <c:v>37989.8</c:v>
                </c:pt>
                <c:pt idx="2002">
                  <c:v>37863.4</c:v>
                </c:pt>
                <c:pt idx="2003">
                  <c:v>37737.4</c:v>
                </c:pt>
                <c:pt idx="2004">
                  <c:v>37611.8</c:v>
                </c:pt>
                <c:pt idx="2005">
                  <c:v>37486.7</c:v>
                </c:pt>
                <c:pt idx="2006">
                  <c:v>37361.9</c:v>
                </c:pt>
                <c:pt idx="2007">
                  <c:v>37237.6</c:v>
                </c:pt>
                <c:pt idx="2008">
                  <c:v>37113.7</c:v>
                </c:pt>
                <c:pt idx="2009">
                  <c:v>36990.2</c:v>
                </c:pt>
                <c:pt idx="2010">
                  <c:v>36867.1</c:v>
                </c:pt>
                <c:pt idx="2011">
                  <c:v>36744.5</c:v>
                </c:pt>
                <c:pt idx="2012">
                  <c:v>36622.2</c:v>
                </c:pt>
                <c:pt idx="2013">
                  <c:v>36500.4</c:v>
                </c:pt>
                <c:pt idx="2014">
                  <c:v>36378.9</c:v>
                </c:pt>
                <c:pt idx="2015">
                  <c:v>36257.9</c:v>
                </c:pt>
                <c:pt idx="2016">
                  <c:v>36137.2</c:v>
                </c:pt>
                <c:pt idx="2017">
                  <c:v>36017.0</c:v>
                </c:pt>
                <c:pt idx="2018">
                  <c:v>35897.1</c:v>
                </c:pt>
                <c:pt idx="2019">
                  <c:v>35777.7</c:v>
                </c:pt>
                <c:pt idx="2020">
                  <c:v>35658.6</c:v>
                </c:pt>
                <c:pt idx="2021">
                  <c:v>35540.0</c:v>
                </c:pt>
                <c:pt idx="2022">
                  <c:v>35421.7</c:v>
                </c:pt>
                <c:pt idx="2023">
                  <c:v>35303.9</c:v>
                </c:pt>
                <c:pt idx="2024">
                  <c:v>35186.4</c:v>
                </c:pt>
                <c:pt idx="2025">
                  <c:v>35069.3</c:v>
                </c:pt>
                <c:pt idx="2026">
                  <c:v>34952.6</c:v>
                </c:pt>
                <c:pt idx="2027">
                  <c:v>34836.3</c:v>
                </c:pt>
                <c:pt idx="2028">
                  <c:v>34720.4</c:v>
                </c:pt>
                <c:pt idx="2029">
                  <c:v>34604.9</c:v>
                </c:pt>
                <c:pt idx="2030">
                  <c:v>34489.7</c:v>
                </c:pt>
                <c:pt idx="2031">
                  <c:v>34375.0</c:v>
                </c:pt>
                <c:pt idx="2032">
                  <c:v>34260.6</c:v>
                </c:pt>
                <c:pt idx="2033">
                  <c:v>34146.6</c:v>
                </c:pt>
                <c:pt idx="2034">
                  <c:v>34033.0</c:v>
                </c:pt>
                <c:pt idx="2035">
                  <c:v>33919.7</c:v>
                </c:pt>
                <c:pt idx="2036">
                  <c:v>33806.9</c:v>
                </c:pt>
                <c:pt idx="2037">
                  <c:v>33694.4</c:v>
                </c:pt>
                <c:pt idx="2038">
                  <c:v>33582.3</c:v>
                </c:pt>
                <c:pt idx="2039">
                  <c:v>33470.5</c:v>
                </c:pt>
                <c:pt idx="2040">
                  <c:v>33359.1</c:v>
                </c:pt>
                <c:pt idx="2041">
                  <c:v>33248.1</c:v>
                </c:pt>
                <c:pt idx="2042">
                  <c:v>33137.5</c:v>
                </c:pt>
                <c:pt idx="2043">
                  <c:v>33027.2</c:v>
                </c:pt>
                <c:pt idx="2044">
                  <c:v>32917.4</c:v>
                </c:pt>
                <c:pt idx="2045">
                  <c:v>32807.8</c:v>
                </c:pt>
                <c:pt idx="2046">
                  <c:v>32698.7</c:v>
                </c:pt>
                <c:pt idx="2047">
                  <c:v>32589.9</c:v>
                </c:pt>
                <c:pt idx="2048">
                  <c:v>32481.4</c:v>
                </c:pt>
                <c:pt idx="2049">
                  <c:v>32373.3</c:v>
                </c:pt>
                <c:pt idx="2050">
                  <c:v>32265.6</c:v>
                </c:pt>
                <c:pt idx="2051">
                  <c:v>32158.3</c:v>
                </c:pt>
                <c:pt idx="2052">
                  <c:v>32051.2</c:v>
                </c:pt>
                <c:pt idx="2053">
                  <c:v>31944.6</c:v>
                </c:pt>
                <c:pt idx="2054">
                  <c:v>31838.3</c:v>
                </c:pt>
                <c:pt idx="2055">
                  <c:v>31732.4</c:v>
                </c:pt>
                <c:pt idx="2056">
                  <c:v>31626.8</c:v>
                </c:pt>
                <c:pt idx="2057">
                  <c:v>31521.5</c:v>
                </c:pt>
                <c:pt idx="2058">
                  <c:v>31416.7</c:v>
                </c:pt>
                <c:pt idx="2059">
                  <c:v>31312.1</c:v>
                </c:pt>
                <c:pt idx="2060">
                  <c:v>31207.9</c:v>
                </c:pt>
                <c:pt idx="2061">
                  <c:v>31104.1</c:v>
                </c:pt>
                <c:pt idx="2062">
                  <c:v>31000.6</c:v>
                </c:pt>
                <c:pt idx="2063">
                  <c:v>30897.4</c:v>
                </c:pt>
                <c:pt idx="2064">
                  <c:v>30794.6</c:v>
                </c:pt>
                <c:pt idx="2065">
                  <c:v>30692.2</c:v>
                </c:pt>
                <c:pt idx="2066">
                  <c:v>30590.0</c:v>
                </c:pt>
                <c:pt idx="2067">
                  <c:v>30488.3</c:v>
                </c:pt>
                <c:pt idx="2068">
                  <c:v>30386.8</c:v>
                </c:pt>
                <c:pt idx="2069">
                  <c:v>30285.7</c:v>
                </c:pt>
                <c:pt idx="2070">
                  <c:v>30184.9</c:v>
                </c:pt>
                <c:pt idx="2071">
                  <c:v>30084.5</c:v>
                </c:pt>
                <c:pt idx="2072">
                  <c:v>29984.4</c:v>
                </c:pt>
                <c:pt idx="2073">
                  <c:v>29884.6</c:v>
                </c:pt>
                <c:pt idx="2074">
                  <c:v>29785.2</c:v>
                </c:pt>
                <c:pt idx="2075">
                  <c:v>29686.1</c:v>
                </c:pt>
                <c:pt idx="2076">
                  <c:v>29587.3</c:v>
                </c:pt>
                <c:pt idx="2077">
                  <c:v>29488.8</c:v>
                </c:pt>
                <c:pt idx="2078">
                  <c:v>29390.7</c:v>
                </c:pt>
                <c:pt idx="2079">
                  <c:v>29292.9</c:v>
                </c:pt>
                <c:pt idx="2080">
                  <c:v>29195.5</c:v>
                </c:pt>
                <c:pt idx="2081">
                  <c:v>29098.3</c:v>
                </c:pt>
                <c:pt idx="2082">
                  <c:v>29001.5</c:v>
                </c:pt>
                <c:pt idx="2083">
                  <c:v>28905.0</c:v>
                </c:pt>
                <c:pt idx="2084">
                  <c:v>28808.8</c:v>
                </c:pt>
                <c:pt idx="2085">
                  <c:v>28712.9</c:v>
                </c:pt>
                <c:pt idx="2086">
                  <c:v>28617.4</c:v>
                </c:pt>
                <c:pt idx="2087">
                  <c:v>28522.2</c:v>
                </c:pt>
                <c:pt idx="2088">
                  <c:v>28427.3</c:v>
                </c:pt>
                <c:pt idx="2089">
                  <c:v>28332.7</c:v>
                </c:pt>
                <c:pt idx="2090">
                  <c:v>28238.4</c:v>
                </c:pt>
                <c:pt idx="2091">
                  <c:v>28144.5</c:v>
                </c:pt>
                <c:pt idx="2092">
                  <c:v>28050.8</c:v>
                </c:pt>
                <c:pt idx="2093">
                  <c:v>27957.5</c:v>
                </c:pt>
                <c:pt idx="2094">
                  <c:v>27864.4</c:v>
                </c:pt>
                <c:pt idx="2095">
                  <c:v>27771.7</c:v>
                </c:pt>
                <c:pt idx="2096">
                  <c:v>27679.3</c:v>
                </c:pt>
                <c:pt idx="2097">
                  <c:v>27587.2</c:v>
                </c:pt>
                <c:pt idx="2098">
                  <c:v>27495.4</c:v>
                </c:pt>
                <c:pt idx="2099">
                  <c:v>27403.9</c:v>
                </c:pt>
                <c:pt idx="2100">
                  <c:v>27312.7</c:v>
                </c:pt>
                <c:pt idx="2101">
                  <c:v>27221.9</c:v>
                </c:pt>
                <c:pt idx="2102">
                  <c:v>27131.3</c:v>
                </c:pt>
                <c:pt idx="2103">
                  <c:v>27041.0</c:v>
                </c:pt>
                <c:pt idx="2104">
                  <c:v>26951.0</c:v>
                </c:pt>
                <c:pt idx="2105">
                  <c:v>26861.4</c:v>
                </c:pt>
                <c:pt idx="2106">
                  <c:v>26772.0</c:v>
                </c:pt>
                <c:pt idx="2107">
                  <c:v>26682.9</c:v>
                </c:pt>
                <c:pt idx="2108">
                  <c:v>26594.1</c:v>
                </c:pt>
                <c:pt idx="2109">
                  <c:v>26505.6</c:v>
                </c:pt>
                <c:pt idx="2110">
                  <c:v>26417.4</c:v>
                </c:pt>
                <c:pt idx="2111">
                  <c:v>26329.5</c:v>
                </c:pt>
                <c:pt idx="2112">
                  <c:v>26241.9</c:v>
                </c:pt>
                <c:pt idx="2113">
                  <c:v>26154.6</c:v>
                </c:pt>
                <c:pt idx="2114">
                  <c:v>26067.6</c:v>
                </c:pt>
                <c:pt idx="2115">
                  <c:v>25980.8</c:v>
                </c:pt>
                <c:pt idx="2116">
                  <c:v>25894.4</c:v>
                </c:pt>
                <c:pt idx="2117">
                  <c:v>25808.2</c:v>
                </c:pt>
                <c:pt idx="2118">
                  <c:v>25722.3</c:v>
                </c:pt>
                <c:pt idx="2119">
                  <c:v>25636.8</c:v>
                </c:pt>
                <c:pt idx="2120">
                  <c:v>25551.5</c:v>
                </c:pt>
                <c:pt idx="2121">
                  <c:v>25466.4</c:v>
                </c:pt>
                <c:pt idx="2122">
                  <c:v>25381.7</c:v>
                </c:pt>
                <c:pt idx="2123">
                  <c:v>25297.2</c:v>
                </c:pt>
                <c:pt idx="2124">
                  <c:v>25213.1</c:v>
                </c:pt>
                <c:pt idx="2125">
                  <c:v>25129.2</c:v>
                </c:pt>
                <c:pt idx="2126">
                  <c:v>25045.6</c:v>
                </c:pt>
                <c:pt idx="2127">
                  <c:v>24962.2</c:v>
                </c:pt>
                <c:pt idx="2128">
                  <c:v>24879.2</c:v>
                </c:pt>
                <c:pt idx="2129">
                  <c:v>24796.4</c:v>
                </c:pt>
                <c:pt idx="2130">
                  <c:v>24713.9</c:v>
                </c:pt>
                <c:pt idx="2131">
                  <c:v>24631.6</c:v>
                </c:pt>
                <c:pt idx="2132">
                  <c:v>24549.7</c:v>
                </c:pt>
                <c:pt idx="2133">
                  <c:v>24468.0</c:v>
                </c:pt>
                <c:pt idx="2134">
                  <c:v>24386.6</c:v>
                </c:pt>
                <c:pt idx="2135">
                  <c:v>24305.4</c:v>
                </c:pt>
                <c:pt idx="2136">
                  <c:v>24224.5</c:v>
                </c:pt>
                <c:pt idx="2137">
                  <c:v>24143.9</c:v>
                </c:pt>
                <c:pt idx="2138">
                  <c:v>24063.6</c:v>
                </c:pt>
                <c:pt idx="2139">
                  <c:v>23983.5</c:v>
                </c:pt>
                <c:pt idx="2140">
                  <c:v>23903.7</c:v>
                </c:pt>
                <c:pt idx="2141">
                  <c:v>23824.2</c:v>
                </c:pt>
                <c:pt idx="2142">
                  <c:v>23744.9</c:v>
                </c:pt>
                <c:pt idx="2143">
                  <c:v>23665.9</c:v>
                </c:pt>
                <c:pt idx="2144">
                  <c:v>23587.2</c:v>
                </c:pt>
                <c:pt idx="2145">
                  <c:v>23508.7</c:v>
                </c:pt>
                <c:pt idx="2146">
                  <c:v>23430.5</c:v>
                </c:pt>
                <c:pt idx="2147">
                  <c:v>23352.5</c:v>
                </c:pt>
                <c:pt idx="2148">
                  <c:v>23274.8</c:v>
                </c:pt>
                <c:pt idx="2149">
                  <c:v>23197.3</c:v>
                </c:pt>
                <c:pt idx="2150">
                  <c:v>23120.2</c:v>
                </c:pt>
                <c:pt idx="2151">
                  <c:v>23043.2</c:v>
                </c:pt>
                <c:pt idx="2152">
                  <c:v>22966.6</c:v>
                </c:pt>
                <c:pt idx="2153">
                  <c:v>22890.1</c:v>
                </c:pt>
                <c:pt idx="2154">
                  <c:v>22814.0</c:v>
                </c:pt>
                <c:pt idx="2155">
                  <c:v>22738.1</c:v>
                </c:pt>
                <c:pt idx="2156">
                  <c:v>22662.4</c:v>
                </c:pt>
                <c:pt idx="2157">
                  <c:v>22587.0</c:v>
                </c:pt>
                <c:pt idx="2158">
                  <c:v>22511.8</c:v>
                </c:pt>
                <c:pt idx="2159">
                  <c:v>22436.9</c:v>
                </c:pt>
                <c:pt idx="2160">
                  <c:v>22362.3</c:v>
                </c:pt>
                <c:pt idx="2161">
                  <c:v>22287.9</c:v>
                </c:pt>
                <c:pt idx="2162">
                  <c:v>22213.7</c:v>
                </c:pt>
                <c:pt idx="2163">
                  <c:v>22139.8</c:v>
                </c:pt>
                <c:pt idx="2164">
                  <c:v>22066.1</c:v>
                </c:pt>
                <c:pt idx="2165">
                  <c:v>21992.7</c:v>
                </c:pt>
                <c:pt idx="2166">
                  <c:v>21919.5</c:v>
                </c:pt>
                <c:pt idx="2167">
                  <c:v>21846.6</c:v>
                </c:pt>
                <c:pt idx="2168">
                  <c:v>21773.9</c:v>
                </c:pt>
                <c:pt idx="2169">
                  <c:v>21701.4</c:v>
                </c:pt>
                <c:pt idx="2170">
                  <c:v>21629.2</c:v>
                </c:pt>
                <c:pt idx="2171">
                  <c:v>21557.3</c:v>
                </c:pt>
                <c:pt idx="2172">
                  <c:v>21485.5</c:v>
                </c:pt>
                <c:pt idx="2173">
                  <c:v>21414.0</c:v>
                </c:pt>
                <c:pt idx="2174">
                  <c:v>21342.8</c:v>
                </c:pt>
                <c:pt idx="2175">
                  <c:v>21271.8</c:v>
                </c:pt>
                <c:pt idx="2176">
                  <c:v>21201.0</c:v>
                </c:pt>
                <c:pt idx="2177">
                  <c:v>21130.4</c:v>
                </c:pt>
                <c:pt idx="2178">
                  <c:v>21060.1</c:v>
                </c:pt>
                <c:pt idx="2179">
                  <c:v>20990.1</c:v>
                </c:pt>
                <c:pt idx="2180">
                  <c:v>20920.2</c:v>
                </c:pt>
                <c:pt idx="2181">
                  <c:v>20850.6</c:v>
                </c:pt>
                <c:pt idx="2182">
                  <c:v>20781.2</c:v>
                </c:pt>
                <c:pt idx="2183">
                  <c:v>20712.1</c:v>
                </c:pt>
                <c:pt idx="2184">
                  <c:v>20643.2</c:v>
                </c:pt>
                <c:pt idx="2185">
                  <c:v>20574.5</c:v>
                </c:pt>
                <c:pt idx="2186">
                  <c:v>20506.0</c:v>
                </c:pt>
                <c:pt idx="2187">
                  <c:v>20437.8</c:v>
                </c:pt>
                <c:pt idx="2188">
                  <c:v>20369.8</c:v>
                </c:pt>
                <c:pt idx="2189">
                  <c:v>20302.0</c:v>
                </c:pt>
                <c:pt idx="2190">
                  <c:v>20234.4</c:v>
                </c:pt>
                <c:pt idx="2191">
                  <c:v>20167.1</c:v>
                </c:pt>
                <c:pt idx="2192">
                  <c:v>20100.0</c:v>
                </c:pt>
                <c:pt idx="2193">
                  <c:v>20033.1</c:v>
                </c:pt>
                <c:pt idx="2194">
                  <c:v>19966.5</c:v>
                </c:pt>
                <c:pt idx="2195">
                  <c:v>19900.0</c:v>
                </c:pt>
                <c:pt idx="2196">
                  <c:v>19833.8</c:v>
                </c:pt>
                <c:pt idx="2197">
                  <c:v>19767.8</c:v>
                </c:pt>
                <c:pt idx="2198">
                  <c:v>19702.0</c:v>
                </c:pt>
                <c:pt idx="2199">
                  <c:v>19636.5</c:v>
                </c:pt>
                <c:pt idx="2200">
                  <c:v>19571.1</c:v>
                </c:pt>
                <c:pt idx="2201">
                  <c:v>19506.0</c:v>
                </c:pt>
                <c:pt idx="2202">
                  <c:v>19441.1</c:v>
                </c:pt>
                <c:pt idx="2203">
                  <c:v>19376.4</c:v>
                </c:pt>
                <c:pt idx="2204">
                  <c:v>19312.0</c:v>
                </c:pt>
                <c:pt idx="2205">
                  <c:v>19247.7</c:v>
                </c:pt>
                <c:pt idx="2206">
                  <c:v>19183.7</c:v>
                </c:pt>
                <c:pt idx="2207">
                  <c:v>19119.8</c:v>
                </c:pt>
                <c:pt idx="2208">
                  <c:v>19056.2</c:v>
                </c:pt>
                <c:pt idx="2209">
                  <c:v>18992.8</c:v>
                </c:pt>
                <c:pt idx="2210">
                  <c:v>18929.6</c:v>
                </c:pt>
                <c:pt idx="2211">
                  <c:v>18866.6</c:v>
                </c:pt>
                <c:pt idx="2212">
                  <c:v>18803.8</c:v>
                </c:pt>
                <c:pt idx="2213">
                  <c:v>18741.3</c:v>
                </c:pt>
                <c:pt idx="2214">
                  <c:v>18678.9</c:v>
                </c:pt>
                <c:pt idx="2215">
                  <c:v>18616.8</c:v>
                </c:pt>
                <c:pt idx="2216">
                  <c:v>18554.8</c:v>
                </c:pt>
                <c:pt idx="2217">
                  <c:v>18493.1</c:v>
                </c:pt>
                <c:pt idx="2218">
                  <c:v>18431.5</c:v>
                </c:pt>
                <c:pt idx="2219">
                  <c:v>18370.2</c:v>
                </c:pt>
                <c:pt idx="2220">
                  <c:v>18309.1</c:v>
                </c:pt>
                <c:pt idx="2221">
                  <c:v>18248.2</c:v>
                </c:pt>
                <c:pt idx="2222">
                  <c:v>18187.4</c:v>
                </c:pt>
                <c:pt idx="2223">
                  <c:v>18126.9</c:v>
                </c:pt>
                <c:pt idx="2224">
                  <c:v>18066.6</c:v>
                </c:pt>
                <c:pt idx="2225">
                  <c:v>18006.5</c:v>
                </c:pt>
                <c:pt idx="2226">
                  <c:v>17946.6</c:v>
                </c:pt>
                <c:pt idx="2227">
                  <c:v>17886.9</c:v>
                </c:pt>
                <c:pt idx="2228">
                  <c:v>17827.3</c:v>
                </c:pt>
                <c:pt idx="2229">
                  <c:v>17768.0</c:v>
                </c:pt>
                <c:pt idx="2230">
                  <c:v>17708.9</c:v>
                </c:pt>
                <c:pt idx="2231">
                  <c:v>17650.0</c:v>
                </c:pt>
                <c:pt idx="2232">
                  <c:v>17591.2</c:v>
                </c:pt>
                <c:pt idx="2233">
                  <c:v>17532.7</c:v>
                </c:pt>
                <c:pt idx="2234">
                  <c:v>17474.4</c:v>
                </c:pt>
                <c:pt idx="2235">
                  <c:v>17416.2</c:v>
                </c:pt>
                <c:pt idx="2236">
                  <c:v>17358.3</c:v>
                </c:pt>
                <c:pt idx="2237">
                  <c:v>17300.5</c:v>
                </c:pt>
                <c:pt idx="2238">
                  <c:v>17243.0</c:v>
                </c:pt>
                <c:pt idx="2239">
                  <c:v>17185.6</c:v>
                </c:pt>
                <c:pt idx="2240">
                  <c:v>17128.4</c:v>
                </c:pt>
                <c:pt idx="2241">
                  <c:v>17071.4</c:v>
                </c:pt>
                <c:pt idx="2242">
                  <c:v>17014.6</c:v>
                </c:pt>
                <c:pt idx="2243">
                  <c:v>16958.0</c:v>
                </c:pt>
                <c:pt idx="2244">
                  <c:v>16901.6</c:v>
                </c:pt>
                <c:pt idx="2245">
                  <c:v>16845.3</c:v>
                </c:pt>
                <c:pt idx="2246">
                  <c:v>16789.3</c:v>
                </c:pt>
                <c:pt idx="2247">
                  <c:v>16733.4</c:v>
                </c:pt>
                <c:pt idx="2248">
                  <c:v>16677.7</c:v>
                </c:pt>
                <c:pt idx="2249">
                  <c:v>16622.2</c:v>
                </c:pt>
                <c:pt idx="2250">
                  <c:v>16566.9</c:v>
                </c:pt>
                <c:pt idx="2251">
                  <c:v>16511.8</c:v>
                </c:pt>
                <c:pt idx="2252">
                  <c:v>16456.9</c:v>
                </c:pt>
                <c:pt idx="2253">
                  <c:v>16402.1</c:v>
                </c:pt>
                <c:pt idx="2254">
                  <c:v>16347.5</c:v>
                </c:pt>
                <c:pt idx="2255">
                  <c:v>16293.1</c:v>
                </c:pt>
                <c:pt idx="2256">
                  <c:v>16238.9</c:v>
                </c:pt>
                <c:pt idx="2257">
                  <c:v>16184.9</c:v>
                </c:pt>
                <c:pt idx="2258">
                  <c:v>16131.0</c:v>
                </c:pt>
                <c:pt idx="2259">
                  <c:v>16077.3</c:v>
                </c:pt>
                <c:pt idx="2260">
                  <c:v>16023.8</c:v>
                </c:pt>
                <c:pt idx="2261">
                  <c:v>15970.5</c:v>
                </c:pt>
                <c:pt idx="2262">
                  <c:v>15917.4</c:v>
                </c:pt>
                <c:pt idx="2263">
                  <c:v>15864.4</c:v>
                </c:pt>
                <c:pt idx="2264">
                  <c:v>15811.6</c:v>
                </c:pt>
                <c:pt idx="2265">
                  <c:v>15759.0</c:v>
                </c:pt>
                <c:pt idx="2266">
                  <c:v>15706.6</c:v>
                </c:pt>
                <c:pt idx="2267">
                  <c:v>15654.3</c:v>
                </c:pt>
                <c:pt idx="2268">
                  <c:v>15602.2</c:v>
                </c:pt>
                <c:pt idx="2269">
                  <c:v>15550.3</c:v>
                </c:pt>
                <c:pt idx="2270">
                  <c:v>15498.6</c:v>
                </c:pt>
                <c:pt idx="2271">
                  <c:v>15447.0</c:v>
                </c:pt>
                <c:pt idx="2272">
                  <c:v>15395.6</c:v>
                </c:pt>
                <c:pt idx="2273">
                  <c:v>15344.4</c:v>
                </c:pt>
                <c:pt idx="2274">
                  <c:v>15293.3</c:v>
                </c:pt>
                <c:pt idx="2275">
                  <c:v>15242.4</c:v>
                </c:pt>
                <c:pt idx="2276">
                  <c:v>15191.7</c:v>
                </c:pt>
                <c:pt idx="2277">
                  <c:v>15141.2</c:v>
                </c:pt>
                <c:pt idx="2278">
                  <c:v>15090.8</c:v>
                </c:pt>
                <c:pt idx="2279">
                  <c:v>15040.6</c:v>
                </c:pt>
                <c:pt idx="2280">
                  <c:v>14990.5</c:v>
                </c:pt>
                <c:pt idx="2281">
                  <c:v>14940.7</c:v>
                </c:pt>
                <c:pt idx="2282">
                  <c:v>14890.9</c:v>
                </c:pt>
                <c:pt idx="2283">
                  <c:v>14841.4</c:v>
                </c:pt>
                <c:pt idx="2284">
                  <c:v>14792.0</c:v>
                </c:pt>
                <c:pt idx="2285">
                  <c:v>14742.8</c:v>
                </c:pt>
                <c:pt idx="2286">
                  <c:v>14693.7</c:v>
                </c:pt>
                <c:pt idx="2287">
                  <c:v>14644.8</c:v>
                </c:pt>
                <c:pt idx="2288">
                  <c:v>14596.1</c:v>
                </c:pt>
                <c:pt idx="2289">
                  <c:v>14547.5</c:v>
                </c:pt>
                <c:pt idx="2290">
                  <c:v>14499.1</c:v>
                </c:pt>
                <c:pt idx="2291">
                  <c:v>14450.9</c:v>
                </c:pt>
                <c:pt idx="2292">
                  <c:v>14402.8</c:v>
                </c:pt>
                <c:pt idx="2293">
                  <c:v>14354.9</c:v>
                </c:pt>
                <c:pt idx="2294">
                  <c:v>14307.1</c:v>
                </c:pt>
                <c:pt idx="2295">
                  <c:v>14259.5</c:v>
                </c:pt>
                <c:pt idx="2296">
                  <c:v>14212.1</c:v>
                </c:pt>
                <c:pt idx="2297">
                  <c:v>14164.8</c:v>
                </c:pt>
                <c:pt idx="2298">
                  <c:v>14117.6</c:v>
                </c:pt>
                <c:pt idx="2299">
                  <c:v>14070.7</c:v>
                </c:pt>
                <c:pt idx="2300">
                  <c:v>14023.8</c:v>
                </c:pt>
                <c:pt idx="2301">
                  <c:v>13977.2</c:v>
                </c:pt>
                <c:pt idx="2302">
                  <c:v>13930.7</c:v>
                </c:pt>
                <c:pt idx="2303">
                  <c:v>13884.3</c:v>
                </c:pt>
                <c:pt idx="2304">
                  <c:v>13838.1</c:v>
                </c:pt>
                <c:pt idx="2305">
                  <c:v>13792.1</c:v>
                </c:pt>
                <c:pt idx="2306">
                  <c:v>13746.2</c:v>
                </c:pt>
                <c:pt idx="2307">
                  <c:v>13700.4</c:v>
                </c:pt>
                <c:pt idx="2308">
                  <c:v>13654.9</c:v>
                </c:pt>
                <c:pt idx="2309">
                  <c:v>13609.4</c:v>
                </c:pt>
                <c:pt idx="2310">
                  <c:v>13564.1</c:v>
                </c:pt>
                <c:pt idx="2311">
                  <c:v>13519.0</c:v>
                </c:pt>
                <c:pt idx="2312">
                  <c:v>13474.0</c:v>
                </c:pt>
                <c:pt idx="2313">
                  <c:v>13429.2</c:v>
                </c:pt>
                <c:pt idx="2314">
                  <c:v>13384.5</c:v>
                </c:pt>
                <c:pt idx="2315">
                  <c:v>13340.0</c:v>
                </c:pt>
                <c:pt idx="2316">
                  <c:v>13295.6</c:v>
                </c:pt>
                <c:pt idx="2317">
                  <c:v>13251.3</c:v>
                </c:pt>
                <c:pt idx="2318">
                  <c:v>13207.2</c:v>
                </c:pt>
                <c:pt idx="2319">
                  <c:v>13163.3</c:v>
                </c:pt>
                <c:pt idx="2320">
                  <c:v>13119.5</c:v>
                </c:pt>
                <c:pt idx="2321">
                  <c:v>13075.8</c:v>
                </c:pt>
                <c:pt idx="2322">
                  <c:v>13032.3</c:v>
                </c:pt>
                <c:pt idx="2323">
                  <c:v>12989.0</c:v>
                </c:pt>
                <c:pt idx="2324">
                  <c:v>12945.8</c:v>
                </c:pt>
                <c:pt idx="2325">
                  <c:v>12902.7</c:v>
                </c:pt>
                <c:pt idx="2326">
                  <c:v>12859.7</c:v>
                </c:pt>
                <c:pt idx="2327">
                  <c:v>12817.0</c:v>
                </c:pt>
                <c:pt idx="2328">
                  <c:v>12774.3</c:v>
                </c:pt>
                <c:pt idx="2329">
                  <c:v>12731.8</c:v>
                </c:pt>
                <c:pt idx="2330">
                  <c:v>12689.4</c:v>
                </c:pt>
                <c:pt idx="2331">
                  <c:v>12647.2</c:v>
                </c:pt>
                <c:pt idx="2332">
                  <c:v>12605.1</c:v>
                </c:pt>
                <c:pt idx="2333">
                  <c:v>12563.2</c:v>
                </c:pt>
                <c:pt idx="2334">
                  <c:v>12521.4</c:v>
                </c:pt>
                <c:pt idx="2335">
                  <c:v>12479.7</c:v>
                </c:pt>
                <c:pt idx="2336">
                  <c:v>12438.2</c:v>
                </c:pt>
                <c:pt idx="2337">
                  <c:v>12396.8</c:v>
                </c:pt>
                <c:pt idx="2338">
                  <c:v>12355.6</c:v>
                </c:pt>
                <c:pt idx="2339">
                  <c:v>12314.5</c:v>
                </c:pt>
                <c:pt idx="2340">
                  <c:v>12273.5</c:v>
                </c:pt>
                <c:pt idx="2341">
                  <c:v>12232.6</c:v>
                </c:pt>
                <c:pt idx="2342">
                  <c:v>12191.9</c:v>
                </c:pt>
                <c:pt idx="2343">
                  <c:v>12151.4</c:v>
                </c:pt>
                <c:pt idx="2344">
                  <c:v>12110.9</c:v>
                </c:pt>
                <c:pt idx="2345">
                  <c:v>12070.6</c:v>
                </c:pt>
                <c:pt idx="2346">
                  <c:v>12030.5</c:v>
                </c:pt>
                <c:pt idx="2347">
                  <c:v>11990.4</c:v>
                </c:pt>
                <c:pt idx="2348">
                  <c:v>11950.5</c:v>
                </c:pt>
                <c:pt idx="2349">
                  <c:v>11910.8</c:v>
                </c:pt>
                <c:pt idx="2350">
                  <c:v>11871.1</c:v>
                </c:pt>
                <c:pt idx="2351">
                  <c:v>11831.6</c:v>
                </c:pt>
                <c:pt idx="2352">
                  <c:v>11792.3</c:v>
                </c:pt>
                <c:pt idx="2353">
                  <c:v>11753.0</c:v>
                </c:pt>
                <c:pt idx="2354">
                  <c:v>11713.9</c:v>
                </c:pt>
                <c:pt idx="2355">
                  <c:v>11675.0</c:v>
                </c:pt>
                <c:pt idx="2356">
                  <c:v>11636.1</c:v>
                </c:pt>
                <c:pt idx="2357">
                  <c:v>11597.4</c:v>
                </c:pt>
                <c:pt idx="2358">
                  <c:v>11558.8</c:v>
                </c:pt>
                <c:pt idx="2359">
                  <c:v>11520.3</c:v>
                </c:pt>
                <c:pt idx="2360">
                  <c:v>11482.0</c:v>
                </c:pt>
                <c:pt idx="2361">
                  <c:v>11443.8</c:v>
                </c:pt>
                <c:pt idx="2362">
                  <c:v>11405.7</c:v>
                </c:pt>
                <c:pt idx="2363">
                  <c:v>11367.8</c:v>
                </c:pt>
                <c:pt idx="2364">
                  <c:v>11329.9</c:v>
                </c:pt>
                <c:pt idx="2365">
                  <c:v>11292.2</c:v>
                </c:pt>
                <c:pt idx="2366">
                  <c:v>11254.7</c:v>
                </c:pt>
                <c:pt idx="2367">
                  <c:v>11217.2</c:v>
                </c:pt>
                <c:pt idx="2368">
                  <c:v>11179.9</c:v>
                </c:pt>
                <c:pt idx="2369">
                  <c:v>11142.7</c:v>
                </c:pt>
                <c:pt idx="2370">
                  <c:v>11105.6</c:v>
                </c:pt>
                <c:pt idx="2371">
                  <c:v>11068.7</c:v>
                </c:pt>
                <c:pt idx="2372">
                  <c:v>11031.8</c:v>
                </c:pt>
                <c:pt idx="2373">
                  <c:v>10995.1</c:v>
                </c:pt>
                <c:pt idx="2374">
                  <c:v>10958.5</c:v>
                </c:pt>
                <c:pt idx="2375">
                  <c:v>10922.1</c:v>
                </c:pt>
                <c:pt idx="2376">
                  <c:v>10885.7</c:v>
                </c:pt>
                <c:pt idx="2377">
                  <c:v>10849.5</c:v>
                </c:pt>
                <c:pt idx="2378">
                  <c:v>10813.4</c:v>
                </c:pt>
                <c:pt idx="2379">
                  <c:v>10777.4</c:v>
                </c:pt>
                <c:pt idx="2380">
                  <c:v>10741.6</c:v>
                </c:pt>
                <c:pt idx="2381">
                  <c:v>10705.8</c:v>
                </c:pt>
                <c:pt idx="2382">
                  <c:v>10670.2</c:v>
                </c:pt>
                <c:pt idx="2383">
                  <c:v>10634.7</c:v>
                </c:pt>
                <c:pt idx="2384">
                  <c:v>10599.3</c:v>
                </c:pt>
                <c:pt idx="2385">
                  <c:v>10564.1</c:v>
                </c:pt>
                <c:pt idx="2386">
                  <c:v>10528.9</c:v>
                </c:pt>
                <c:pt idx="2387">
                  <c:v>10493.9</c:v>
                </c:pt>
                <c:pt idx="2388">
                  <c:v>10458.9</c:v>
                </c:pt>
                <c:pt idx="2389">
                  <c:v>10424.1</c:v>
                </c:pt>
                <c:pt idx="2390">
                  <c:v>10389.5</c:v>
                </c:pt>
                <c:pt idx="2391">
                  <c:v>10354.9</c:v>
                </c:pt>
                <c:pt idx="2392">
                  <c:v>10320.4</c:v>
                </c:pt>
                <c:pt idx="2393">
                  <c:v>10286.1</c:v>
                </c:pt>
                <c:pt idx="2394">
                  <c:v>10251.9</c:v>
                </c:pt>
                <c:pt idx="2395">
                  <c:v>10217.8</c:v>
                </c:pt>
                <c:pt idx="2396">
                  <c:v>10183.8</c:v>
                </c:pt>
                <c:pt idx="2397">
                  <c:v>10149.9</c:v>
                </c:pt>
                <c:pt idx="2398">
                  <c:v>10116.1</c:v>
                </c:pt>
                <c:pt idx="2399">
                  <c:v>10082.4</c:v>
                </c:pt>
                <c:pt idx="2400">
                  <c:v>10048.9</c:v>
                </c:pt>
                <c:pt idx="2401">
                  <c:v>10015.5</c:v>
                </c:pt>
                <c:pt idx="2402">
                  <c:v>9982.129999999999</c:v>
                </c:pt>
                <c:pt idx="2403">
                  <c:v>9948.91</c:v>
                </c:pt>
                <c:pt idx="2404">
                  <c:v>9915.809999999999</c:v>
                </c:pt>
                <c:pt idx="2405">
                  <c:v>9882.809999999999</c:v>
                </c:pt>
                <c:pt idx="2406">
                  <c:v>9849.93</c:v>
                </c:pt>
                <c:pt idx="2407">
                  <c:v>9817.16</c:v>
                </c:pt>
                <c:pt idx="2408">
                  <c:v>9784.49</c:v>
                </c:pt>
                <c:pt idx="2409">
                  <c:v>9751.93</c:v>
                </c:pt>
                <c:pt idx="2410">
                  <c:v>9719.48</c:v>
                </c:pt>
                <c:pt idx="2411">
                  <c:v>9687.139999999999</c:v>
                </c:pt>
                <c:pt idx="2412">
                  <c:v>9654.91</c:v>
                </c:pt>
                <c:pt idx="2413">
                  <c:v>9622.78</c:v>
                </c:pt>
                <c:pt idx="2414">
                  <c:v>9590.76</c:v>
                </c:pt>
                <c:pt idx="2415">
                  <c:v>9558.85</c:v>
                </c:pt>
                <c:pt idx="2416">
                  <c:v>9527.049999999999</c:v>
                </c:pt>
                <c:pt idx="2417">
                  <c:v>9495.35</c:v>
                </c:pt>
                <c:pt idx="2418">
                  <c:v>9463.75</c:v>
                </c:pt>
                <c:pt idx="2419">
                  <c:v>9432.26</c:v>
                </c:pt>
                <c:pt idx="2420">
                  <c:v>9400.870000000001</c:v>
                </c:pt>
                <c:pt idx="2421">
                  <c:v>9369.59</c:v>
                </c:pt>
                <c:pt idx="2422">
                  <c:v>9338.42</c:v>
                </c:pt>
                <c:pt idx="2423">
                  <c:v>9307.34</c:v>
                </c:pt>
                <c:pt idx="2424">
                  <c:v>9276.379999999999</c:v>
                </c:pt>
                <c:pt idx="2425">
                  <c:v>9245.51</c:v>
                </c:pt>
                <c:pt idx="2426">
                  <c:v>9214.75</c:v>
                </c:pt>
                <c:pt idx="2427">
                  <c:v>9184.08</c:v>
                </c:pt>
                <c:pt idx="2428">
                  <c:v>9153.52</c:v>
                </c:pt>
                <c:pt idx="2429">
                  <c:v>9123.07</c:v>
                </c:pt>
                <c:pt idx="2430">
                  <c:v>9092.709999999999</c:v>
                </c:pt>
                <c:pt idx="2431">
                  <c:v>9062.459999999999</c:v>
                </c:pt>
                <c:pt idx="2432">
                  <c:v>9032.299999999999</c:v>
                </c:pt>
                <c:pt idx="2433">
                  <c:v>9002.25</c:v>
                </c:pt>
                <c:pt idx="2434">
                  <c:v>8972.29</c:v>
                </c:pt>
                <c:pt idx="2435">
                  <c:v>8942.44</c:v>
                </c:pt>
                <c:pt idx="2436">
                  <c:v>8912.68</c:v>
                </c:pt>
                <c:pt idx="2437">
                  <c:v>8883.03</c:v>
                </c:pt>
                <c:pt idx="2438">
                  <c:v>8853.469999999999</c:v>
                </c:pt>
                <c:pt idx="2439">
                  <c:v>8824.01</c:v>
                </c:pt>
                <c:pt idx="2440">
                  <c:v>8794.65</c:v>
                </c:pt>
                <c:pt idx="2441">
                  <c:v>8765.379999999999</c:v>
                </c:pt>
                <c:pt idx="2442">
                  <c:v>8736.219999999999</c:v>
                </c:pt>
                <c:pt idx="2443">
                  <c:v>8707.15</c:v>
                </c:pt>
                <c:pt idx="2444">
                  <c:v>8678.18</c:v>
                </c:pt>
                <c:pt idx="2445">
                  <c:v>8649.299999999999</c:v>
                </c:pt>
                <c:pt idx="2446">
                  <c:v>8620.52</c:v>
                </c:pt>
                <c:pt idx="2447">
                  <c:v>8591.84</c:v>
                </c:pt>
                <c:pt idx="2448">
                  <c:v>8563.25</c:v>
                </c:pt>
                <c:pt idx="2449">
                  <c:v>8534.75</c:v>
                </c:pt>
                <c:pt idx="2450">
                  <c:v>8506.360000000001</c:v>
                </c:pt>
                <c:pt idx="2451">
                  <c:v>8478.049999999999</c:v>
                </c:pt>
                <c:pt idx="2452">
                  <c:v>8449.84</c:v>
                </c:pt>
                <c:pt idx="2453">
                  <c:v>8421.73</c:v>
                </c:pt>
                <c:pt idx="2454">
                  <c:v>8393.7</c:v>
                </c:pt>
                <c:pt idx="2455">
                  <c:v>8365.77</c:v>
                </c:pt>
                <c:pt idx="2456">
                  <c:v>8337.94</c:v>
                </c:pt>
                <c:pt idx="2457">
                  <c:v>8310.19</c:v>
                </c:pt>
                <c:pt idx="2458">
                  <c:v>8282.54</c:v>
                </c:pt>
                <c:pt idx="2459">
                  <c:v>8254.98</c:v>
                </c:pt>
                <c:pt idx="2460">
                  <c:v>8227.51</c:v>
                </c:pt>
                <c:pt idx="2461">
                  <c:v>8200.139999999999</c:v>
                </c:pt>
                <c:pt idx="2462">
                  <c:v>8172.85</c:v>
                </c:pt>
                <c:pt idx="2463">
                  <c:v>8145.66</c:v>
                </c:pt>
                <c:pt idx="2464">
                  <c:v>8118.55</c:v>
                </c:pt>
                <c:pt idx="2465">
                  <c:v>8091.54</c:v>
                </c:pt>
                <c:pt idx="2466">
                  <c:v>8064.62</c:v>
                </c:pt>
                <c:pt idx="2467">
                  <c:v>8037.78</c:v>
                </c:pt>
                <c:pt idx="2468">
                  <c:v>8011.04</c:v>
                </c:pt>
                <c:pt idx="2469">
                  <c:v>7984.38</c:v>
                </c:pt>
                <c:pt idx="2470">
                  <c:v>7957.81</c:v>
                </c:pt>
                <c:pt idx="2471">
                  <c:v>7931.33</c:v>
                </c:pt>
                <c:pt idx="2472">
                  <c:v>7904.94</c:v>
                </c:pt>
                <c:pt idx="2473">
                  <c:v>7878.64</c:v>
                </c:pt>
                <c:pt idx="2474">
                  <c:v>7852.42</c:v>
                </c:pt>
                <c:pt idx="2475">
                  <c:v>7826.3</c:v>
                </c:pt>
                <c:pt idx="2476">
                  <c:v>7800.25</c:v>
                </c:pt>
                <c:pt idx="2477">
                  <c:v>7774.3</c:v>
                </c:pt>
                <c:pt idx="2478">
                  <c:v>7748.43</c:v>
                </c:pt>
                <c:pt idx="2479">
                  <c:v>7722.65</c:v>
                </c:pt>
                <c:pt idx="2480">
                  <c:v>7696.95</c:v>
                </c:pt>
                <c:pt idx="2481">
                  <c:v>7671.34</c:v>
                </c:pt>
                <c:pt idx="2482">
                  <c:v>7645.82</c:v>
                </c:pt>
                <c:pt idx="2483">
                  <c:v>7620.38</c:v>
                </c:pt>
                <c:pt idx="2484">
                  <c:v>7595.02</c:v>
                </c:pt>
                <c:pt idx="2485">
                  <c:v>7569.75</c:v>
                </c:pt>
                <c:pt idx="2486">
                  <c:v>7544.56</c:v>
                </c:pt>
                <c:pt idx="2487">
                  <c:v>7519.46</c:v>
                </c:pt>
                <c:pt idx="2488">
                  <c:v>7494.44</c:v>
                </c:pt>
                <c:pt idx="2489">
                  <c:v>7469.5</c:v>
                </c:pt>
                <c:pt idx="2490">
                  <c:v>7444.64</c:v>
                </c:pt>
                <c:pt idx="2491">
                  <c:v>7419.87</c:v>
                </c:pt>
                <c:pt idx="2492">
                  <c:v>7395.18</c:v>
                </c:pt>
                <c:pt idx="2493">
                  <c:v>7370.58</c:v>
                </c:pt>
                <c:pt idx="2494">
                  <c:v>7346.05</c:v>
                </c:pt>
                <c:pt idx="2495">
                  <c:v>7321.61</c:v>
                </c:pt>
                <c:pt idx="2496">
                  <c:v>7297.25</c:v>
                </c:pt>
                <c:pt idx="2497">
                  <c:v>7272.96</c:v>
                </c:pt>
                <c:pt idx="2498">
                  <c:v>7248.76</c:v>
                </c:pt>
                <c:pt idx="2499">
                  <c:v>7224.64</c:v>
                </c:pt>
                <c:pt idx="2500">
                  <c:v>7200.61</c:v>
                </c:pt>
                <c:pt idx="2501">
                  <c:v>7176.65</c:v>
                </c:pt>
                <c:pt idx="2502">
                  <c:v>7152.77</c:v>
                </c:pt>
                <c:pt idx="2503">
                  <c:v>7128.97</c:v>
                </c:pt>
                <c:pt idx="2504">
                  <c:v>7105.24</c:v>
                </c:pt>
                <c:pt idx="2505">
                  <c:v>7081.6</c:v>
                </c:pt>
                <c:pt idx="2506">
                  <c:v>7058.04</c:v>
                </c:pt>
                <c:pt idx="2507">
                  <c:v>7034.55</c:v>
                </c:pt>
                <c:pt idx="2508">
                  <c:v>7011.15</c:v>
                </c:pt>
                <c:pt idx="2509">
                  <c:v>6987.82</c:v>
                </c:pt>
                <c:pt idx="2510">
                  <c:v>6964.57</c:v>
                </c:pt>
                <c:pt idx="2511">
                  <c:v>6941.39</c:v>
                </c:pt>
                <c:pt idx="2512">
                  <c:v>6918.3</c:v>
                </c:pt>
                <c:pt idx="2513">
                  <c:v>6895.28</c:v>
                </c:pt>
                <c:pt idx="2514">
                  <c:v>6872.33</c:v>
                </c:pt>
                <c:pt idx="2515">
                  <c:v>6849.47</c:v>
                </c:pt>
                <c:pt idx="2516">
                  <c:v>6826.67</c:v>
                </c:pt>
                <c:pt idx="2517">
                  <c:v>6803.96</c:v>
                </c:pt>
                <c:pt idx="2518">
                  <c:v>6781.32</c:v>
                </c:pt>
                <c:pt idx="2519">
                  <c:v>6758.75</c:v>
                </c:pt>
                <c:pt idx="2520">
                  <c:v>6736.27</c:v>
                </c:pt>
                <c:pt idx="2521">
                  <c:v>6713.85</c:v>
                </c:pt>
                <c:pt idx="2522">
                  <c:v>6691.51</c:v>
                </c:pt>
                <c:pt idx="2523">
                  <c:v>6669.25</c:v>
                </c:pt>
                <c:pt idx="2524">
                  <c:v>6647.05</c:v>
                </c:pt>
                <c:pt idx="2525">
                  <c:v>6624.94</c:v>
                </c:pt>
                <c:pt idx="2526">
                  <c:v>6602.89</c:v>
                </c:pt>
                <c:pt idx="2527">
                  <c:v>6580.92</c:v>
                </c:pt>
                <c:pt idx="2528">
                  <c:v>6559.02</c:v>
                </c:pt>
                <c:pt idx="2529">
                  <c:v>6537.2</c:v>
                </c:pt>
                <c:pt idx="2530">
                  <c:v>6515.45</c:v>
                </c:pt>
                <c:pt idx="2531">
                  <c:v>6493.77</c:v>
                </c:pt>
                <c:pt idx="2532">
                  <c:v>6472.16</c:v>
                </c:pt>
                <c:pt idx="2533">
                  <c:v>6450.63</c:v>
                </c:pt>
                <c:pt idx="2534">
                  <c:v>6429.16</c:v>
                </c:pt>
                <c:pt idx="2535">
                  <c:v>6407.77</c:v>
                </c:pt>
                <c:pt idx="2536">
                  <c:v>6386.45</c:v>
                </c:pt>
                <c:pt idx="2537">
                  <c:v>6365.2</c:v>
                </c:pt>
                <c:pt idx="2538">
                  <c:v>6344.02</c:v>
                </c:pt>
                <c:pt idx="2539">
                  <c:v>6322.91</c:v>
                </c:pt>
                <c:pt idx="2540">
                  <c:v>6301.87</c:v>
                </c:pt>
                <c:pt idx="2541">
                  <c:v>6280.9</c:v>
                </c:pt>
                <c:pt idx="2542">
                  <c:v>6260.0</c:v>
                </c:pt>
                <c:pt idx="2543">
                  <c:v>6239.17</c:v>
                </c:pt>
                <c:pt idx="2544">
                  <c:v>6218.41</c:v>
                </c:pt>
                <c:pt idx="2545">
                  <c:v>6197.72</c:v>
                </c:pt>
                <c:pt idx="2546">
                  <c:v>6177.1</c:v>
                </c:pt>
                <c:pt idx="2547">
                  <c:v>6156.54</c:v>
                </c:pt>
                <c:pt idx="2548">
                  <c:v>6136.06</c:v>
                </c:pt>
                <c:pt idx="2549">
                  <c:v>6115.64</c:v>
                </c:pt>
                <c:pt idx="2550">
                  <c:v>6095.29</c:v>
                </c:pt>
                <c:pt idx="2551">
                  <c:v>6075.01</c:v>
                </c:pt>
                <c:pt idx="2552">
                  <c:v>6054.8</c:v>
                </c:pt>
                <c:pt idx="2553">
                  <c:v>6034.65</c:v>
                </c:pt>
                <c:pt idx="2554">
                  <c:v>6014.57</c:v>
                </c:pt>
                <c:pt idx="2555">
                  <c:v>5994.56</c:v>
                </c:pt>
                <c:pt idx="2556">
                  <c:v>5974.61</c:v>
                </c:pt>
                <c:pt idx="2557">
                  <c:v>5954.73</c:v>
                </c:pt>
                <c:pt idx="2558">
                  <c:v>5934.92</c:v>
                </c:pt>
                <c:pt idx="2559">
                  <c:v>5915.17</c:v>
                </c:pt>
                <c:pt idx="2560">
                  <c:v>5895.49</c:v>
                </c:pt>
                <c:pt idx="2561">
                  <c:v>5875.87</c:v>
                </c:pt>
                <c:pt idx="2562">
                  <c:v>5856.32</c:v>
                </c:pt>
                <c:pt idx="2563">
                  <c:v>5836.83</c:v>
                </c:pt>
                <c:pt idx="2564">
                  <c:v>5817.41</c:v>
                </c:pt>
                <c:pt idx="2565">
                  <c:v>5798.05</c:v>
                </c:pt>
                <c:pt idx="2566">
                  <c:v>5778.76</c:v>
                </c:pt>
                <c:pt idx="2567">
                  <c:v>5759.53</c:v>
                </c:pt>
                <c:pt idx="2568">
                  <c:v>5740.37</c:v>
                </c:pt>
                <c:pt idx="2569">
                  <c:v>5721.27</c:v>
                </c:pt>
                <c:pt idx="2570">
                  <c:v>5702.23</c:v>
                </c:pt>
                <c:pt idx="2571">
                  <c:v>5683.25</c:v>
                </c:pt>
                <c:pt idx="2572">
                  <c:v>5664.34</c:v>
                </c:pt>
                <c:pt idx="2573">
                  <c:v>5645.5</c:v>
                </c:pt>
                <c:pt idx="2574">
                  <c:v>5626.71</c:v>
                </c:pt>
                <c:pt idx="2575">
                  <c:v>5607.99</c:v>
                </c:pt>
                <c:pt idx="2576">
                  <c:v>5589.33</c:v>
                </c:pt>
                <c:pt idx="2577">
                  <c:v>5570.73</c:v>
                </c:pt>
                <c:pt idx="2578">
                  <c:v>5552.2</c:v>
                </c:pt>
                <c:pt idx="2579">
                  <c:v>5533.72</c:v>
                </c:pt>
                <c:pt idx="2580">
                  <c:v>5515.31</c:v>
                </c:pt>
                <c:pt idx="2581">
                  <c:v>5496.96</c:v>
                </c:pt>
                <c:pt idx="2582">
                  <c:v>5478.67</c:v>
                </c:pt>
                <c:pt idx="2583">
                  <c:v>5460.44</c:v>
                </c:pt>
                <c:pt idx="2584">
                  <c:v>5442.27</c:v>
                </c:pt>
                <c:pt idx="2585">
                  <c:v>5424.16</c:v>
                </c:pt>
                <c:pt idx="2586">
                  <c:v>5406.11</c:v>
                </c:pt>
                <c:pt idx="2587">
                  <c:v>5388.12</c:v>
                </c:pt>
                <c:pt idx="2588">
                  <c:v>5370.19</c:v>
                </c:pt>
                <c:pt idx="2589">
                  <c:v>5352.32</c:v>
                </c:pt>
                <c:pt idx="2590">
                  <c:v>5334.51</c:v>
                </c:pt>
                <c:pt idx="2591">
                  <c:v>5316.76</c:v>
                </c:pt>
                <c:pt idx="2592">
                  <c:v>5299.07</c:v>
                </c:pt>
                <c:pt idx="2593">
                  <c:v>5281.44</c:v>
                </c:pt>
                <c:pt idx="2594">
                  <c:v>5263.87</c:v>
                </c:pt>
                <c:pt idx="2595">
                  <c:v>5246.35</c:v>
                </c:pt>
                <c:pt idx="2596">
                  <c:v>5228.89</c:v>
                </c:pt>
                <c:pt idx="2597">
                  <c:v>5211.5</c:v>
                </c:pt>
                <c:pt idx="2598">
                  <c:v>5194.15</c:v>
                </c:pt>
                <c:pt idx="2599">
                  <c:v>5176.87</c:v>
                </c:pt>
                <c:pt idx="2600">
                  <c:v>5159.65</c:v>
                </c:pt>
                <c:pt idx="2601">
                  <c:v>5142.48</c:v>
                </c:pt>
                <c:pt idx="2602">
                  <c:v>5125.37</c:v>
                </c:pt>
                <c:pt idx="2603">
                  <c:v>5108.31</c:v>
                </c:pt>
                <c:pt idx="2604">
                  <c:v>5091.31</c:v>
                </c:pt>
                <c:pt idx="2605">
                  <c:v>5074.37</c:v>
                </c:pt>
                <c:pt idx="2606">
                  <c:v>5057.49</c:v>
                </c:pt>
                <c:pt idx="2607">
                  <c:v>5040.66</c:v>
                </c:pt>
                <c:pt idx="2608">
                  <c:v>5023.89</c:v>
                </c:pt>
                <c:pt idx="2609">
                  <c:v>5007.17</c:v>
                </c:pt>
                <c:pt idx="2610">
                  <c:v>4990.51</c:v>
                </c:pt>
                <c:pt idx="2611">
                  <c:v>4973.91</c:v>
                </c:pt>
                <c:pt idx="2612">
                  <c:v>4957.35</c:v>
                </c:pt>
                <c:pt idx="2613">
                  <c:v>4940.86</c:v>
                </c:pt>
                <c:pt idx="2614">
                  <c:v>4924.42</c:v>
                </c:pt>
                <c:pt idx="2615">
                  <c:v>4908.03</c:v>
                </c:pt>
                <c:pt idx="2616">
                  <c:v>4891.7</c:v>
                </c:pt>
                <c:pt idx="2617">
                  <c:v>4875.43</c:v>
                </c:pt>
                <c:pt idx="2618">
                  <c:v>4859.2</c:v>
                </c:pt>
                <c:pt idx="2619">
                  <c:v>4843.03</c:v>
                </c:pt>
                <c:pt idx="2620">
                  <c:v>4826.92</c:v>
                </c:pt>
                <c:pt idx="2621">
                  <c:v>4810.86</c:v>
                </c:pt>
                <c:pt idx="2622">
                  <c:v>4794.85</c:v>
                </c:pt>
                <c:pt idx="2623">
                  <c:v>4778.9</c:v>
                </c:pt>
                <c:pt idx="2624">
                  <c:v>4763.0</c:v>
                </c:pt>
                <c:pt idx="2625">
                  <c:v>4747.15</c:v>
                </c:pt>
                <c:pt idx="2626">
                  <c:v>4731.35</c:v>
                </c:pt>
                <c:pt idx="2627">
                  <c:v>4715.61</c:v>
                </c:pt>
                <c:pt idx="2628">
                  <c:v>4699.92</c:v>
                </c:pt>
                <c:pt idx="2629">
                  <c:v>4684.28</c:v>
                </c:pt>
                <c:pt idx="2630">
                  <c:v>4668.69</c:v>
                </c:pt>
                <c:pt idx="2631">
                  <c:v>4653.16</c:v>
                </c:pt>
                <c:pt idx="2632">
                  <c:v>4637.67</c:v>
                </c:pt>
                <c:pt idx="2633">
                  <c:v>4622.24</c:v>
                </c:pt>
                <c:pt idx="2634">
                  <c:v>4606.86</c:v>
                </c:pt>
                <c:pt idx="2635">
                  <c:v>4591.53</c:v>
                </c:pt>
                <c:pt idx="2636">
                  <c:v>4576.26</c:v>
                </c:pt>
                <c:pt idx="2637">
                  <c:v>4561.03</c:v>
                </c:pt>
                <c:pt idx="2638">
                  <c:v>4545.85</c:v>
                </c:pt>
                <c:pt idx="2639">
                  <c:v>4530.73</c:v>
                </c:pt>
                <c:pt idx="2640">
                  <c:v>4515.65</c:v>
                </c:pt>
                <c:pt idx="2641">
                  <c:v>4500.62</c:v>
                </c:pt>
                <c:pt idx="2642">
                  <c:v>4485.65</c:v>
                </c:pt>
                <c:pt idx="2643">
                  <c:v>4470.72</c:v>
                </c:pt>
                <c:pt idx="2644">
                  <c:v>4455.85</c:v>
                </c:pt>
                <c:pt idx="2645">
                  <c:v>4441.02</c:v>
                </c:pt>
                <c:pt idx="2646">
                  <c:v>4426.24</c:v>
                </c:pt>
                <c:pt idx="2647">
                  <c:v>4411.52</c:v>
                </c:pt>
                <c:pt idx="2648">
                  <c:v>4396.84</c:v>
                </c:pt>
                <c:pt idx="2649">
                  <c:v>4382.21</c:v>
                </c:pt>
                <c:pt idx="2650">
                  <c:v>4367.63</c:v>
                </c:pt>
                <c:pt idx="2651">
                  <c:v>4353.09</c:v>
                </c:pt>
                <c:pt idx="2652">
                  <c:v>4338.61</c:v>
                </c:pt>
                <c:pt idx="2653">
                  <c:v>4324.17</c:v>
                </c:pt>
                <c:pt idx="2654">
                  <c:v>4309.78</c:v>
                </c:pt>
                <c:pt idx="2655">
                  <c:v>4295.44</c:v>
                </c:pt>
                <c:pt idx="2656">
                  <c:v>4281.15</c:v>
                </c:pt>
                <c:pt idx="2657">
                  <c:v>4266.9</c:v>
                </c:pt>
                <c:pt idx="2658">
                  <c:v>4252.71</c:v>
                </c:pt>
                <c:pt idx="2659">
                  <c:v>4238.56</c:v>
                </c:pt>
                <c:pt idx="2660">
                  <c:v>4224.45</c:v>
                </c:pt>
                <c:pt idx="2661">
                  <c:v>4210.4</c:v>
                </c:pt>
                <c:pt idx="2662">
                  <c:v>4196.39</c:v>
                </c:pt>
                <c:pt idx="2663">
                  <c:v>4182.42</c:v>
                </c:pt>
                <c:pt idx="2664">
                  <c:v>4168.51</c:v>
                </c:pt>
                <c:pt idx="2665">
                  <c:v>4154.64</c:v>
                </c:pt>
                <c:pt idx="2666">
                  <c:v>4140.81</c:v>
                </c:pt>
                <c:pt idx="2667">
                  <c:v>4127.03</c:v>
                </c:pt>
                <c:pt idx="2668">
                  <c:v>4113.3</c:v>
                </c:pt>
                <c:pt idx="2669">
                  <c:v>4099.61</c:v>
                </c:pt>
                <c:pt idx="2670">
                  <c:v>4085.97</c:v>
                </c:pt>
                <c:pt idx="2671">
                  <c:v>4072.38</c:v>
                </c:pt>
                <c:pt idx="2672">
                  <c:v>4058.83</c:v>
                </c:pt>
                <c:pt idx="2673">
                  <c:v>4045.32</c:v>
                </c:pt>
                <c:pt idx="2674">
                  <c:v>4031.86</c:v>
                </c:pt>
                <c:pt idx="2675">
                  <c:v>4018.45</c:v>
                </c:pt>
                <c:pt idx="2676">
                  <c:v>4005.07</c:v>
                </c:pt>
                <c:pt idx="2677">
                  <c:v>3991.75</c:v>
                </c:pt>
                <c:pt idx="2678">
                  <c:v>3978.47</c:v>
                </c:pt>
                <c:pt idx="2679">
                  <c:v>3965.23</c:v>
                </c:pt>
                <c:pt idx="2680">
                  <c:v>3952.03</c:v>
                </c:pt>
                <c:pt idx="2681">
                  <c:v>3938.88</c:v>
                </c:pt>
                <c:pt idx="2682">
                  <c:v>3925.78</c:v>
                </c:pt>
                <c:pt idx="2683">
                  <c:v>3912.71</c:v>
                </c:pt>
                <c:pt idx="2684">
                  <c:v>3899.7</c:v>
                </c:pt>
                <c:pt idx="2685">
                  <c:v>3886.72</c:v>
                </c:pt>
                <c:pt idx="2686">
                  <c:v>3873.79</c:v>
                </c:pt>
                <c:pt idx="2687">
                  <c:v>3860.9</c:v>
                </c:pt>
                <c:pt idx="2688">
                  <c:v>3848.05</c:v>
                </c:pt>
                <c:pt idx="2689">
                  <c:v>3835.25</c:v>
                </c:pt>
                <c:pt idx="2690">
                  <c:v>3822.48</c:v>
                </c:pt>
                <c:pt idx="2691">
                  <c:v>3809.77</c:v>
                </c:pt>
                <c:pt idx="2692">
                  <c:v>3797.09</c:v>
                </c:pt>
                <c:pt idx="2693">
                  <c:v>3784.45</c:v>
                </c:pt>
                <c:pt idx="2694">
                  <c:v>3771.86</c:v>
                </c:pt>
                <c:pt idx="2695">
                  <c:v>3759.31</c:v>
                </c:pt>
                <c:pt idx="2696">
                  <c:v>3746.8</c:v>
                </c:pt>
                <c:pt idx="2697">
                  <c:v>3734.34</c:v>
                </c:pt>
                <c:pt idx="2698">
                  <c:v>3721.91</c:v>
                </c:pt>
                <c:pt idx="2699">
                  <c:v>3709.53</c:v>
                </c:pt>
                <c:pt idx="2700">
                  <c:v>3697.18</c:v>
                </c:pt>
                <c:pt idx="2701">
                  <c:v>3684.88</c:v>
                </c:pt>
                <c:pt idx="2702">
                  <c:v>3672.62</c:v>
                </c:pt>
                <c:pt idx="2703">
                  <c:v>3660.4</c:v>
                </c:pt>
                <c:pt idx="2704">
                  <c:v>3648.22</c:v>
                </c:pt>
                <c:pt idx="2705">
                  <c:v>3636.08</c:v>
                </c:pt>
                <c:pt idx="2706">
                  <c:v>3623.98</c:v>
                </c:pt>
                <c:pt idx="2707">
                  <c:v>3611.92</c:v>
                </c:pt>
                <c:pt idx="2708">
                  <c:v>3599.9</c:v>
                </c:pt>
                <c:pt idx="2709">
                  <c:v>3587.93</c:v>
                </c:pt>
                <c:pt idx="2710">
                  <c:v>3575.99</c:v>
                </c:pt>
                <c:pt idx="2711">
                  <c:v>3564.09</c:v>
                </c:pt>
                <c:pt idx="2712">
                  <c:v>3552.23</c:v>
                </c:pt>
                <c:pt idx="2713">
                  <c:v>3540.41</c:v>
                </c:pt>
                <c:pt idx="2714">
                  <c:v>3528.63</c:v>
                </c:pt>
                <c:pt idx="2715">
                  <c:v>3516.89</c:v>
                </c:pt>
                <c:pt idx="2716">
                  <c:v>3505.19</c:v>
                </c:pt>
                <c:pt idx="2717">
                  <c:v>3493.52</c:v>
                </c:pt>
                <c:pt idx="2718">
                  <c:v>3481.9</c:v>
                </c:pt>
                <c:pt idx="2719">
                  <c:v>3470.31</c:v>
                </c:pt>
                <c:pt idx="2720">
                  <c:v>3458.76</c:v>
                </c:pt>
                <c:pt idx="2721">
                  <c:v>3447.26</c:v>
                </c:pt>
                <c:pt idx="2722">
                  <c:v>3435.79</c:v>
                </c:pt>
                <c:pt idx="2723">
                  <c:v>3424.35</c:v>
                </c:pt>
                <c:pt idx="2724">
                  <c:v>3412.96</c:v>
                </c:pt>
                <c:pt idx="2725">
                  <c:v>3401.6</c:v>
                </c:pt>
                <c:pt idx="2726">
                  <c:v>3390.28</c:v>
                </c:pt>
                <c:pt idx="2727">
                  <c:v>3379.0</c:v>
                </c:pt>
                <c:pt idx="2728">
                  <c:v>3367.76</c:v>
                </c:pt>
                <c:pt idx="2729">
                  <c:v>3356.55</c:v>
                </c:pt>
                <c:pt idx="2730">
                  <c:v>3345.38</c:v>
                </c:pt>
                <c:pt idx="2731">
                  <c:v>3334.25</c:v>
                </c:pt>
                <c:pt idx="2732">
                  <c:v>3323.16</c:v>
                </c:pt>
                <c:pt idx="2733">
                  <c:v>3312.1</c:v>
                </c:pt>
                <c:pt idx="2734">
                  <c:v>3301.08</c:v>
                </c:pt>
                <c:pt idx="2735">
                  <c:v>3290.1</c:v>
                </c:pt>
                <c:pt idx="2736">
                  <c:v>3279.15</c:v>
                </c:pt>
                <c:pt idx="2737">
                  <c:v>3268.24</c:v>
                </c:pt>
                <c:pt idx="2738">
                  <c:v>3257.36</c:v>
                </c:pt>
                <c:pt idx="2739">
                  <c:v>3246.52</c:v>
                </c:pt>
                <c:pt idx="2740">
                  <c:v>3235.72</c:v>
                </c:pt>
                <c:pt idx="2741">
                  <c:v>3224.96</c:v>
                </c:pt>
                <c:pt idx="2742">
                  <c:v>3214.22</c:v>
                </c:pt>
                <c:pt idx="2743">
                  <c:v>3203.53</c:v>
                </c:pt>
                <c:pt idx="2744">
                  <c:v>3192.87</c:v>
                </c:pt>
                <c:pt idx="2745">
                  <c:v>3182.25</c:v>
                </c:pt>
                <c:pt idx="2746">
                  <c:v>3171.66</c:v>
                </c:pt>
                <c:pt idx="2747">
                  <c:v>3161.1</c:v>
                </c:pt>
                <c:pt idx="2748">
                  <c:v>3150.59</c:v>
                </c:pt>
                <c:pt idx="2749">
                  <c:v>3140.1</c:v>
                </c:pt>
                <c:pt idx="2750">
                  <c:v>3129.65</c:v>
                </c:pt>
                <c:pt idx="2751">
                  <c:v>3119.24</c:v>
                </c:pt>
                <c:pt idx="2752">
                  <c:v>3108.86</c:v>
                </c:pt>
                <c:pt idx="2753">
                  <c:v>3098.52</c:v>
                </c:pt>
                <c:pt idx="2754">
                  <c:v>3088.21</c:v>
                </c:pt>
                <c:pt idx="2755">
                  <c:v>3077.93</c:v>
                </c:pt>
                <c:pt idx="2756">
                  <c:v>3067.69</c:v>
                </c:pt>
                <c:pt idx="2757">
                  <c:v>3057.48</c:v>
                </c:pt>
                <c:pt idx="2758">
                  <c:v>3047.31</c:v>
                </c:pt>
                <c:pt idx="2759">
                  <c:v>3037.17</c:v>
                </c:pt>
                <c:pt idx="2760">
                  <c:v>3027.06</c:v>
                </c:pt>
                <c:pt idx="2761">
                  <c:v>3016.99</c:v>
                </c:pt>
                <c:pt idx="2762">
                  <c:v>3006.95</c:v>
                </c:pt>
                <c:pt idx="2763">
                  <c:v>2996.95</c:v>
                </c:pt>
                <c:pt idx="2764">
                  <c:v>2986.97</c:v>
                </c:pt>
                <c:pt idx="2765">
                  <c:v>2977.03</c:v>
                </c:pt>
                <c:pt idx="2766">
                  <c:v>2967.13</c:v>
                </c:pt>
                <c:pt idx="2767">
                  <c:v>2957.26</c:v>
                </c:pt>
                <c:pt idx="2768">
                  <c:v>2947.42</c:v>
                </c:pt>
                <c:pt idx="2769">
                  <c:v>2937.61</c:v>
                </c:pt>
                <c:pt idx="2770">
                  <c:v>2927.83</c:v>
                </c:pt>
                <c:pt idx="2771">
                  <c:v>2918.09</c:v>
                </c:pt>
                <c:pt idx="2772">
                  <c:v>2908.38</c:v>
                </c:pt>
                <c:pt idx="2773">
                  <c:v>2898.7</c:v>
                </c:pt>
                <c:pt idx="2774">
                  <c:v>2889.06</c:v>
                </c:pt>
                <c:pt idx="2775">
                  <c:v>2879.45</c:v>
                </c:pt>
                <c:pt idx="2776">
                  <c:v>2869.87</c:v>
                </c:pt>
                <c:pt idx="2777">
                  <c:v>2860.32</c:v>
                </c:pt>
                <c:pt idx="2778">
                  <c:v>2850.8</c:v>
                </c:pt>
                <c:pt idx="2779">
                  <c:v>2841.31</c:v>
                </c:pt>
                <c:pt idx="2780">
                  <c:v>2831.86</c:v>
                </c:pt>
                <c:pt idx="2781">
                  <c:v>2822.44</c:v>
                </c:pt>
                <c:pt idx="2782">
                  <c:v>2813.04</c:v>
                </c:pt>
                <c:pt idx="2783">
                  <c:v>2803.68</c:v>
                </c:pt>
                <c:pt idx="2784">
                  <c:v>2794.35</c:v>
                </c:pt>
                <c:pt idx="2785">
                  <c:v>2785.06</c:v>
                </c:pt>
                <c:pt idx="2786">
                  <c:v>2775.79</c:v>
                </c:pt>
                <c:pt idx="2787">
                  <c:v>2766.55</c:v>
                </c:pt>
                <c:pt idx="2788">
                  <c:v>2757.35</c:v>
                </c:pt>
                <c:pt idx="2789">
                  <c:v>2748.17</c:v>
                </c:pt>
                <c:pt idx="2790">
                  <c:v>2739.03</c:v>
                </c:pt>
                <c:pt idx="2791">
                  <c:v>2729.92</c:v>
                </c:pt>
                <c:pt idx="2792">
                  <c:v>2720.83</c:v>
                </c:pt>
                <c:pt idx="2793">
                  <c:v>2711.78</c:v>
                </c:pt>
                <c:pt idx="2794">
                  <c:v>2702.75</c:v>
                </c:pt>
                <c:pt idx="2795">
                  <c:v>2693.76</c:v>
                </c:pt>
                <c:pt idx="2796">
                  <c:v>2684.8</c:v>
                </c:pt>
                <c:pt idx="2797">
                  <c:v>2675.86</c:v>
                </c:pt>
                <c:pt idx="2798">
                  <c:v>2666.96</c:v>
                </c:pt>
                <c:pt idx="2799">
                  <c:v>2658.09</c:v>
                </c:pt>
                <c:pt idx="2800">
                  <c:v>2649.24</c:v>
                </c:pt>
                <c:pt idx="2801">
                  <c:v>2640.43</c:v>
                </c:pt>
                <c:pt idx="2802">
                  <c:v>2631.64</c:v>
                </c:pt>
                <c:pt idx="2803">
                  <c:v>2622.89</c:v>
                </c:pt>
                <c:pt idx="2804">
                  <c:v>2614.16</c:v>
                </c:pt>
                <c:pt idx="2805">
                  <c:v>2605.46</c:v>
                </c:pt>
                <c:pt idx="2806">
                  <c:v>2596.79</c:v>
                </c:pt>
                <c:pt idx="2807">
                  <c:v>2588.15</c:v>
                </c:pt>
                <c:pt idx="2808">
                  <c:v>2579.54</c:v>
                </c:pt>
                <c:pt idx="2809">
                  <c:v>2570.95</c:v>
                </c:pt>
                <c:pt idx="2810">
                  <c:v>2562.4</c:v>
                </c:pt>
                <c:pt idx="2811">
                  <c:v>2553.87</c:v>
                </c:pt>
                <c:pt idx="2812">
                  <c:v>2545.38</c:v>
                </c:pt>
                <c:pt idx="2813">
                  <c:v>2536.91</c:v>
                </c:pt>
                <c:pt idx="2814">
                  <c:v>2528.46</c:v>
                </c:pt>
                <c:pt idx="2815">
                  <c:v>2520.05</c:v>
                </c:pt>
                <c:pt idx="2816">
                  <c:v>2511.67</c:v>
                </c:pt>
                <c:pt idx="2817">
                  <c:v>2503.31</c:v>
                </c:pt>
                <c:pt idx="2818">
                  <c:v>2494.98</c:v>
                </c:pt>
                <c:pt idx="2819">
                  <c:v>2486.68</c:v>
                </c:pt>
                <c:pt idx="2820">
                  <c:v>2478.4</c:v>
                </c:pt>
                <c:pt idx="2821">
                  <c:v>2470.16</c:v>
                </c:pt>
                <c:pt idx="2822">
                  <c:v>2461.94</c:v>
                </c:pt>
                <c:pt idx="2823">
                  <c:v>2453.75</c:v>
                </c:pt>
                <c:pt idx="2824">
                  <c:v>2445.58</c:v>
                </c:pt>
                <c:pt idx="2825">
                  <c:v>2437.44</c:v>
                </c:pt>
                <c:pt idx="2826">
                  <c:v>2429.33</c:v>
                </c:pt>
                <c:pt idx="2827">
                  <c:v>2421.25</c:v>
                </c:pt>
                <c:pt idx="2828">
                  <c:v>2413.19</c:v>
                </c:pt>
                <c:pt idx="2829">
                  <c:v>2405.16</c:v>
                </c:pt>
                <c:pt idx="2830">
                  <c:v>2397.16</c:v>
                </c:pt>
                <c:pt idx="2831">
                  <c:v>2389.18</c:v>
                </c:pt>
                <c:pt idx="2832">
                  <c:v>2381.23</c:v>
                </c:pt>
                <c:pt idx="2833">
                  <c:v>2373.31</c:v>
                </c:pt>
                <c:pt idx="2834">
                  <c:v>2365.41</c:v>
                </c:pt>
                <c:pt idx="2835">
                  <c:v>2357.54</c:v>
                </c:pt>
                <c:pt idx="2836">
                  <c:v>2349.7</c:v>
                </c:pt>
                <c:pt idx="2837">
                  <c:v>2341.88</c:v>
                </c:pt>
                <c:pt idx="2838">
                  <c:v>2334.09</c:v>
                </c:pt>
                <c:pt idx="2839">
                  <c:v>2326.32</c:v>
                </c:pt>
                <c:pt idx="2840">
                  <c:v>2318.58</c:v>
                </c:pt>
                <c:pt idx="2841">
                  <c:v>2310.87</c:v>
                </c:pt>
                <c:pt idx="2842">
                  <c:v>2303.18</c:v>
                </c:pt>
                <c:pt idx="2843">
                  <c:v>2295.51</c:v>
                </c:pt>
                <c:pt idx="2844">
                  <c:v>2287.87</c:v>
                </c:pt>
                <c:pt idx="2845">
                  <c:v>2280.26</c:v>
                </c:pt>
                <c:pt idx="2846">
                  <c:v>2272.67</c:v>
                </c:pt>
                <c:pt idx="2847">
                  <c:v>2265.11</c:v>
                </c:pt>
                <c:pt idx="2848">
                  <c:v>2257.57</c:v>
                </c:pt>
                <c:pt idx="2849">
                  <c:v>2250.06</c:v>
                </c:pt>
                <c:pt idx="2850">
                  <c:v>2242.58</c:v>
                </c:pt>
                <c:pt idx="2851">
                  <c:v>2235.11</c:v>
                </c:pt>
                <c:pt idx="2852">
                  <c:v>2227.68</c:v>
                </c:pt>
                <c:pt idx="2853">
                  <c:v>2220.26</c:v>
                </c:pt>
                <c:pt idx="2854">
                  <c:v>2212.88</c:v>
                </c:pt>
                <c:pt idx="2855">
                  <c:v>2205.51</c:v>
                </c:pt>
                <c:pt idx="2856">
                  <c:v>2198.17</c:v>
                </c:pt>
                <c:pt idx="2857">
                  <c:v>2190.86</c:v>
                </c:pt>
                <c:pt idx="2858">
                  <c:v>2183.57</c:v>
                </c:pt>
                <c:pt idx="2859">
                  <c:v>2176.31</c:v>
                </c:pt>
                <c:pt idx="2860">
                  <c:v>2169.06</c:v>
                </c:pt>
                <c:pt idx="2861">
                  <c:v>2161.85</c:v>
                </c:pt>
                <c:pt idx="2862">
                  <c:v>2154.65</c:v>
                </c:pt>
                <c:pt idx="2863">
                  <c:v>2147.48</c:v>
                </c:pt>
                <c:pt idx="2864">
                  <c:v>2140.34</c:v>
                </c:pt>
                <c:pt idx="2865">
                  <c:v>2133.22</c:v>
                </c:pt>
                <c:pt idx="2866">
                  <c:v>2126.12</c:v>
                </c:pt>
                <c:pt idx="2867">
                  <c:v>2119.04</c:v>
                </c:pt>
                <c:pt idx="2868">
                  <c:v>2111.99</c:v>
                </c:pt>
                <c:pt idx="2869">
                  <c:v>2104.96</c:v>
                </c:pt>
                <c:pt idx="2870">
                  <c:v>2097.96</c:v>
                </c:pt>
                <c:pt idx="2871">
                  <c:v>2090.98</c:v>
                </c:pt>
                <c:pt idx="2872">
                  <c:v>2084.02</c:v>
                </c:pt>
                <c:pt idx="2873">
                  <c:v>2077.09</c:v>
                </c:pt>
                <c:pt idx="2874">
                  <c:v>2070.18</c:v>
                </c:pt>
                <c:pt idx="2875">
                  <c:v>2063.29</c:v>
                </c:pt>
                <c:pt idx="2876">
                  <c:v>2056.42</c:v>
                </c:pt>
                <c:pt idx="2877">
                  <c:v>2049.58</c:v>
                </c:pt>
                <c:pt idx="2878">
                  <c:v>2042.76</c:v>
                </c:pt>
                <c:pt idx="2879">
                  <c:v>2035.96</c:v>
                </c:pt>
                <c:pt idx="2880">
                  <c:v>2029.19</c:v>
                </c:pt>
                <c:pt idx="2881">
                  <c:v>2022.44</c:v>
                </c:pt>
                <c:pt idx="2882">
                  <c:v>2015.71</c:v>
                </c:pt>
                <c:pt idx="2883">
                  <c:v>2009.0</c:v>
                </c:pt>
                <c:pt idx="2884">
                  <c:v>2002.32</c:v>
                </c:pt>
                <c:pt idx="2885">
                  <c:v>1995.65</c:v>
                </c:pt>
                <c:pt idx="2886">
                  <c:v>1989.01</c:v>
                </c:pt>
                <c:pt idx="2887">
                  <c:v>1982.39</c:v>
                </c:pt>
                <c:pt idx="2888">
                  <c:v>1975.8</c:v>
                </c:pt>
                <c:pt idx="2889">
                  <c:v>1969.22</c:v>
                </c:pt>
                <c:pt idx="2890">
                  <c:v>1962.67</c:v>
                </c:pt>
                <c:pt idx="2891">
                  <c:v>1956.14</c:v>
                </c:pt>
                <c:pt idx="2892">
                  <c:v>1949.63</c:v>
                </c:pt>
                <c:pt idx="2893">
                  <c:v>1943.14</c:v>
                </c:pt>
                <c:pt idx="2894">
                  <c:v>1936.68</c:v>
                </c:pt>
                <c:pt idx="2895">
                  <c:v>1930.23</c:v>
                </c:pt>
                <c:pt idx="2896">
                  <c:v>1923.81</c:v>
                </c:pt>
                <c:pt idx="2897">
                  <c:v>1917.41</c:v>
                </c:pt>
                <c:pt idx="2898">
                  <c:v>1911.03</c:v>
                </c:pt>
                <c:pt idx="2899">
                  <c:v>1904.67</c:v>
                </c:pt>
                <c:pt idx="2900">
                  <c:v>1898.33</c:v>
                </c:pt>
                <c:pt idx="2901">
                  <c:v>1892.02</c:v>
                </c:pt>
                <c:pt idx="2902">
                  <c:v>1885.72</c:v>
                </c:pt>
                <c:pt idx="2903">
                  <c:v>1879.45</c:v>
                </c:pt>
                <c:pt idx="2904">
                  <c:v>1873.19</c:v>
                </c:pt>
                <c:pt idx="2905">
                  <c:v>1866.96</c:v>
                </c:pt>
                <c:pt idx="2906">
                  <c:v>1860.75</c:v>
                </c:pt>
                <c:pt idx="2907">
                  <c:v>1854.56</c:v>
                </c:pt>
                <c:pt idx="2908">
                  <c:v>1848.39</c:v>
                </c:pt>
                <c:pt idx="2909">
                  <c:v>1842.24</c:v>
                </c:pt>
                <c:pt idx="2910">
                  <c:v>1836.11</c:v>
                </c:pt>
                <c:pt idx="2911">
                  <c:v>1830.0</c:v>
                </c:pt>
                <c:pt idx="2912">
                  <c:v>1823.91</c:v>
                </c:pt>
                <c:pt idx="2913">
                  <c:v>1817.84</c:v>
                </c:pt>
                <c:pt idx="2914">
                  <c:v>1811.79</c:v>
                </c:pt>
                <c:pt idx="2915">
                  <c:v>1805.76</c:v>
                </c:pt>
                <c:pt idx="2916">
                  <c:v>1799.75</c:v>
                </c:pt>
                <c:pt idx="2917">
                  <c:v>1793.76</c:v>
                </c:pt>
                <c:pt idx="2918">
                  <c:v>1787.8</c:v>
                </c:pt>
                <c:pt idx="2919">
                  <c:v>1781.85</c:v>
                </c:pt>
                <c:pt idx="2920">
                  <c:v>1775.92</c:v>
                </c:pt>
                <c:pt idx="2921">
                  <c:v>1770.01</c:v>
                </c:pt>
                <c:pt idx="2922">
                  <c:v>1764.12</c:v>
                </c:pt>
                <c:pt idx="2923">
                  <c:v>1758.25</c:v>
                </c:pt>
                <c:pt idx="2924">
                  <c:v>1752.4</c:v>
                </c:pt>
                <c:pt idx="2925">
                  <c:v>1746.57</c:v>
                </c:pt>
                <c:pt idx="2926">
                  <c:v>1740.76</c:v>
                </c:pt>
                <c:pt idx="2927">
                  <c:v>1734.96</c:v>
                </c:pt>
                <c:pt idx="2928">
                  <c:v>1729.19</c:v>
                </c:pt>
                <c:pt idx="2929">
                  <c:v>1723.44</c:v>
                </c:pt>
                <c:pt idx="2930">
                  <c:v>1717.7</c:v>
                </c:pt>
                <c:pt idx="2931">
                  <c:v>1711.99</c:v>
                </c:pt>
                <c:pt idx="2932">
                  <c:v>1706.29</c:v>
                </c:pt>
                <c:pt idx="2933">
                  <c:v>1700.61</c:v>
                </c:pt>
                <c:pt idx="2934">
                  <c:v>1694.95</c:v>
                </c:pt>
                <c:pt idx="2935">
                  <c:v>1689.31</c:v>
                </c:pt>
                <c:pt idx="2936">
                  <c:v>1683.69</c:v>
                </c:pt>
                <c:pt idx="2937">
                  <c:v>1678.09</c:v>
                </c:pt>
                <c:pt idx="2938">
                  <c:v>1672.51</c:v>
                </c:pt>
                <c:pt idx="2939">
                  <c:v>1666.94</c:v>
                </c:pt>
                <c:pt idx="2940">
                  <c:v>1661.4</c:v>
                </c:pt>
                <c:pt idx="2941">
                  <c:v>1655.87</c:v>
                </c:pt>
                <c:pt idx="2942">
                  <c:v>1650.36</c:v>
                </c:pt>
                <c:pt idx="2943">
                  <c:v>1644.87</c:v>
                </c:pt>
                <c:pt idx="2944">
                  <c:v>1639.39</c:v>
                </c:pt>
                <c:pt idx="2945">
                  <c:v>1633.94</c:v>
                </c:pt>
                <c:pt idx="2946">
                  <c:v>1628.5</c:v>
                </c:pt>
                <c:pt idx="2947">
                  <c:v>1623.08</c:v>
                </c:pt>
                <c:pt idx="2948">
                  <c:v>1617.68</c:v>
                </c:pt>
                <c:pt idx="2949">
                  <c:v>1612.3</c:v>
                </c:pt>
                <c:pt idx="2950">
                  <c:v>1606.93</c:v>
                </c:pt>
                <c:pt idx="2951">
                  <c:v>1601.59</c:v>
                </c:pt>
                <c:pt idx="2952">
                  <c:v>1596.26</c:v>
                </c:pt>
                <c:pt idx="2953">
                  <c:v>1590.95</c:v>
                </c:pt>
                <c:pt idx="2954">
                  <c:v>1585.65</c:v>
                </c:pt>
                <c:pt idx="2955">
                  <c:v>1580.38</c:v>
                </c:pt>
                <c:pt idx="2956">
                  <c:v>1575.12</c:v>
                </c:pt>
                <c:pt idx="2957">
                  <c:v>1569.88</c:v>
                </c:pt>
                <c:pt idx="2958">
                  <c:v>1564.65</c:v>
                </c:pt>
                <c:pt idx="2959">
                  <c:v>1559.45</c:v>
                </c:pt>
                <c:pt idx="2960">
                  <c:v>1554.26</c:v>
                </c:pt>
                <c:pt idx="2961">
                  <c:v>1549.09</c:v>
                </c:pt>
                <c:pt idx="2962">
                  <c:v>1543.93</c:v>
                </c:pt>
                <c:pt idx="2963">
                  <c:v>1538.79</c:v>
                </c:pt>
                <c:pt idx="2964">
                  <c:v>1533.67</c:v>
                </c:pt>
                <c:pt idx="2965">
                  <c:v>1528.57</c:v>
                </c:pt>
                <c:pt idx="2966">
                  <c:v>1523.49</c:v>
                </c:pt>
                <c:pt idx="2967">
                  <c:v>1518.42</c:v>
                </c:pt>
                <c:pt idx="2968">
                  <c:v>1513.36</c:v>
                </c:pt>
                <c:pt idx="2969">
                  <c:v>1508.33</c:v>
                </c:pt>
                <c:pt idx="2970">
                  <c:v>1503.31</c:v>
                </c:pt>
                <c:pt idx="2971">
                  <c:v>1498.31</c:v>
                </c:pt>
                <c:pt idx="2972">
                  <c:v>1493.32</c:v>
                </c:pt>
                <c:pt idx="2973">
                  <c:v>1488.35</c:v>
                </c:pt>
                <c:pt idx="2974">
                  <c:v>1483.4</c:v>
                </c:pt>
                <c:pt idx="2975">
                  <c:v>1478.46</c:v>
                </c:pt>
                <c:pt idx="2976">
                  <c:v>1473.54</c:v>
                </c:pt>
                <c:pt idx="2977">
                  <c:v>1468.64</c:v>
                </c:pt>
                <c:pt idx="2978">
                  <c:v>1463.75</c:v>
                </c:pt>
                <c:pt idx="2979">
                  <c:v>1458.88</c:v>
                </c:pt>
                <c:pt idx="2980">
                  <c:v>1454.03</c:v>
                </c:pt>
                <c:pt idx="2981">
                  <c:v>1449.19</c:v>
                </c:pt>
                <c:pt idx="2982">
                  <c:v>1444.37</c:v>
                </c:pt>
                <c:pt idx="2983">
                  <c:v>1439.56</c:v>
                </c:pt>
                <c:pt idx="2984">
                  <c:v>1434.77</c:v>
                </c:pt>
                <c:pt idx="2985">
                  <c:v>1430.0</c:v>
                </c:pt>
                <c:pt idx="2986">
                  <c:v>1425.24</c:v>
                </c:pt>
                <c:pt idx="2987">
                  <c:v>1420.5</c:v>
                </c:pt>
                <c:pt idx="2988">
                  <c:v>1415.77</c:v>
                </c:pt>
                <c:pt idx="2989">
                  <c:v>1411.06</c:v>
                </c:pt>
                <c:pt idx="2990">
                  <c:v>1406.37</c:v>
                </c:pt>
                <c:pt idx="2991">
                  <c:v>1401.69</c:v>
                </c:pt>
                <c:pt idx="2992">
                  <c:v>1397.02</c:v>
                </c:pt>
                <c:pt idx="2993">
                  <c:v>1392.37</c:v>
                </c:pt>
                <c:pt idx="2994">
                  <c:v>1387.74</c:v>
                </c:pt>
                <c:pt idx="2995">
                  <c:v>1383.12</c:v>
                </c:pt>
                <c:pt idx="2996">
                  <c:v>1378.52</c:v>
                </c:pt>
                <c:pt idx="2997">
                  <c:v>1373.93</c:v>
                </c:pt>
                <c:pt idx="2998">
                  <c:v>1369.36</c:v>
                </c:pt>
                <c:pt idx="2999">
                  <c:v>1364.81</c:v>
                </c:pt>
                <c:pt idx="3000">
                  <c:v>1360.27</c:v>
                </c:pt>
                <c:pt idx="3001">
                  <c:v>1355.74</c:v>
                </c:pt>
                <c:pt idx="3002">
                  <c:v>1351.23</c:v>
                </c:pt>
                <c:pt idx="3003">
                  <c:v>1346.73</c:v>
                </c:pt>
                <c:pt idx="3004">
                  <c:v>1342.25</c:v>
                </c:pt>
                <c:pt idx="3005">
                  <c:v>1337.78</c:v>
                </c:pt>
                <c:pt idx="3006">
                  <c:v>1333.33</c:v>
                </c:pt>
                <c:pt idx="3007">
                  <c:v>1328.9</c:v>
                </c:pt>
                <c:pt idx="3008">
                  <c:v>1324.47</c:v>
                </c:pt>
                <c:pt idx="3009">
                  <c:v>1320.07</c:v>
                </c:pt>
                <c:pt idx="3010">
                  <c:v>1315.68</c:v>
                </c:pt>
                <c:pt idx="3011">
                  <c:v>1311.3</c:v>
                </c:pt>
                <c:pt idx="3012">
                  <c:v>1306.93</c:v>
                </c:pt>
                <c:pt idx="3013">
                  <c:v>1302.59</c:v>
                </c:pt>
                <c:pt idx="3014">
                  <c:v>1298.25</c:v>
                </c:pt>
                <c:pt idx="3015">
                  <c:v>1293.93</c:v>
                </c:pt>
                <c:pt idx="3016">
                  <c:v>1289.63</c:v>
                </c:pt>
                <c:pt idx="3017">
                  <c:v>1285.33</c:v>
                </c:pt>
                <c:pt idx="3018">
                  <c:v>1281.06</c:v>
                </c:pt>
                <c:pt idx="3019">
                  <c:v>1276.8</c:v>
                </c:pt>
                <c:pt idx="3020">
                  <c:v>1272.55</c:v>
                </c:pt>
                <c:pt idx="3021">
                  <c:v>1268.31</c:v>
                </c:pt>
                <c:pt idx="3022">
                  <c:v>1264.09</c:v>
                </c:pt>
                <c:pt idx="3023">
                  <c:v>1259.89</c:v>
                </c:pt>
                <c:pt idx="3024">
                  <c:v>1255.69</c:v>
                </c:pt>
                <c:pt idx="3025">
                  <c:v>1251.52</c:v>
                </c:pt>
                <c:pt idx="3026">
                  <c:v>1247.35</c:v>
                </c:pt>
                <c:pt idx="3027">
                  <c:v>1243.2</c:v>
                </c:pt>
                <c:pt idx="3028">
                  <c:v>1239.06</c:v>
                </c:pt>
                <c:pt idx="3029">
                  <c:v>1234.94</c:v>
                </c:pt>
                <c:pt idx="3030">
                  <c:v>1230.83</c:v>
                </c:pt>
                <c:pt idx="3031">
                  <c:v>1226.74</c:v>
                </c:pt>
                <c:pt idx="3032">
                  <c:v>1222.65</c:v>
                </c:pt>
                <c:pt idx="3033">
                  <c:v>1218.59</c:v>
                </c:pt>
                <c:pt idx="3034">
                  <c:v>1214.53</c:v>
                </c:pt>
                <c:pt idx="3035">
                  <c:v>1210.49</c:v>
                </c:pt>
                <c:pt idx="3036">
                  <c:v>1206.46</c:v>
                </c:pt>
                <c:pt idx="3037">
                  <c:v>1202.45</c:v>
                </c:pt>
                <c:pt idx="3038">
                  <c:v>1198.45</c:v>
                </c:pt>
                <c:pt idx="3039">
                  <c:v>1194.46</c:v>
                </c:pt>
                <c:pt idx="3040">
                  <c:v>1190.48</c:v>
                </c:pt>
                <c:pt idx="3041">
                  <c:v>1186.52</c:v>
                </c:pt>
                <c:pt idx="3042">
                  <c:v>1182.58</c:v>
                </c:pt>
                <c:pt idx="3043">
                  <c:v>1178.64</c:v>
                </c:pt>
                <c:pt idx="3044">
                  <c:v>1174.72</c:v>
                </c:pt>
                <c:pt idx="3045">
                  <c:v>1170.81</c:v>
                </c:pt>
                <c:pt idx="3046">
                  <c:v>1166.91</c:v>
                </c:pt>
                <c:pt idx="3047">
                  <c:v>1163.03</c:v>
                </c:pt>
                <c:pt idx="3048">
                  <c:v>1159.16</c:v>
                </c:pt>
                <c:pt idx="3049">
                  <c:v>1155.3</c:v>
                </c:pt>
                <c:pt idx="3050">
                  <c:v>1151.46</c:v>
                </c:pt>
                <c:pt idx="3051">
                  <c:v>1147.63</c:v>
                </c:pt>
                <c:pt idx="3052">
                  <c:v>1143.81</c:v>
                </c:pt>
                <c:pt idx="3053">
                  <c:v>1140.0</c:v>
                </c:pt>
                <c:pt idx="3054">
                  <c:v>1136.21</c:v>
                </c:pt>
                <c:pt idx="3055">
                  <c:v>1132.43</c:v>
                </c:pt>
                <c:pt idx="3056">
                  <c:v>1128.66</c:v>
                </c:pt>
                <c:pt idx="3057">
                  <c:v>1124.91</c:v>
                </c:pt>
                <c:pt idx="3058">
                  <c:v>1121.16</c:v>
                </c:pt>
                <c:pt idx="3059">
                  <c:v>1117.43</c:v>
                </c:pt>
                <c:pt idx="3060">
                  <c:v>1113.72</c:v>
                </c:pt>
                <c:pt idx="3061">
                  <c:v>1110.01</c:v>
                </c:pt>
                <c:pt idx="3062">
                  <c:v>1106.32</c:v>
                </c:pt>
                <c:pt idx="3063">
                  <c:v>1102.63</c:v>
                </c:pt>
                <c:pt idx="3064">
                  <c:v>1098.97</c:v>
                </c:pt>
                <c:pt idx="3065">
                  <c:v>1095.31</c:v>
                </c:pt>
                <c:pt idx="3066">
                  <c:v>1091.66</c:v>
                </c:pt>
                <c:pt idx="3067">
                  <c:v>1088.03</c:v>
                </c:pt>
                <c:pt idx="3068">
                  <c:v>1084.41</c:v>
                </c:pt>
                <c:pt idx="3069">
                  <c:v>1080.8</c:v>
                </c:pt>
                <c:pt idx="3070">
                  <c:v>1077.21</c:v>
                </c:pt>
                <c:pt idx="3071">
                  <c:v>1073.62</c:v>
                </c:pt>
                <c:pt idx="3072">
                  <c:v>1070.05</c:v>
                </c:pt>
                <c:pt idx="3073">
                  <c:v>1066.49</c:v>
                </c:pt>
                <c:pt idx="3074">
                  <c:v>1062.94</c:v>
                </c:pt>
                <c:pt idx="3075">
                  <c:v>1059.4</c:v>
                </c:pt>
                <c:pt idx="3076">
                  <c:v>1055.88</c:v>
                </c:pt>
                <c:pt idx="3077">
                  <c:v>1052.37</c:v>
                </c:pt>
                <c:pt idx="3078">
                  <c:v>1048.86</c:v>
                </c:pt>
                <c:pt idx="3079">
                  <c:v>1045.37</c:v>
                </c:pt>
                <c:pt idx="3080">
                  <c:v>1041.9</c:v>
                </c:pt>
                <c:pt idx="3081">
                  <c:v>1038.43</c:v>
                </c:pt>
                <c:pt idx="3082">
                  <c:v>1034.97</c:v>
                </c:pt>
                <c:pt idx="3083">
                  <c:v>1031.53</c:v>
                </c:pt>
                <c:pt idx="3084">
                  <c:v>1028.1</c:v>
                </c:pt>
                <c:pt idx="3085">
                  <c:v>1024.68</c:v>
                </c:pt>
                <c:pt idx="3086">
                  <c:v>1021.27</c:v>
                </c:pt>
                <c:pt idx="3087">
                  <c:v>1017.87</c:v>
                </c:pt>
                <c:pt idx="3088">
                  <c:v>1014.48</c:v>
                </c:pt>
                <c:pt idx="3089">
                  <c:v>1011.11</c:v>
                </c:pt>
                <c:pt idx="3090">
                  <c:v>1007.74</c:v>
                </c:pt>
                <c:pt idx="3091">
                  <c:v>1004.39</c:v>
                </c:pt>
                <c:pt idx="3092">
                  <c:v>1001.05</c:v>
                </c:pt>
                <c:pt idx="3093">
                  <c:v>997.716</c:v>
                </c:pt>
                <c:pt idx="3094">
                  <c:v>994.396</c:v>
                </c:pt>
                <c:pt idx="3095">
                  <c:v>991.087</c:v>
                </c:pt>
                <c:pt idx="3096">
                  <c:v>987.79</c:v>
                </c:pt>
                <c:pt idx="3097">
                  <c:v>984.503</c:v>
                </c:pt>
                <c:pt idx="3098">
                  <c:v>981.227</c:v>
                </c:pt>
                <c:pt idx="3099">
                  <c:v>977.962</c:v>
                </c:pt>
                <c:pt idx="3100">
                  <c:v>974.708</c:v>
                </c:pt>
                <c:pt idx="3101">
                  <c:v>971.465</c:v>
                </c:pt>
                <c:pt idx="3102">
                  <c:v>968.232</c:v>
                </c:pt>
                <c:pt idx="3103">
                  <c:v>965.01</c:v>
                </c:pt>
                <c:pt idx="3104">
                  <c:v>961.799</c:v>
                </c:pt>
                <c:pt idx="3105">
                  <c:v>958.599</c:v>
                </c:pt>
                <c:pt idx="3106">
                  <c:v>955.409</c:v>
                </c:pt>
                <c:pt idx="3107">
                  <c:v>952.23</c:v>
                </c:pt>
                <c:pt idx="3108">
                  <c:v>949.062</c:v>
                </c:pt>
                <c:pt idx="3109">
                  <c:v>945.904</c:v>
                </c:pt>
                <c:pt idx="3110">
                  <c:v>942.7569999999999</c:v>
                </c:pt>
                <c:pt idx="3111">
                  <c:v>939.62</c:v>
                </c:pt>
                <c:pt idx="3112">
                  <c:v>936.493</c:v>
                </c:pt>
                <c:pt idx="3113">
                  <c:v>933.377</c:v>
                </c:pt>
                <c:pt idx="3114">
                  <c:v>930.271</c:v>
                </c:pt>
                <c:pt idx="3115">
                  <c:v>927.176</c:v>
                </c:pt>
                <c:pt idx="3116">
                  <c:v>924.091</c:v>
                </c:pt>
                <c:pt idx="3117">
                  <c:v>921.016</c:v>
                </c:pt>
                <c:pt idx="3118">
                  <c:v>917.951</c:v>
                </c:pt>
                <c:pt idx="3119">
                  <c:v>914.897</c:v>
                </c:pt>
                <c:pt idx="3120">
                  <c:v>911.853</c:v>
                </c:pt>
                <c:pt idx="3121">
                  <c:v>908.818</c:v>
                </c:pt>
                <c:pt idx="3122">
                  <c:v>905.794</c:v>
                </c:pt>
                <c:pt idx="3123">
                  <c:v>902.78</c:v>
                </c:pt>
                <c:pt idx="3124">
                  <c:v>899.777</c:v>
                </c:pt>
                <c:pt idx="3125">
                  <c:v>896.783</c:v>
                </c:pt>
                <c:pt idx="3126">
                  <c:v>893.799</c:v>
                </c:pt>
                <c:pt idx="3127">
                  <c:v>890.825</c:v>
                </c:pt>
                <c:pt idx="3128">
                  <c:v>887.86</c:v>
                </c:pt>
                <c:pt idx="3129">
                  <c:v>884.9059999999999</c:v>
                </c:pt>
                <c:pt idx="3130">
                  <c:v>881.962</c:v>
                </c:pt>
                <c:pt idx="3131">
                  <c:v>879.027</c:v>
                </c:pt>
                <c:pt idx="3132">
                  <c:v>876.102</c:v>
                </c:pt>
                <c:pt idx="3133">
                  <c:v>873.187</c:v>
                </c:pt>
                <c:pt idx="3134">
                  <c:v>870.281</c:v>
                </c:pt>
                <c:pt idx="3135">
                  <c:v>867.386</c:v>
                </c:pt>
                <c:pt idx="3136">
                  <c:v>864.5</c:v>
                </c:pt>
                <c:pt idx="3137">
                  <c:v>861.623</c:v>
                </c:pt>
                <c:pt idx="3138">
                  <c:v>858.756</c:v>
                </c:pt>
                <c:pt idx="3139">
                  <c:v>855.899</c:v>
                </c:pt>
                <c:pt idx="3140">
                  <c:v>853.051</c:v>
                </c:pt>
                <c:pt idx="3141">
                  <c:v>850.212</c:v>
                </c:pt>
                <c:pt idx="3142">
                  <c:v>847.383</c:v>
                </c:pt>
                <c:pt idx="3143">
                  <c:v>844.564</c:v>
                </c:pt>
                <c:pt idx="3144">
                  <c:v>841.753</c:v>
                </c:pt>
                <c:pt idx="3145">
                  <c:v>838.952</c:v>
                </c:pt>
                <c:pt idx="3146">
                  <c:v>836.1609999999999</c:v>
                </c:pt>
                <c:pt idx="3147">
                  <c:v>833.379</c:v>
                </c:pt>
                <c:pt idx="3148">
                  <c:v>830.606</c:v>
                </c:pt>
                <c:pt idx="3149">
                  <c:v>827.842</c:v>
                </c:pt>
                <c:pt idx="3150">
                  <c:v>825.087</c:v>
                </c:pt>
                <c:pt idx="3151">
                  <c:v>822.342</c:v>
                </c:pt>
                <c:pt idx="3152">
                  <c:v>819.606</c:v>
                </c:pt>
                <c:pt idx="3153">
                  <c:v>816.878</c:v>
                </c:pt>
                <c:pt idx="3154">
                  <c:v>814.16</c:v>
                </c:pt>
                <c:pt idx="3155">
                  <c:v>811.451</c:v>
                </c:pt>
                <c:pt idx="3156">
                  <c:v>808.751</c:v>
                </c:pt>
                <c:pt idx="3157">
                  <c:v>806.0599999999999</c:v>
                </c:pt>
                <c:pt idx="3158">
                  <c:v>803.378</c:v>
                </c:pt>
                <c:pt idx="3159">
                  <c:v>800.705</c:v>
                </c:pt>
                <c:pt idx="3160">
                  <c:v>798.0410000000001</c:v>
                </c:pt>
                <c:pt idx="3161">
                  <c:v>795.385</c:v>
                </c:pt>
                <c:pt idx="3162">
                  <c:v>792.739</c:v>
                </c:pt>
                <c:pt idx="3163">
                  <c:v>790.101</c:v>
                </c:pt>
                <c:pt idx="3164">
                  <c:v>787.472</c:v>
                </c:pt>
                <c:pt idx="3165">
                  <c:v>784.852</c:v>
                </c:pt>
                <c:pt idx="3166">
                  <c:v>782.24</c:v>
                </c:pt>
                <c:pt idx="3167">
                  <c:v>779.6369999999999</c:v>
                </c:pt>
                <c:pt idx="3168">
                  <c:v>777.043</c:v>
                </c:pt>
                <c:pt idx="3169">
                  <c:v>774.457</c:v>
                </c:pt>
                <c:pt idx="3170">
                  <c:v>771.881</c:v>
                </c:pt>
                <c:pt idx="3171">
                  <c:v>769.312</c:v>
                </c:pt>
                <c:pt idx="3172">
                  <c:v>766.752</c:v>
                </c:pt>
                <c:pt idx="3173">
                  <c:v>764.201</c:v>
                </c:pt>
                <c:pt idx="3174">
                  <c:v>761.658</c:v>
                </c:pt>
                <c:pt idx="3175">
                  <c:v>759.124</c:v>
                </c:pt>
                <c:pt idx="3176">
                  <c:v>756.598</c:v>
                </c:pt>
                <c:pt idx="3177">
                  <c:v>754.08</c:v>
                </c:pt>
                <c:pt idx="3178">
                  <c:v>751.571</c:v>
                </c:pt>
                <c:pt idx="3179">
                  <c:v>749.07</c:v>
                </c:pt>
                <c:pt idx="3180">
                  <c:v>746.578</c:v>
                </c:pt>
                <c:pt idx="3181">
                  <c:v>744.094</c:v>
                </c:pt>
                <c:pt idx="3182">
                  <c:v>741.618</c:v>
                </c:pt>
                <c:pt idx="3183">
                  <c:v>739.15</c:v>
                </c:pt>
                <c:pt idx="3184">
                  <c:v>736.691</c:v>
                </c:pt>
                <c:pt idx="3185">
                  <c:v>734.239</c:v>
                </c:pt>
                <c:pt idx="3186">
                  <c:v>731.796</c:v>
                </c:pt>
                <c:pt idx="3187">
                  <c:v>729.361</c:v>
                </c:pt>
                <c:pt idx="3188">
                  <c:v>726.934</c:v>
                </c:pt>
                <c:pt idx="3189">
                  <c:v>724.516</c:v>
                </c:pt>
                <c:pt idx="3190">
                  <c:v>722.105</c:v>
                </c:pt>
                <c:pt idx="3191">
                  <c:v>719.702</c:v>
                </c:pt>
                <c:pt idx="3192">
                  <c:v>717.307</c:v>
                </c:pt>
                <c:pt idx="3193">
                  <c:v>714.921</c:v>
                </c:pt>
                <c:pt idx="3194">
                  <c:v>712.542</c:v>
                </c:pt>
                <c:pt idx="3195">
                  <c:v>710.171</c:v>
                </c:pt>
                <c:pt idx="3196">
                  <c:v>707.808</c:v>
                </c:pt>
                <c:pt idx="3197">
                  <c:v>705.453</c:v>
                </c:pt>
                <c:pt idx="3198">
                  <c:v>703.105</c:v>
                </c:pt>
                <c:pt idx="3199">
                  <c:v>700.766</c:v>
                </c:pt>
                <c:pt idx="3200">
                  <c:v>698.434</c:v>
                </c:pt>
                <c:pt idx="3201">
                  <c:v>696.11</c:v>
                </c:pt>
                <c:pt idx="3202">
                  <c:v>693.794</c:v>
                </c:pt>
                <c:pt idx="3203">
                  <c:v>691.485</c:v>
                </c:pt>
                <c:pt idx="3204">
                  <c:v>689.184</c:v>
                </c:pt>
                <c:pt idx="3205">
                  <c:v>686.891</c:v>
                </c:pt>
                <c:pt idx="3206">
                  <c:v>684.606</c:v>
                </c:pt>
                <c:pt idx="3207">
                  <c:v>682.328</c:v>
                </c:pt>
                <c:pt idx="3208">
                  <c:v>680.057</c:v>
                </c:pt>
                <c:pt idx="3209">
                  <c:v>677.794</c:v>
                </c:pt>
                <c:pt idx="3210">
                  <c:v>675.539</c:v>
                </c:pt>
                <c:pt idx="3211">
                  <c:v>673.291</c:v>
                </c:pt>
                <c:pt idx="3212">
                  <c:v>671.051</c:v>
                </c:pt>
                <c:pt idx="3213">
                  <c:v>668.818</c:v>
                </c:pt>
                <c:pt idx="3214">
                  <c:v>666.593</c:v>
                </c:pt>
                <c:pt idx="3215">
                  <c:v>664.375</c:v>
                </c:pt>
                <c:pt idx="3216">
                  <c:v>662.164</c:v>
                </c:pt>
                <c:pt idx="3217">
                  <c:v>659.961</c:v>
                </c:pt>
                <c:pt idx="3218">
                  <c:v>657.765</c:v>
                </c:pt>
                <c:pt idx="3219">
                  <c:v>655.576</c:v>
                </c:pt>
                <c:pt idx="3220">
                  <c:v>653.395</c:v>
                </c:pt>
                <c:pt idx="3221">
                  <c:v>651.22</c:v>
                </c:pt>
                <c:pt idx="3222">
                  <c:v>649.054</c:v>
                </c:pt>
                <c:pt idx="3223">
                  <c:v>646.894</c:v>
                </c:pt>
                <c:pt idx="3224">
                  <c:v>644.741</c:v>
                </c:pt>
                <c:pt idx="3225">
                  <c:v>642.596</c:v>
                </c:pt>
                <c:pt idx="3226">
                  <c:v>640.458</c:v>
                </c:pt>
                <c:pt idx="3227">
                  <c:v>638.327</c:v>
                </c:pt>
                <c:pt idx="3228">
                  <c:v>636.203</c:v>
                </c:pt>
                <c:pt idx="3229">
                  <c:v>634.086</c:v>
                </c:pt>
                <c:pt idx="3230">
                  <c:v>631.976</c:v>
                </c:pt>
                <c:pt idx="3231">
                  <c:v>629.873</c:v>
                </c:pt>
                <c:pt idx="3232">
                  <c:v>627.777</c:v>
                </c:pt>
                <c:pt idx="3233">
                  <c:v>625.688</c:v>
                </c:pt>
                <c:pt idx="3234">
                  <c:v>623.607</c:v>
                </c:pt>
                <c:pt idx="3235">
                  <c:v>621.532</c:v>
                </c:pt>
                <c:pt idx="3236">
                  <c:v>619.463</c:v>
                </c:pt>
                <c:pt idx="3237">
                  <c:v>617.402</c:v>
                </c:pt>
                <c:pt idx="3238">
                  <c:v>615.348</c:v>
                </c:pt>
                <c:pt idx="3239">
                  <c:v>613.3</c:v>
                </c:pt>
                <c:pt idx="3240">
                  <c:v>611.26</c:v>
                </c:pt>
                <c:pt idx="3241">
                  <c:v>609.226</c:v>
                </c:pt>
                <c:pt idx="3242">
                  <c:v>607.199</c:v>
                </c:pt>
                <c:pt idx="3243">
                  <c:v>605.178</c:v>
                </c:pt>
                <c:pt idx="3244">
                  <c:v>603.164</c:v>
                </c:pt>
                <c:pt idx="3245">
                  <c:v>601.157</c:v>
                </c:pt>
                <c:pt idx="3246">
                  <c:v>599.157</c:v>
                </c:pt>
                <c:pt idx="3247">
                  <c:v>597.163</c:v>
                </c:pt>
                <c:pt idx="3248">
                  <c:v>595.177</c:v>
                </c:pt>
                <c:pt idx="3249">
                  <c:v>593.196</c:v>
                </c:pt>
                <c:pt idx="3250">
                  <c:v>591.222</c:v>
                </c:pt>
                <c:pt idx="3251">
                  <c:v>589.255</c:v>
                </c:pt>
                <c:pt idx="3252">
                  <c:v>587.294</c:v>
                </c:pt>
                <c:pt idx="3253">
                  <c:v>585.34</c:v>
                </c:pt>
                <c:pt idx="3254">
                  <c:v>583.393</c:v>
                </c:pt>
                <c:pt idx="3255">
                  <c:v>581.451</c:v>
                </c:pt>
                <c:pt idx="3256">
                  <c:v>579.5170000000001</c:v>
                </c:pt>
                <c:pt idx="3257">
                  <c:v>577.588</c:v>
                </c:pt>
                <c:pt idx="3258">
                  <c:v>575.6660000000001</c:v>
                </c:pt>
                <c:pt idx="3259">
                  <c:v>573.751</c:v>
                </c:pt>
                <c:pt idx="3260">
                  <c:v>571.842</c:v>
                </c:pt>
                <c:pt idx="3261">
                  <c:v>569.939</c:v>
                </c:pt>
                <c:pt idx="3262">
                  <c:v>568.043</c:v>
                </c:pt>
                <c:pt idx="3263">
                  <c:v>566.153</c:v>
                </c:pt>
                <c:pt idx="3264">
                  <c:v>564.269</c:v>
                </c:pt>
                <c:pt idx="3265">
                  <c:v>562.391</c:v>
                </c:pt>
                <c:pt idx="3266">
                  <c:v>560.52</c:v>
                </c:pt>
                <c:pt idx="3267">
                  <c:v>558.655</c:v>
                </c:pt>
                <c:pt idx="3268">
                  <c:v>556.796</c:v>
                </c:pt>
                <c:pt idx="3269">
                  <c:v>554.943</c:v>
                </c:pt>
                <c:pt idx="3270">
                  <c:v>553.097</c:v>
                </c:pt>
                <c:pt idx="3271">
                  <c:v>551.256</c:v>
                </c:pt>
                <c:pt idx="3272">
                  <c:v>549.422</c:v>
                </c:pt>
                <c:pt idx="3273">
                  <c:v>547.594</c:v>
                </c:pt>
                <c:pt idx="3274">
                  <c:v>545.772</c:v>
                </c:pt>
                <c:pt idx="3275">
                  <c:v>543.956</c:v>
                </c:pt>
                <c:pt idx="3276">
                  <c:v>542.146</c:v>
                </c:pt>
                <c:pt idx="3277">
                  <c:v>540.342</c:v>
                </c:pt>
                <c:pt idx="3278">
                  <c:v>538.544</c:v>
                </c:pt>
                <c:pt idx="3279">
                  <c:v>536.752</c:v>
                </c:pt>
                <c:pt idx="3280">
                  <c:v>534.966</c:v>
                </c:pt>
                <c:pt idx="3281">
                  <c:v>533.186</c:v>
                </c:pt>
                <c:pt idx="3282">
                  <c:v>531.412</c:v>
                </c:pt>
                <c:pt idx="3283">
                  <c:v>529.643</c:v>
                </c:pt>
                <c:pt idx="3284">
                  <c:v>527.881</c:v>
                </c:pt>
                <c:pt idx="3285">
                  <c:v>526.125</c:v>
                </c:pt>
                <c:pt idx="3286">
                  <c:v>524.374</c:v>
                </c:pt>
                <c:pt idx="3287">
                  <c:v>522.629</c:v>
                </c:pt>
                <c:pt idx="3288">
                  <c:v>520.89</c:v>
                </c:pt>
                <c:pt idx="3289">
                  <c:v>519.157</c:v>
                </c:pt>
                <c:pt idx="3290">
                  <c:v>517.429</c:v>
                </c:pt>
                <c:pt idx="3291">
                  <c:v>515.708</c:v>
                </c:pt>
                <c:pt idx="3292">
                  <c:v>513.992</c:v>
                </c:pt>
                <c:pt idx="3293">
                  <c:v>512.282</c:v>
                </c:pt>
                <c:pt idx="3294">
                  <c:v>510.577</c:v>
                </c:pt>
                <c:pt idx="3295">
                  <c:v>508.878</c:v>
                </c:pt>
                <c:pt idx="3296">
                  <c:v>507.185</c:v>
                </c:pt>
                <c:pt idx="3297">
                  <c:v>505.497</c:v>
                </c:pt>
                <c:pt idx="3298">
                  <c:v>503.815</c:v>
                </c:pt>
                <c:pt idx="3299">
                  <c:v>502.139</c:v>
                </c:pt>
                <c:pt idx="3300">
                  <c:v>500.468</c:v>
                </c:pt>
                <c:pt idx="3301">
                  <c:v>498.803</c:v>
                </c:pt>
                <c:pt idx="3302">
                  <c:v>497.143</c:v>
                </c:pt>
                <c:pt idx="3303">
                  <c:v>495.489</c:v>
                </c:pt>
                <c:pt idx="3304">
                  <c:v>493.84</c:v>
                </c:pt>
                <c:pt idx="3305">
                  <c:v>492.197</c:v>
                </c:pt>
                <c:pt idx="3306">
                  <c:v>490.559</c:v>
                </c:pt>
                <c:pt idx="3307">
                  <c:v>488.927</c:v>
                </c:pt>
                <c:pt idx="3308">
                  <c:v>487.3</c:v>
                </c:pt>
                <c:pt idx="3309">
                  <c:v>485.678</c:v>
                </c:pt>
                <c:pt idx="3310">
                  <c:v>484.062</c:v>
                </c:pt>
                <c:pt idx="3311">
                  <c:v>482.452</c:v>
                </c:pt>
                <c:pt idx="3312">
                  <c:v>480.846</c:v>
                </c:pt>
                <c:pt idx="3313">
                  <c:v>479.246</c:v>
                </c:pt>
                <c:pt idx="3314">
                  <c:v>477.652</c:v>
                </c:pt>
                <c:pt idx="3315">
                  <c:v>476.062</c:v>
                </c:pt>
                <c:pt idx="3316">
                  <c:v>474.478</c:v>
                </c:pt>
                <c:pt idx="3317">
                  <c:v>472.9</c:v>
                </c:pt>
                <c:pt idx="3318">
                  <c:v>471.326</c:v>
                </c:pt>
                <c:pt idx="3319">
                  <c:v>469.758</c:v>
                </c:pt>
                <c:pt idx="3320">
                  <c:v>468.195</c:v>
                </c:pt>
                <c:pt idx="3321">
                  <c:v>466.637</c:v>
                </c:pt>
                <c:pt idx="3322">
                  <c:v>465.084</c:v>
                </c:pt>
                <c:pt idx="3323">
                  <c:v>463.537</c:v>
                </c:pt>
                <c:pt idx="3324">
                  <c:v>461.994</c:v>
                </c:pt>
                <c:pt idx="3325">
                  <c:v>460.457</c:v>
                </c:pt>
                <c:pt idx="3326">
                  <c:v>458.925</c:v>
                </c:pt>
                <c:pt idx="3327">
                  <c:v>457.398</c:v>
                </c:pt>
                <c:pt idx="3328">
                  <c:v>455.876</c:v>
                </c:pt>
                <c:pt idx="3329">
                  <c:v>454.359</c:v>
                </c:pt>
                <c:pt idx="3330">
                  <c:v>452.847</c:v>
                </c:pt>
                <c:pt idx="3331">
                  <c:v>451.34</c:v>
                </c:pt>
                <c:pt idx="3332">
                  <c:v>449.838</c:v>
                </c:pt>
                <c:pt idx="3333">
                  <c:v>448.342</c:v>
                </c:pt>
                <c:pt idx="3334">
                  <c:v>446.85</c:v>
                </c:pt>
                <c:pt idx="3335">
                  <c:v>445.363</c:v>
                </c:pt>
                <c:pt idx="3336">
                  <c:v>443.881</c:v>
                </c:pt>
                <c:pt idx="3337">
                  <c:v>442.404</c:v>
                </c:pt>
                <c:pt idx="3338">
                  <c:v>440.932</c:v>
                </c:pt>
                <c:pt idx="3339">
                  <c:v>439.465</c:v>
                </c:pt>
                <c:pt idx="3340">
                  <c:v>438.003</c:v>
                </c:pt>
                <c:pt idx="3341">
                  <c:v>436.545</c:v>
                </c:pt>
                <c:pt idx="3342">
                  <c:v>435.093</c:v>
                </c:pt>
                <c:pt idx="3343">
                  <c:v>433.645</c:v>
                </c:pt>
                <c:pt idx="3344">
                  <c:v>432.202</c:v>
                </c:pt>
                <c:pt idx="3345">
                  <c:v>430.764</c:v>
                </c:pt>
                <c:pt idx="3346">
                  <c:v>429.33</c:v>
                </c:pt>
                <c:pt idx="3347">
                  <c:v>427.902</c:v>
                </c:pt>
                <c:pt idx="3348">
                  <c:v>426.478</c:v>
                </c:pt>
                <c:pt idx="3349">
                  <c:v>425.059</c:v>
                </c:pt>
                <c:pt idx="3350">
                  <c:v>423.645</c:v>
                </c:pt>
                <c:pt idx="3351">
                  <c:v>422.235</c:v>
                </c:pt>
                <c:pt idx="3352">
                  <c:v>420.83</c:v>
                </c:pt>
                <c:pt idx="3353">
                  <c:v>419.43</c:v>
                </c:pt>
                <c:pt idx="3354">
                  <c:v>418.034</c:v>
                </c:pt>
                <c:pt idx="3355">
                  <c:v>416.643</c:v>
                </c:pt>
                <c:pt idx="3356">
                  <c:v>415.257</c:v>
                </c:pt>
                <c:pt idx="3357">
                  <c:v>413.875</c:v>
                </c:pt>
                <c:pt idx="3358">
                  <c:v>412.498</c:v>
                </c:pt>
                <c:pt idx="3359">
                  <c:v>411.125</c:v>
                </c:pt>
                <c:pt idx="3360">
                  <c:v>409.757</c:v>
                </c:pt>
                <c:pt idx="3361">
                  <c:v>408.394</c:v>
                </c:pt>
                <c:pt idx="3362">
                  <c:v>407.035</c:v>
                </c:pt>
                <c:pt idx="3363">
                  <c:v>405.681</c:v>
                </c:pt>
                <c:pt idx="3364">
                  <c:v>404.331</c:v>
                </c:pt>
                <c:pt idx="3365">
                  <c:v>402.985</c:v>
                </c:pt>
                <c:pt idx="3366">
                  <c:v>401.645</c:v>
                </c:pt>
                <c:pt idx="3367">
                  <c:v>400.308</c:v>
                </c:pt>
                <c:pt idx="3368">
                  <c:v>398.976</c:v>
                </c:pt>
                <c:pt idx="3369">
                  <c:v>397.649</c:v>
                </c:pt>
                <c:pt idx="3370">
                  <c:v>396.325</c:v>
                </c:pt>
                <c:pt idx="3371">
                  <c:v>395.007</c:v>
                </c:pt>
                <c:pt idx="3372">
                  <c:v>393.692</c:v>
                </c:pt>
                <c:pt idx="3373">
                  <c:v>392.382</c:v>
                </c:pt>
                <c:pt idx="3374">
                  <c:v>391.077</c:v>
                </c:pt>
                <c:pt idx="3375">
                  <c:v>389.775</c:v>
                </c:pt>
                <c:pt idx="3376">
                  <c:v>388.478</c:v>
                </c:pt>
                <c:pt idx="3377">
                  <c:v>387.186</c:v>
                </c:pt>
                <c:pt idx="3378">
                  <c:v>385.898</c:v>
                </c:pt>
                <c:pt idx="3379">
                  <c:v>384.613</c:v>
                </c:pt>
                <c:pt idx="3380">
                  <c:v>383.334</c:v>
                </c:pt>
                <c:pt idx="3381">
                  <c:v>382.058</c:v>
                </c:pt>
                <c:pt idx="3382">
                  <c:v>380.787</c:v>
                </c:pt>
                <c:pt idx="3383">
                  <c:v>379.52</c:v>
                </c:pt>
                <c:pt idx="3384">
                  <c:v>378.257</c:v>
                </c:pt>
                <c:pt idx="3385">
                  <c:v>376.998</c:v>
                </c:pt>
                <c:pt idx="3386">
                  <c:v>375.744</c:v>
                </c:pt>
                <c:pt idx="3387">
                  <c:v>374.494</c:v>
                </c:pt>
                <c:pt idx="3388">
                  <c:v>373.248</c:v>
                </c:pt>
                <c:pt idx="3389">
                  <c:v>372.006</c:v>
                </c:pt>
                <c:pt idx="3390">
                  <c:v>370.768</c:v>
                </c:pt>
                <c:pt idx="3391">
                  <c:v>369.534</c:v>
                </c:pt>
                <c:pt idx="3392">
                  <c:v>368.305</c:v>
                </c:pt>
                <c:pt idx="3393">
                  <c:v>367.079</c:v>
                </c:pt>
                <c:pt idx="3394">
                  <c:v>365.858</c:v>
                </c:pt>
                <c:pt idx="3395">
                  <c:v>364.64</c:v>
                </c:pt>
                <c:pt idx="3396">
                  <c:v>363.427</c:v>
                </c:pt>
                <c:pt idx="3397">
                  <c:v>362.218</c:v>
                </c:pt>
                <c:pt idx="3398">
                  <c:v>361.012</c:v>
                </c:pt>
                <c:pt idx="3399">
                  <c:v>359.811</c:v>
                </c:pt>
                <c:pt idx="3400">
                  <c:v>358.614</c:v>
                </c:pt>
                <c:pt idx="3401">
                  <c:v>357.421</c:v>
                </c:pt>
                <c:pt idx="3402">
                  <c:v>356.231</c:v>
                </c:pt>
                <c:pt idx="3403">
                  <c:v>355.046</c:v>
                </c:pt>
                <c:pt idx="3404">
                  <c:v>353.865</c:v>
                </c:pt>
                <c:pt idx="3405">
                  <c:v>352.687</c:v>
                </c:pt>
                <c:pt idx="3406">
                  <c:v>351.514</c:v>
                </c:pt>
                <c:pt idx="3407">
                  <c:v>350.344</c:v>
                </c:pt>
                <c:pt idx="3408">
                  <c:v>349.178</c:v>
                </c:pt>
                <c:pt idx="3409">
                  <c:v>348.016</c:v>
                </c:pt>
                <c:pt idx="3410">
                  <c:v>346.858</c:v>
                </c:pt>
                <c:pt idx="3411">
                  <c:v>345.704</c:v>
                </c:pt>
                <c:pt idx="3412">
                  <c:v>344.554</c:v>
                </c:pt>
                <c:pt idx="3413">
                  <c:v>343.408</c:v>
                </c:pt>
                <c:pt idx="3414">
                  <c:v>342.265</c:v>
                </c:pt>
                <c:pt idx="3415">
                  <c:v>341.126</c:v>
                </c:pt>
                <c:pt idx="3416">
                  <c:v>339.991</c:v>
                </c:pt>
                <c:pt idx="3417">
                  <c:v>338.86</c:v>
                </c:pt>
                <c:pt idx="3418">
                  <c:v>337.732</c:v>
                </c:pt>
                <c:pt idx="3419">
                  <c:v>336.608</c:v>
                </c:pt>
                <c:pt idx="3420">
                  <c:v>335.488</c:v>
                </c:pt>
                <c:pt idx="3421">
                  <c:v>334.372</c:v>
                </c:pt>
                <c:pt idx="3422">
                  <c:v>333.259</c:v>
                </c:pt>
                <c:pt idx="3423">
                  <c:v>332.15</c:v>
                </c:pt>
                <c:pt idx="3424">
                  <c:v>331.045</c:v>
                </c:pt>
                <c:pt idx="3425">
                  <c:v>329.944</c:v>
                </c:pt>
                <c:pt idx="3426">
                  <c:v>328.846</c:v>
                </c:pt>
                <c:pt idx="3427">
                  <c:v>327.752</c:v>
                </c:pt>
                <c:pt idx="3428">
                  <c:v>326.661</c:v>
                </c:pt>
                <c:pt idx="3429">
                  <c:v>325.574</c:v>
                </c:pt>
                <c:pt idx="3430">
                  <c:v>324.491</c:v>
                </c:pt>
                <c:pt idx="3431">
                  <c:v>323.411</c:v>
                </c:pt>
                <c:pt idx="3432">
                  <c:v>322.335</c:v>
                </c:pt>
                <c:pt idx="3433">
                  <c:v>321.262</c:v>
                </c:pt>
                <c:pt idx="3434">
                  <c:v>320.193</c:v>
                </c:pt>
                <c:pt idx="3435">
                  <c:v>319.128</c:v>
                </c:pt>
                <c:pt idx="3436">
                  <c:v>318.066</c:v>
                </c:pt>
                <c:pt idx="3437">
                  <c:v>317.008</c:v>
                </c:pt>
                <c:pt idx="3438">
                  <c:v>315.953</c:v>
                </c:pt>
                <c:pt idx="3439">
                  <c:v>314.902</c:v>
                </c:pt>
                <c:pt idx="3440">
                  <c:v>313.854</c:v>
                </c:pt>
                <c:pt idx="3441">
                  <c:v>312.81</c:v>
                </c:pt>
                <c:pt idx="3442">
                  <c:v>311.769</c:v>
                </c:pt>
                <c:pt idx="3443">
                  <c:v>310.731</c:v>
                </c:pt>
                <c:pt idx="3444">
                  <c:v>309.697</c:v>
                </c:pt>
                <c:pt idx="3445">
                  <c:v>308.667</c:v>
                </c:pt>
                <c:pt idx="3446">
                  <c:v>307.64</c:v>
                </c:pt>
                <c:pt idx="3447">
                  <c:v>306.616</c:v>
                </c:pt>
                <c:pt idx="3448">
                  <c:v>305.596</c:v>
                </c:pt>
                <c:pt idx="3449">
                  <c:v>304.579</c:v>
                </c:pt>
                <c:pt idx="3450">
                  <c:v>303.566</c:v>
                </c:pt>
                <c:pt idx="3451">
                  <c:v>302.556</c:v>
                </c:pt>
                <c:pt idx="3452">
                  <c:v>301.549</c:v>
                </c:pt>
                <c:pt idx="3453">
                  <c:v>300.545</c:v>
                </c:pt>
                <c:pt idx="3454">
                  <c:v>299.545</c:v>
                </c:pt>
                <c:pt idx="3455">
                  <c:v>298.549</c:v>
                </c:pt>
                <c:pt idx="3456">
                  <c:v>297.555</c:v>
                </c:pt>
                <c:pt idx="3457">
                  <c:v>296.565</c:v>
                </c:pt>
                <c:pt idx="3458">
                  <c:v>295.578</c:v>
                </c:pt>
                <c:pt idx="3459">
                  <c:v>294.595</c:v>
                </c:pt>
                <c:pt idx="3460">
                  <c:v>293.615</c:v>
                </c:pt>
                <c:pt idx="3461">
                  <c:v>292.638</c:v>
                </c:pt>
                <c:pt idx="3462">
                  <c:v>291.664</c:v>
                </c:pt>
                <c:pt idx="3463">
                  <c:v>290.693</c:v>
                </c:pt>
                <c:pt idx="3464">
                  <c:v>289.726</c:v>
                </c:pt>
                <c:pt idx="3465">
                  <c:v>288.762</c:v>
                </c:pt>
                <c:pt idx="3466">
                  <c:v>287.801</c:v>
                </c:pt>
                <c:pt idx="3467">
                  <c:v>286.844</c:v>
                </c:pt>
                <c:pt idx="3468">
                  <c:v>285.889</c:v>
                </c:pt>
                <c:pt idx="3469">
                  <c:v>284.938</c:v>
                </c:pt>
                <c:pt idx="3470">
                  <c:v>283.99</c:v>
                </c:pt>
                <c:pt idx="3471">
                  <c:v>283.045</c:v>
                </c:pt>
                <c:pt idx="3472">
                  <c:v>282.103</c:v>
                </c:pt>
                <c:pt idx="3473">
                  <c:v>281.164</c:v>
                </c:pt>
                <c:pt idx="3474">
                  <c:v>280.229</c:v>
                </c:pt>
                <c:pt idx="3475">
                  <c:v>279.296</c:v>
                </c:pt>
                <c:pt idx="3476">
                  <c:v>278.367</c:v>
                </c:pt>
                <c:pt idx="3477">
                  <c:v>277.441</c:v>
                </c:pt>
                <c:pt idx="3478">
                  <c:v>276.518</c:v>
                </c:pt>
                <c:pt idx="3479">
                  <c:v>275.598</c:v>
                </c:pt>
                <c:pt idx="3480">
                  <c:v>274.681</c:v>
                </c:pt>
                <c:pt idx="3481">
                  <c:v>273.767</c:v>
                </c:pt>
                <c:pt idx="3482">
                  <c:v>272.856</c:v>
                </c:pt>
                <c:pt idx="3483">
                  <c:v>271.948</c:v>
                </c:pt>
                <c:pt idx="3484">
                  <c:v>271.043</c:v>
                </c:pt>
                <c:pt idx="3485">
                  <c:v>270.141</c:v>
                </c:pt>
                <c:pt idx="3486">
                  <c:v>269.242</c:v>
                </c:pt>
                <c:pt idx="3487">
                  <c:v>268.346</c:v>
                </c:pt>
                <c:pt idx="3488">
                  <c:v>267.453</c:v>
                </c:pt>
                <c:pt idx="3489">
                  <c:v>266.563</c:v>
                </c:pt>
                <c:pt idx="3490">
                  <c:v>265.676</c:v>
                </c:pt>
                <c:pt idx="3491">
                  <c:v>264.792</c:v>
                </c:pt>
                <c:pt idx="3492">
                  <c:v>263.911</c:v>
                </c:pt>
                <c:pt idx="3493">
                  <c:v>263.033</c:v>
                </c:pt>
                <c:pt idx="3494">
                  <c:v>262.158</c:v>
                </c:pt>
                <c:pt idx="3495">
                  <c:v>261.286</c:v>
                </c:pt>
                <c:pt idx="3496">
                  <c:v>260.416</c:v>
                </c:pt>
                <c:pt idx="3497">
                  <c:v>259.55</c:v>
                </c:pt>
                <c:pt idx="3498">
                  <c:v>258.686</c:v>
                </c:pt>
                <c:pt idx="3499">
                  <c:v>257.825</c:v>
                </c:pt>
                <c:pt idx="3500">
                  <c:v>256.967</c:v>
                </c:pt>
                <c:pt idx="3501">
                  <c:v>256.112</c:v>
                </c:pt>
                <c:pt idx="3502">
                  <c:v>255.26</c:v>
                </c:pt>
                <c:pt idx="3503">
                  <c:v>254.411</c:v>
                </c:pt>
                <c:pt idx="3504">
                  <c:v>253.564</c:v>
                </c:pt>
                <c:pt idx="3505">
                  <c:v>252.721</c:v>
                </c:pt>
                <c:pt idx="3506">
                  <c:v>251.88</c:v>
                </c:pt>
                <c:pt idx="3507">
                  <c:v>251.042</c:v>
                </c:pt>
                <c:pt idx="3508">
                  <c:v>250.206</c:v>
                </c:pt>
                <c:pt idx="3509">
                  <c:v>249.374</c:v>
                </c:pt>
                <c:pt idx="3510">
                  <c:v>248.544</c:v>
                </c:pt>
                <c:pt idx="3511">
                  <c:v>247.717</c:v>
                </c:pt>
                <c:pt idx="3512">
                  <c:v>246.893</c:v>
                </c:pt>
                <c:pt idx="3513">
                  <c:v>246.071</c:v>
                </c:pt>
                <c:pt idx="3514">
                  <c:v>245.252</c:v>
                </c:pt>
                <c:pt idx="3515">
                  <c:v>244.436</c:v>
                </c:pt>
                <c:pt idx="3516">
                  <c:v>243.623</c:v>
                </c:pt>
                <c:pt idx="3517">
                  <c:v>242.812</c:v>
                </c:pt>
                <c:pt idx="3518">
                  <c:v>242.004</c:v>
                </c:pt>
                <c:pt idx="3519">
                  <c:v>241.199</c:v>
                </c:pt>
                <c:pt idx="3520">
                  <c:v>240.397</c:v>
                </c:pt>
                <c:pt idx="3521">
                  <c:v>239.597</c:v>
                </c:pt>
                <c:pt idx="3522">
                  <c:v>238.799</c:v>
                </c:pt>
                <c:pt idx="3523">
                  <c:v>238.005</c:v>
                </c:pt>
                <c:pt idx="3524">
                  <c:v>237.213</c:v>
                </c:pt>
                <c:pt idx="3525">
                  <c:v>236.424</c:v>
                </c:pt>
                <c:pt idx="3526">
                  <c:v>235.637</c:v>
                </c:pt>
                <c:pt idx="3527">
                  <c:v>234.853</c:v>
                </c:pt>
                <c:pt idx="3528">
                  <c:v>234.071</c:v>
                </c:pt>
                <c:pt idx="3529">
                  <c:v>233.293</c:v>
                </c:pt>
                <c:pt idx="3530">
                  <c:v>232.516</c:v>
                </c:pt>
                <c:pt idx="3531">
                  <c:v>231.743</c:v>
                </c:pt>
                <c:pt idx="3532">
                  <c:v>230.971</c:v>
                </c:pt>
                <c:pt idx="3533">
                  <c:v>230.203</c:v>
                </c:pt>
                <c:pt idx="3534">
                  <c:v>229.437</c:v>
                </c:pt>
                <c:pt idx="3535">
                  <c:v>228.674</c:v>
                </c:pt>
                <c:pt idx="3536">
                  <c:v>227.913</c:v>
                </c:pt>
                <c:pt idx="3537">
                  <c:v>227.154</c:v>
                </c:pt>
                <c:pt idx="3538">
                  <c:v>226.398</c:v>
                </c:pt>
                <c:pt idx="3539">
                  <c:v>225.645</c:v>
                </c:pt>
                <c:pt idx="3540">
                  <c:v>224.894</c:v>
                </c:pt>
                <c:pt idx="3541">
                  <c:v>224.146</c:v>
                </c:pt>
                <c:pt idx="3542">
                  <c:v>223.4</c:v>
                </c:pt>
                <c:pt idx="3543">
                  <c:v>222.657</c:v>
                </c:pt>
                <c:pt idx="3544">
                  <c:v>221.916</c:v>
                </c:pt>
                <c:pt idx="3545">
                  <c:v>221.178</c:v>
                </c:pt>
                <c:pt idx="3546">
                  <c:v>220.442</c:v>
                </c:pt>
                <c:pt idx="3547">
                  <c:v>219.708</c:v>
                </c:pt>
                <c:pt idx="3548">
                  <c:v>218.977</c:v>
                </c:pt>
                <c:pt idx="3549">
                  <c:v>218.248</c:v>
                </c:pt>
                <c:pt idx="3550">
                  <c:v>217.522</c:v>
                </c:pt>
                <c:pt idx="3551">
                  <c:v>216.798</c:v>
                </c:pt>
                <c:pt idx="3552">
                  <c:v>216.077</c:v>
                </c:pt>
                <c:pt idx="3553">
                  <c:v>215.358</c:v>
                </c:pt>
                <c:pt idx="3554">
                  <c:v>214.641</c:v>
                </c:pt>
                <c:pt idx="3555">
                  <c:v>213.927</c:v>
                </c:pt>
                <c:pt idx="3556">
                  <c:v>213.215</c:v>
                </c:pt>
                <c:pt idx="3557">
                  <c:v>212.506</c:v>
                </c:pt>
                <c:pt idx="3558">
                  <c:v>211.799</c:v>
                </c:pt>
                <c:pt idx="3559">
                  <c:v>211.094</c:v>
                </c:pt>
                <c:pt idx="3560">
                  <c:v>210.392</c:v>
                </c:pt>
                <c:pt idx="3561">
                  <c:v>209.692</c:v>
                </c:pt>
                <c:pt idx="3562">
                  <c:v>208.994</c:v>
                </c:pt>
                <c:pt idx="3563">
                  <c:v>208.299</c:v>
                </c:pt>
                <c:pt idx="3564">
                  <c:v>207.605</c:v>
                </c:pt>
                <c:pt idx="3565">
                  <c:v>206.915</c:v>
                </c:pt>
                <c:pt idx="3566">
                  <c:v>206.226</c:v>
                </c:pt>
                <c:pt idx="3567">
                  <c:v>205.54</c:v>
                </c:pt>
                <c:pt idx="3568">
                  <c:v>204.856</c:v>
                </c:pt>
                <c:pt idx="3569">
                  <c:v>204.174</c:v>
                </c:pt>
                <c:pt idx="3570">
                  <c:v>203.495</c:v>
                </c:pt>
                <c:pt idx="3571">
                  <c:v>202.818</c:v>
                </c:pt>
                <c:pt idx="3572">
                  <c:v>202.143</c:v>
                </c:pt>
                <c:pt idx="3573">
                  <c:v>201.47</c:v>
                </c:pt>
                <c:pt idx="3574">
                  <c:v>200.8</c:v>
                </c:pt>
                <c:pt idx="3575">
                  <c:v>200.132</c:v>
                </c:pt>
                <c:pt idx="3576">
                  <c:v>199.466</c:v>
                </c:pt>
                <c:pt idx="3577">
                  <c:v>198.802</c:v>
                </c:pt>
                <c:pt idx="3578">
                  <c:v>198.141</c:v>
                </c:pt>
                <c:pt idx="3579">
                  <c:v>197.481</c:v>
                </c:pt>
                <c:pt idx="3580">
                  <c:v>196.824</c:v>
                </c:pt>
                <c:pt idx="3581">
                  <c:v>196.169</c:v>
                </c:pt>
                <c:pt idx="3582">
                  <c:v>195.517</c:v>
                </c:pt>
                <c:pt idx="3583">
                  <c:v>194.866</c:v>
                </c:pt>
                <c:pt idx="3584">
                  <c:v>194.218</c:v>
                </c:pt>
                <c:pt idx="3585">
                  <c:v>193.571</c:v>
                </c:pt>
                <c:pt idx="3586">
                  <c:v>192.927</c:v>
                </c:pt>
                <c:pt idx="3587">
                  <c:v>192.285</c:v>
                </c:pt>
                <c:pt idx="3588">
                  <c:v>191.646</c:v>
                </c:pt>
                <c:pt idx="3589">
                  <c:v>191.008</c:v>
                </c:pt>
                <c:pt idx="3590">
                  <c:v>190.372</c:v>
                </c:pt>
                <c:pt idx="3591">
                  <c:v>189.739</c:v>
                </c:pt>
                <c:pt idx="3592">
                  <c:v>189.108</c:v>
                </c:pt>
                <c:pt idx="3593">
                  <c:v>188.478</c:v>
                </c:pt>
                <c:pt idx="3594">
                  <c:v>187.851</c:v>
                </c:pt>
                <c:pt idx="3595">
                  <c:v>187.226</c:v>
                </c:pt>
                <c:pt idx="3596">
                  <c:v>186.603</c:v>
                </c:pt>
                <c:pt idx="3597">
                  <c:v>185.982</c:v>
                </c:pt>
                <c:pt idx="3598">
                  <c:v>185.363</c:v>
                </c:pt>
                <c:pt idx="3599">
                  <c:v>184.747</c:v>
                </c:pt>
                <c:pt idx="3600">
                  <c:v>184.132</c:v>
                </c:pt>
                <c:pt idx="3601">
                  <c:v>183.519</c:v>
                </c:pt>
                <c:pt idx="3602">
                  <c:v>182.909</c:v>
                </c:pt>
                <c:pt idx="3603">
                  <c:v>182.3</c:v>
                </c:pt>
                <c:pt idx="3604">
                  <c:v>181.693</c:v>
                </c:pt>
                <c:pt idx="3605">
                  <c:v>181.089</c:v>
                </c:pt>
                <c:pt idx="3606">
                  <c:v>180.486</c:v>
                </c:pt>
                <c:pt idx="3607">
                  <c:v>179.886</c:v>
                </c:pt>
                <c:pt idx="3608">
                  <c:v>179.287</c:v>
                </c:pt>
                <c:pt idx="3609">
                  <c:v>178.691</c:v>
                </c:pt>
                <c:pt idx="3610">
                  <c:v>178.096</c:v>
                </c:pt>
                <c:pt idx="3611">
                  <c:v>177.503</c:v>
                </c:pt>
                <c:pt idx="3612">
                  <c:v>176.913</c:v>
                </c:pt>
                <c:pt idx="3613">
                  <c:v>176.324</c:v>
                </c:pt>
                <c:pt idx="3614">
                  <c:v>175.737</c:v>
                </c:pt>
                <c:pt idx="3615">
                  <c:v>175.153</c:v>
                </c:pt>
                <c:pt idx="3616">
                  <c:v>174.57</c:v>
                </c:pt>
                <c:pt idx="3617">
                  <c:v>173.989</c:v>
                </c:pt>
                <c:pt idx="3618">
                  <c:v>173.41</c:v>
                </c:pt>
                <c:pt idx="3619">
                  <c:v>172.833</c:v>
                </c:pt>
                <c:pt idx="3620">
                  <c:v>172.258</c:v>
                </c:pt>
                <c:pt idx="3621">
                  <c:v>171.685</c:v>
                </c:pt>
                <c:pt idx="3622">
                  <c:v>171.113</c:v>
                </c:pt>
                <c:pt idx="3623">
                  <c:v>170.544</c:v>
                </c:pt>
                <c:pt idx="3624">
                  <c:v>169.977</c:v>
                </c:pt>
                <c:pt idx="3625">
                  <c:v>169.411</c:v>
                </c:pt>
                <c:pt idx="3626">
                  <c:v>168.847</c:v>
                </c:pt>
                <c:pt idx="3627">
                  <c:v>168.286</c:v>
                </c:pt>
                <c:pt idx="3628">
                  <c:v>167.726</c:v>
                </c:pt>
                <c:pt idx="3629">
                  <c:v>167.167</c:v>
                </c:pt>
                <c:pt idx="3630">
                  <c:v>166.611</c:v>
                </c:pt>
                <c:pt idx="3631">
                  <c:v>166.057</c:v>
                </c:pt>
                <c:pt idx="3632">
                  <c:v>165.504</c:v>
                </c:pt>
                <c:pt idx="3633">
                  <c:v>164.954</c:v>
                </c:pt>
                <c:pt idx="3634">
                  <c:v>164.405</c:v>
                </c:pt>
                <c:pt idx="3635">
                  <c:v>163.858</c:v>
                </c:pt>
                <c:pt idx="3636">
                  <c:v>163.312</c:v>
                </c:pt>
                <c:pt idx="3637">
                  <c:v>162.769</c:v>
                </c:pt>
                <c:pt idx="3638">
                  <c:v>162.227</c:v>
                </c:pt>
                <c:pt idx="3639">
                  <c:v>161.688</c:v>
                </c:pt>
                <c:pt idx="3640">
                  <c:v>161.15</c:v>
                </c:pt>
                <c:pt idx="3641">
                  <c:v>160.613</c:v>
                </c:pt>
                <c:pt idx="3642">
                  <c:v>160.079</c:v>
                </c:pt>
                <c:pt idx="3643">
                  <c:v>159.546</c:v>
                </c:pt>
                <c:pt idx="3644">
                  <c:v>159.015</c:v>
                </c:pt>
                <c:pt idx="3645">
                  <c:v>158.486</c:v>
                </c:pt>
                <c:pt idx="3646">
                  <c:v>157.959</c:v>
                </c:pt>
                <c:pt idx="3647">
                  <c:v>157.433</c:v>
                </c:pt>
                <c:pt idx="3648">
                  <c:v>156.91</c:v>
                </c:pt>
                <c:pt idx="3649">
                  <c:v>156.387</c:v>
                </c:pt>
                <c:pt idx="3650">
                  <c:v>155.867</c:v>
                </c:pt>
                <c:pt idx="3651">
                  <c:v>155.348</c:v>
                </c:pt>
                <c:pt idx="3652">
                  <c:v>154.832</c:v>
                </c:pt>
                <c:pt idx="3653">
                  <c:v>154.316</c:v>
                </c:pt>
                <c:pt idx="3654">
                  <c:v>153.803</c:v>
                </c:pt>
                <c:pt idx="3655">
                  <c:v>153.291</c:v>
                </c:pt>
                <c:pt idx="3656">
                  <c:v>152.781</c:v>
                </c:pt>
                <c:pt idx="3657">
                  <c:v>152.273</c:v>
                </c:pt>
                <c:pt idx="3658">
                  <c:v>151.766</c:v>
                </c:pt>
                <c:pt idx="3659">
                  <c:v>151.261</c:v>
                </c:pt>
                <c:pt idx="3660">
                  <c:v>150.758</c:v>
                </c:pt>
                <c:pt idx="3661">
                  <c:v>150.256</c:v>
                </c:pt>
                <c:pt idx="3662">
                  <c:v>149.756</c:v>
                </c:pt>
                <c:pt idx="3663">
                  <c:v>149.258</c:v>
                </c:pt>
                <c:pt idx="3664">
                  <c:v>148.761</c:v>
                </c:pt>
                <c:pt idx="3665">
                  <c:v>148.266</c:v>
                </c:pt>
                <c:pt idx="3666">
                  <c:v>147.773</c:v>
                </c:pt>
                <c:pt idx="3667">
                  <c:v>147.281</c:v>
                </c:pt>
                <c:pt idx="3668">
                  <c:v>146.791</c:v>
                </c:pt>
                <c:pt idx="3669">
                  <c:v>146.303</c:v>
                </c:pt>
                <c:pt idx="3670">
                  <c:v>145.816</c:v>
                </c:pt>
                <c:pt idx="3671">
                  <c:v>145.331</c:v>
                </c:pt>
                <c:pt idx="3672">
                  <c:v>144.847</c:v>
                </c:pt>
                <c:pt idx="3673">
                  <c:v>144.365</c:v>
                </c:pt>
                <c:pt idx="3674">
                  <c:v>143.885</c:v>
                </c:pt>
                <c:pt idx="3675">
                  <c:v>143.406</c:v>
                </c:pt>
                <c:pt idx="3676">
                  <c:v>142.929</c:v>
                </c:pt>
                <c:pt idx="3677">
                  <c:v>142.453</c:v>
                </c:pt>
                <c:pt idx="3678">
                  <c:v>141.979</c:v>
                </c:pt>
                <c:pt idx="3679">
                  <c:v>141.507</c:v>
                </c:pt>
                <c:pt idx="3680">
                  <c:v>141.036</c:v>
                </c:pt>
                <c:pt idx="3681">
                  <c:v>140.567</c:v>
                </c:pt>
                <c:pt idx="3682">
                  <c:v>140.099</c:v>
                </c:pt>
                <c:pt idx="3683">
                  <c:v>139.633</c:v>
                </c:pt>
                <c:pt idx="3684">
                  <c:v>139.168</c:v>
                </c:pt>
                <c:pt idx="3685">
                  <c:v>138.705</c:v>
                </c:pt>
                <c:pt idx="3686">
                  <c:v>138.244</c:v>
                </c:pt>
                <c:pt idx="3687">
                  <c:v>137.784</c:v>
                </c:pt>
                <c:pt idx="3688">
                  <c:v>137.325</c:v>
                </c:pt>
                <c:pt idx="3689">
                  <c:v>136.868</c:v>
                </c:pt>
                <c:pt idx="3690">
                  <c:v>136.413</c:v>
                </c:pt>
                <c:pt idx="3691">
                  <c:v>135.959</c:v>
                </c:pt>
                <c:pt idx="3692">
                  <c:v>135.506</c:v>
                </c:pt>
                <c:pt idx="3693">
                  <c:v>135.056</c:v>
                </c:pt>
                <c:pt idx="3694">
                  <c:v>134.606</c:v>
                </c:pt>
                <c:pt idx="3695">
                  <c:v>134.158</c:v>
                </c:pt>
                <c:pt idx="3696">
                  <c:v>133.712</c:v>
                </c:pt>
                <c:pt idx="3697">
                  <c:v>133.267</c:v>
                </c:pt>
                <c:pt idx="3698">
                  <c:v>132.823</c:v>
                </c:pt>
                <c:pt idx="3699">
                  <c:v>132.382</c:v>
                </c:pt>
                <c:pt idx="3700">
                  <c:v>131.941</c:v>
                </c:pt>
                <c:pt idx="3701">
                  <c:v>131.502</c:v>
                </c:pt>
                <c:pt idx="3702">
                  <c:v>131.064</c:v>
                </c:pt>
                <c:pt idx="3703">
                  <c:v>130.628</c:v>
                </c:pt>
                <c:pt idx="3704">
                  <c:v>130.194</c:v>
                </c:pt>
                <c:pt idx="3705">
                  <c:v>129.76</c:v>
                </c:pt>
                <c:pt idx="3706">
                  <c:v>129.329</c:v>
                </c:pt>
                <c:pt idx="3707">
                  <c:v>128.898</c:v>
                </c:pt>
                <c:pt idx="3708">
                  <c:v>128.469</c:v>
                </c:pt>
                <c:pt idx="3709">
                  <c:v>128.042</c:v>
                </c:pt>
                <c:pt idx="3710">
                  <c:v>127.616</c:v>
                </c:pt>
                <c:pt idx="3711">
                  <c:v>127.191</c:v>
                </c:pt>
                <c:pt idx="3712">
                  <c:v>126.768</c:v>
                </c:pt>
                <c:pt idx="3713">
                  <c:v>126.346</c:v>
                </c:pt>
                <c:pt idx="3714">
                  <c:v>125.926</c:v>
                </c:pt>
                <c:pt idx="3715">
                  <c:v>125.507</c:v>
                </c:pt>
                <c:pt idx="3716">
                  <c:v>125.089</c:v>
                </c:pt>
                <c:pt idx="3717">
                  <c:v>124.673</c:v>
                </c:pt>
                <c:pt idx="3718">
                  <c:v>124.258</c:v>
                </c:pt>
                <c:pt idx="3719">
                  <c:v>123.845</c:v>
                </c:pt>
                <c:pt idx="3720">
                  <c:v>123.433</c:v>
                </c:pt>
                <c:pt idx="3721">
                  <c:v>123.022</c:v>
                </c:pt>
                <c:pt idx="3722">
                  <c:v>122.613</c:v>
                </c:pt>
                <c:pt idx="3723">
                  <c:v>122.205</c:v>
                </c:pt>
                <c:pt idx="3724">
                  <c:v>121.798</c:v>
                </c:pt>
                <c:pt idx="3725">
                  <c:v>121.393</c:v>
                </c:pt>
                <c:pt idx="3726">
                  <c:v>120.989</c:v>
                </c:pt>
                <c:pt idx="3727">
                  <c:v>120.586</c:v>
                </c:pt>
                <c:pt idx="3728">
                  <c:v>120.185</c:v>
                </c:pt>
                <c:pt idx="3729">
                  <c:v>119.785</c:v>
                </c:pt>
                <c:pt idx="3730">
                  <c:v>119.386</c:v>
                </c:pt>
                <c:pt idx="3731">
                  <c:v>118.989</c:v>
                </c:pt>
                <c:pt idx="3732">
                  <c:v>118.593</c:v>
                </c:pt>
                <c:pt idx="3733">
                  <c:v>118.199</c:v>
                </c:pt>
                <c:pt idx="3734">
                  <c:v>117.805</c:v>
                </c:pt>
                <c:pt idx="3735">
                  <c:v>117.413</c:v>
                </c:pt>
                <c:pt idx="3736">
                  <c:v>117.023</c:v>
                </c:pt>
                <c:pt idx="3737">
                  <c:v>116.633</c:v>
                </c:pt>
                <c:pt idx="3738">
                  <c:v>116.245</c:v>
                </c:pt>
                <c:pt idx="3739">
                  <c:v>115.858</c:v>
                </c:pt>
                <c:pt idx="3740">
                  <c:v>115.473</c:v>
                </c:pt>
                <c:pt idx="3741">
                  <c:v>115.089</c:v>
                </c:pt>
                <c:pt idx="3742">
                  <c:v>114.706</c:v>
                </c:pt>
                <c:pt idx="3743">
                  <c:v>114.324</c:v>
                </c:pt>
                <c:pt idx="3744">
                  <c:v>113.944</c:v>
                </c:pt>
                <c:pt idx="3745">
                  <c:v>113.565</c:v>
                </c:pt>
                <c:pt idx="3746">
                  <c:v>113.187</c:v>
                </c:pt>
                <c:pt idx="3747">
                  <c:v>112.81</c:v>
                </c:pt>
                <c:pt idx="3748">
                  <c:v>112.435</c:v>
                </c:pt>
                <c:pt idx="3749">
                  <c:v>112.061</c:v>
                </c:pt>
                <c:pt idx="3750">
                  <c:v>111.688</c:v>
                </c:pt>
                <c:pt idx="3751">
                  <c:v>111.316</c:v>
                </c:pt>
                <c:pt idx="3752">
                  <c:v>110.946</c:v>
                </c:pt>
                <c:pt idx="3753">
                  <c:v>110.577</c:v>
                </c:pt>
                <c:pt idx="3754">
                  <c:v>110.209</c:v>
                </c:pt>
                <c:pt idx="3755">
                  <c:v>109.842</c:v>
                </c:pt>
                <c:pt idx="3756">
                  <c:v>109.476</c:v>
                </c:pt>
                <c:pt idx="3757">
                  <c:v>109.112</c:v>
                </c:pt>
                <c:pt idx="3758">
                  <c:v>108.749</c:v>
                </c:pt>
                <c:pt idx="3759">
                  <c:v>108.387</c:v>
                </c:pt>
                <c:pt idx="3760">
                  <c:v>108.027</c:v>
                </c:pt>
                <c:pt idx="3761">
                  <c:v>107.667</c:v>
                </c:pt>
                <c:pt idx="3762">
                  <c:v>107.309</c:v>
                </c:pt>
                <c:pt idx="3763">
                  <c:v>106.952</c:v>
                </c:pt>
                <c:pt idx="3764">
                  <c:v>106.596</c:v>
                </c:pt>
                <c:pt idx="3765">
                  <c:v>106.241</c:v>
                </c:pt>
                <c:pt idx="3766">
                  <c:v>105.888</c:v>
                </c:pt>
                <c:pt idx="3767">
                  <c:v>105.535</c:v>
                </c:pt>
                <c:pt idx="3768">
                  <c:v>105.184</c:v>
                </c:pt>
                <c:pt idx="3769">
                  <c:v>104.834</c:v>
                </c:pt>
                <c:pt idx="3770">
                  <c:v>104.485</c:v>
                </c:pt>
                <c:pt idx="3771">
                  <c:v>104.138</c:v>
                </c:pt>
                <c:pt idx="3772">
                  <c:v>103.791</c:v>
                </c:pt>
                <c:pt idx="3773">
                  <c:v>103.446</c:v>
                </c:pt>
                <c:pt idx="3774">
                  <c:v>103.102</c:v>
                </c:pt>
                <c:pt idx="3775">
                  <c:v>102.759</c:v>
                </c:pt>
                <c:pt idx="3776">
                  <c:v>102.417</c:v>
                </c:pt>
                <c:pt idx="3777">
                  <c:v>102.076</c:v>
                </c:pt>
                <c:pt idx="3778">
                  <c:v>101.736</c:v>
                </c:pt>
                <c:pt idx="3779">
                  <c:v>101.398</c:v>
                </c:pt>
                <c:pt idx="3780">
                  <c:v>101.06</c:v>
                </c:pt>
                <c:pt idx="3781">
                  <c:v>100.724</c:v>
                </c:pt>
                <c:pt idx="3782">
                  <c:v>100.389</c:v>
                </c:pt>
                <c:pt idx="3783">
                  <c:v>100.055</c:v>
                </c:pt>
                <c:pt idx="3784">
                  <c:v>99.7219</c:v>
                </c:pt>
                <c:pt idx="3785">
                  <c:v>99.3901</c:v>
                </c:pt>
                <c:pt idx="3786">
                  <c:v>99.0594</c:v>
                </c:pt>
                <c:pt idx="3787">
                  <c:v>98.7298</c:v>
                </c:pt>
                <c:pt idx="3788">
                  <c:v>98.4013</c:v>
                </c:pt>
                <c:pt idx="3789">
                  <c:v>98.07380000000001</c:v>
                </c:pt>
                <c:pt idx="3790">
                  <c:v>97.7475</c:v>
                </c:pt>
                <c:pt idx="3791">
                  <c:v>97.42230000000001</c:v>
                </c:pt>
                <c:pt idx="3792">
                  <c:v>97.0981</c:v>
                </c:pt>
                <c:pt idx="3793">
                  <c:v>96.77500000000001</c:v>
                </c:pt>
                <c:pt idx="3794">
                  <c:v>96.453</c:v>
                </c:pt>
                <c:pt idx="3795">
                  <c:v>96.13209999999999</c:v>
                </c:pt>
                <c:pt idx="3796">
                  <c:v>95.8122</c:v>
                </c:pt>
                <c:pt idx="3797">
                  <c:v>95.4934</c:v>
                </c:pt>
                <c:pt idx="3798">
                  <c:v>95.1756</c:v>
                </c:pt>
                <c:pt idx="3799">
                  <c:v>94.85890000000001</c:v>
                </c:pt>
                <c:pt idx="3800">
                  <c:v>94.5433</c:v>
                </c:pt>
                <c:pt idx="3801">
                  <c:v>94.2287</c:v>
                </c:pt>
                <c:pt idx="3802">
                  <c:v>93.9152</c:v>
                </c:pt>
                <c:pt idx="3803">
                  <c:v>93.6027</c:v>
                </c:pt>
                <c:pt idx="3804">
                  <c:v>93.2912</c:v>
                </c:pt>
                <c:pt idx="3805">
                  <c:v>92.9808</c:v>
                </c:pt>
                <c:pt idx="3806">
                  <c:v>92.67140000000001</c:v>
                </c:pt>
                <c:pt idx="3807">
                  <c:v>92.3631</c:v>
                </c:pt>
                <c:pt idx="3808">
                  <c:v>92.0557</c:v>
                </c:pt>
                <c:pt idx="3809">
                  <c:v>91.7494</c:v>
                </c:pt>
                <c:pt idx="3810">
                  <c:v>91.4441</c:v>
                </c:pt>
                <c:pt idx="3811">
                  <c:v>91.1399</c:v>
                </c:pt>
                <c:pt idx="3812">
                  <c:v>90.8366</c:v>
                </c:pt>
                <c:pt idx="3813">
                  <c:v>90.5344</c:v>
                </c:pt>
                <c:pt idx="3814">
                  <c:v>90.2331</c:v>
                </c:pt>
                <c:pt idx="3815">
                  <c:v>89.9329</c:v>
                </c:pt>
                <c:pt idx="3816">
                  <c:v>89.6336</c:v>
                </c:pt>
                <c:pt idx="3817">
                  <c:v>89.33540000000001</c:v>
                </c:pt>
                <c:pt idx="3818">
                  <c:v>89.0381</c:v>
                </c:pt>
                <c:pt idx="3819">
                  <c:v>88.7418</c:v>
                </c:pt>
                <c:pt idx="3820">
                  <c:v>88.4466</c:v>
                </c:pt>
                <c:pt idx="3821">
                  <c:v>88.1523</c:v>
                </c:pt>
                <c:pt idx="3822">
                  <c:v>87.85890000000001</c:v>
                </c:pt>
                <c:pt idx="3823">
                  <c:v>87.5666</c:v>
                </c:pt>
                <c:pt idx="3824">
                  <c:v>87.2752</c:v>
                </c:pt>
                <c:pt idx="3825">
                  <c:v>86.9848</c:v>
                </c:pt>
                <c:pt idx="3826">
                  <c:v>86.69540000000001</c:v>
                </c:pt>
                <c:pt idx="3827">
                  <c:v>86.4069</c:v>
                </c:pt>
                <c:pt idx="3828">
                  <c:v>86.1194</c:v>
                </c:pt>
                <c:pt idx="3829">
                  <c:v>85.8329</c:v>
                </c:pt>
                <c:pt idx="3830">
                  <c:v>85.5472</c:v>
                </c:pt>
                <c:pt idx="3831">
                  <c:v>85.2626</c:v>
                </c:pt>
                <c:pt idx="3832">
                  <c:v>84.9789</c:v>
                </c:pt>
                <c:pt idx="3833">
                  <c:v>84.6961</c:v>
                </c:pt>
                <c:pt idx="3834">
                  <c:v>84.4143</c:v>
                </c:pt>
                <c:pt idx="3835">
                  <c:v>84.13339999999999</c:v>
                </c:pt>
                <c:pt idx="3836">
                  <c:v>83.8535</c:v>
                </c:pt>
                <c:pt idx="3837">
                  <c:v>83.5745</c:v>
                </c:pt>
                <c:pt idx="3838">
                  <c:v>83.2964</c:v>
                </c:pt>
                <c:pt idx="3839">
                  <c:v>83.0192</c:v>
                </c:pt>
                <c:pt idx="3840">
                  <c:v>82.743</c:v>
                </c:pt>
                <c:pt idx="3841">
                  <c:v>82.4677</c:v>
                </c:pt>
                <c:pt idx="3842">
                  <c:v>82.1933</c:v>
                </c:pt>
                <c:pt idx="3843">
                  <c:v>81.9198</c:v>
                </c:pt>
                <c:pt idx="3844">
                  <c:v>81.6472</c:v>
                </c:pt>
                <c:pt idx="3845">
                  <c:v>81.3755</c:v>
                </c:pt>
                <c:pt idx="3846">
                  <c:v>81.1047</c:v>
                </c:pt>
                <c:pt idx="3847">
                  <c:v>80.8349</c:v>
                </c:pt>
                <c:pt idx="3848">
                  <c:v>80.5659</c:v>
                </c:pt>
                <c:pt idx="3849">
                  <c:v>80.2978</c:v>
                </c:pt>
                <c:pt idx="3850">
                  <c:v>80.0306</c:v>
                </c:pt>
                <c:pt idx="3851">
                  <c:v>79.7643</c:v>
                </c:pt>
                <c:pt idx="3852">
                  <c:v>79.4989</c:v>
                </c:pt>
                <c:pt idx="3853">
                  <c:v>79.2344</c:v>
                </c:pt>
                <c:pt idx="3854">
                  <c:v>78.9707</c:v>
                </c:pt>
                <c:pt idx="3855">
                  <c:v>78.708</c:v>
                </c:pt>
                <c:pt idx="3856">
                  <c:v>78.4461</c:v>
                </c:pt>
                <c:pt idx="3857">
                  <c:v>78.18510000000001</c:v>
                </c:pt>
                <c:pt idx="3858">
                  <c:v>77.9249</c:v>
                </c:pt>
                <c:pt idx="3859">
                  <c:v>77.6656</c:v>
                </c:pt>
                <c:pt idx="3860">
                  <c:v>77.4072</c:v>
                </c:pt>
                <c:pt idx="3861">
                  <c:v>77.1496</c:v>
                </c:pt>
                <c:pt idx="3862">
                  <c:v>76.8929</c:v>
                </c:pt>
                <c:pt idx="3863">
                  <c:v>76.6371</c:v>
                </c:pt>
                <c:pt idx="3864">
                  <c:v>76.38209999999999</c:v>
                </c:pt>
                <c:pt idx="3865">
                  <c:v>76.1279</c:v>
                </c:pt>
                <c:pt idx="3866">
                  <c:v>75.8746</c:v>
                </c:pt>
                <c:pt idx="3867">
                  <c:v>75.6221</c:v>
                </c:pt>
                <c:pt idx="3868">
                  <c:v>75.37050000000001</c:v>
                </c:pt>
                <c:pt idx="3869">
                  <c:v>75.1197</c:v>
                </c:pt>
                <c:pt idx="3870">
                  <c:v>74.8698</c:v>
                </c:pt>
                <c:pt idx="3871">
                  <c:v>74.6206</c:v>
                </c:pt>
                <c:pt idx="3872">
                  <c:v>74.3723</c:v>
                </c:pt>
                <c:pt idx="3873">
                  <c:v>74.1249</c:v>
                </c:pt>
                <c:pt idx="3874">
                  <c:v>73.87820000000001</c:v>
                </c:pt>
                <c:pt idx="3875">
                  <c:v>73.6324</c:v>
                </c:pt>
                <c:pt idx="3876">
                  <c:v>73.3874</c:v>
                </c:pt>
                <c:pt idx="3877">
                  <c:v>73.1432</c:v>
                </c:pt>
                <c:pt idx="3878">
                  <c:v>72.8998</c:v>
                </c:pt>
                <c:pt idx="3879">
                  <c:v>72.65730000000001</c:v>
                </c:pt>
                <c:pt idx="3880">
                  <c:v>72.4155</c:v>
                </c:pt>
                <c:pt idx="3881">
                  <c:v>72.17449999999999</c:v>
                </c:pt>
                <c:pt idx="3882">
                  <c:v>71.9344</c:v>
                </c:pt>
                <c:pt idx="3883">
                  <c:v>71.695</c:v>
                </c:pt>
                <c:pt idx="3884">
                  <c:v>71.4565</c:v>
                </c:pt>
                <c:pt idx="3885">
                  <c:v>71.2187</c:v>
                </c:pt>
                <c:pt idx="3886">
                  <c:v>70.9817</c:v>
                </c:pt>
                <c:pt idx="3887">
                  <c:v>70.7455</c:v>
                </c:pt>
                <c:pt idx="3888">
                  <c:v>70.5101</c:v>
                </c:pt>
                <c:pt idx="3889">
                  <c:v>70.27549999999999</c:v>
                </c:pt>
                <c:pt idx="3890">
                  <c:v>70.0417</c:v>
                </c:pt>
                <c:pt idx="3891">
                  <c:v>69.8086</c:v>
                </c:pt>
                <c:pt idx="3892">
                  <c:v>69.5763</c:v>
                </c:pt>
                <c:pt idx="3893">
                  <c:v>69.3448</c:v>
                </c:pt>
                <c:pt idx="3894">
                  <c:v>69.1141</c:v>
                </c:pt>
                <c:pt idx="3895">
                  <c:v>68.8841</c:v>
                </c:pt>
                <c:pt idx="3896">
                  <c:v>68.6549</c:v>
                </c:pt>
                <c:pt idx="3897">
                  <c:v>68.4265</c:v>
                </c:pt>
                <c:pt idx="3898">
                  <c:v>68.19880000000001</c:v>
                </c:pt>
                <c:pt idx="3899">
                  <c:v>67.9719</c:v>
                </c:pt>
                <c:pt idx="3900">
                  <c:v>67.7457</c:v>
                </c:pt>
                <c:pt idx="3901">
                  <c:v>67.52030000000001</c:v>
                </c:pt>
                <c:pt idx="3902">
                  <c:v>67.2956</c:v>
                </c:pt>
                <c:pt idx="3903">
                  <c:v>67.07170000000001</c:v>
                </c:pt>
                <c:pt idx="3904">
                  <c:v>66.8485</c:v>
                </c:pt>
                <c:pt idx="3905">
                  <c:v>66.62609999999999</c:v>
                </c:pt>
                <c:pt idx="3906">
                  <c:v>66.4044</c:v>
                </c:pt>
                <c:pt idx="3907">
                  <c:v>66.18340000000001</c:v>
                </c:pt>
                <c:pt idx="3908">
                  <c:v>65.9632</c:v>
                </c:pt>
                <c:pt idx="3909">
                  <c:v>65.7437</c:v>
                </c:pt>
                <c:pt idx="3910">
                  <c:v>65.52500000000001</c:v>
                </c:pt>
                <c:pt idx="3911">
                  <c:v>65.3069</c:v>
                </c:pt>
                <c:pt idx="3912">
                  <c:v>65.0896</c:v>
                </c:pt>
                <c:pt idx="3913">
                  <c:v>64.87309999999999</c:v>
                </c:pt>
                <c:pt idx="3914">
                  <c:v>64.6572</c:v>
                </c:pt>
                <c:pt idx="3915">
                  <c:v>64.442</c:v>
                </c:pt>
                <c:pt idx="3916">
                  <c:v>64.2276</c:v>
                </c:pt>
                <c:pt idx="3917">
                  <c:v>64.0139</c:v>
                </c:pt>
                <c:pt idx="3918">
                  <c:v>63.8009</c:v>
                </c:pt>
                <c:pt idx="3919">
                  <c:v>63.5886</c:v>
                </c:pt>
                <c:pt idx="3920">
                  <c:v>63.377</c:v>
                </c:pt>
                <c:pt idx="3921">
                  <c:v>63.1661</c:v>
                </c:pt>
                <c:pt idx="3922">
                  <c:v>62.956</c:v>
                </c:pt>
                <c:pt idx="3923">
                  <c:v>62.7465</c:v>
                </c:pt>
                <c:pt idx="3924">
                  <c:v>62.5377</c:v>
                </c:pt>
                <c:pt idx="3925">
                  <c:v>62.3296</c:v>
                </c:pt>
                <c:pt idx="3926">
                  <c:v>62.1222</c:v>
                </c:pt>
                <c:pt idx="3927">
                  <c:v>61.9155</c:v>
                </c:pt>
                <c:pt idx="3928">
                  <c:v>61.7095</c:v>
                </c:pt>
                <c:pt idx="3929">
                  <c:v>61.5042</c:v>
                </c:pt>
                <c:pt idx="3930">
                  <c:v>61.2995</c:v>
                </c:pt>
                <c:pt idx="3931">
                  <c:v>61.0955</c:v>
                </c:pt>
                <c:pt idx="3932">
                  <c:v>60.8922</c:v>
                </c:pt>
                <c:pt idx="3933">
                  <c:v>60.6896</c:v>
                </c:pt>
                <c:pt idx="3934">
                  <c:v>60.4877</c:v>
                </c:pt>
                <c:pt idx="3935">
                  <c:v>60.2864</c:v>
                </c:pt>
                <c:pt idx="3936">
                  <c:v>60.0858</c:v>
                </c:pt>
                <c:pt idx="3937">
                  <c:v>59.8859</c:v>
                </c:pt>
                <c:pt idx="3938">
                  <c:v>59.6866</c:v>
                </c:pt>
                <c:pt idx="3939">
                  <c:v>59.488</c:v>
                </c:pt>
                <c:pt idx="3940">
                  <c:v>59.2901</c:v>
                </c:pt>
                <c:pt idx="3941">
                  <c:v>59.0928</c:v>
                </c:pt>
                <c:pt idx="3942">
                  <c:v>58.8962</c:v>
                </c:pt>
                <c:pt idx="3943">
                  <c:v>58.7002</c:v>
                </c:pt>
                <c:pt idx="3944">
                  <c:v>58.5049</c:v>
                </c:pt>
                <c:pt idx="3945">
                  <c:v>58.3102</c:v>
                </c:pt>
                <c:pt idx="3946">
                  <c:v>58.1162</c:v>
                </c:pt>
                <c:pt idx="3947">
                  <c:v>57.9228</c:v>
                </c:pt>
                <c:pt idx="3948">
                  <c:v>57.7301</c:v>
                </c:pt>
                <c:pt idx="3949">
                  <c:v>57.538</c:v>
                </c:pt>
                <c:pt idx="3950">
                  <c:v>57.3465</c:v>
                </c:pt>
                <c:pt idx="3951">
                  <c:v>57.1557</c:v>
                </c:pt>
                <c:pt idx="3952">
                  <c:v>56.9655</c:v>
                </c:pt>
                <c:pt idx="3953">
                  <c:v>56.776</c:v>
                </c:pt>
                <c:pt idx="3954">
                  <c:v>56.5871</c:v>
                </c:pt>
                <c:pt idx="3955">
                  <c:v>56.3988</c:v>
                </c:pt>
                <c:pt idx="3956">
                  <c:v>56.2111</c:v>
                </c:pt>
                <c:pt idx="3957">
                  <c:v>56.0241</c:v>
                </c:pt>
                <c:pt idx="3958">
                  <c:v>55.8377</c:v>
                </c:pt>
                <c:pt idx="3959">
                  <c:v>55.6519</c:v>
                </c:pt>
                <c:pt idx="3960">
                  <c:v>55.4667</c:v>
                </c:pt>
                <c:pt idx="3961">
                  <c:v>55.2821</c:v>
                </c:pt>
                <c:pt idx="3962">
                  <c:v>55.0982</c:v>
                </c:pt>
                <c:pt idx="3963">
                  <c:v>54.9148</c:v>
                </c:pt>
                <c:pt idx="3964">
                  <c:v>54.7321</c:v>
                </c:pt>
                <c:pt idx="3965">
                  <c:v>54.55</c:v>
                </c:pt>
                <c:pt idx="3966">
                  <c:v>54.3685</c:v>
                </c:pt>
                <c:pt idx="3967">
                  <c:v>54.1876</c:v>
                </c:pt>
                <c:pt idx="3968">
                  <c:v>54.0073</c:v>
                </c:pt>
                <c:pt idx="3969">
                  <c:v>53.8276</c:v>
                </c:pt>
                <c:pt idx="3970">
                  <c:v>53.6485</c:v>
                </c:pt>
                <c:pt idx="3971">
                  <c:v>53.47</c:v>
                </c:pt>
                <c:pt idx="3972">
                  <c:v>53.292</c:v>
                </c:pt>
                <c:pt idx="3973">
                  <c:v>53.1147</c:v>
                </c:pt>
                <c:pt idx="3974">
                  <c:v>52.938</c:v>
                </c:pt>
                <c:pt idx="3975">
                  <c:v>52.7618</c:v>
                </c:pt>
                <c:pt idx="3976">
                  <c:v>52.5863</c:v>
                </c:pt>
                <c:pt idx="3977">
                  <c:v>52.4113</c:v>
                </c:pt>
                <c:pt idx="3978">
                  <c:v>52.2369</c:v>
                </c:pt>
                <c:pt idx="3979">
                  <c:v>52.0631</c:v>
                </c:pt>
                <c:pt idx="3980">
                  <c:v>51.8898</c:v>
                </c:pt>
                <c:pt idx="3981">
                  <c:v>51.7172</c:v>
                </c:pt>
                <c:pt idx="3982">
                  <c:v>51.5451</c:v>
                </c:pt>
                <c:pt idx="3983">
                  <c:v>51.3736</c:v>
                </c:pt>
                <c:pt idx="3984">
                  <c:v>51.2026</c:v>
                </c:pt>
                <c:pt idx="3985">
                  <c:v>51.0323</c:v>
                </c:pt>
                <c:pt idx="3986">
                  <c:v>50.8625</c:v>
                </c:pt>
                <c:pt idx="3987">
                  <c:v>50.6932</c:v>
                </c:pt>
                <c:pt idx="3988">
                  <c:v>50.5246</c:v>
                </c:pt>
                <c:pt idx="3989">
                  <c:v>50.3564</c:v>
                </c:pt>
                <c:pt idx="3990">
                  <c:v>50.1889</c:v>
                </c:pt>
                <c:pt idx="3991">
                  <c:v>50.0219</c:v>
                </c:pt>
                <c:pt idx="3992">
                  <c:v>49.8554</c:v>
                </c:pt>
                <c:pt idx="3993">
                  <c:v>49.6895</c:v>
                </c:pt>
                <c:pt idx="3994">
                  <c:v>49.5242</c:v>
                </c:pt>
                <c:pt idx="3995">
                  <c:v>49.3594</c:v>
                </c:pt>
                <c:pt idx="3996">
                  <c:v>49.1952</c:v>
                </c:pt>
                <c:pt idx="3997">
                  <c:v>49.0315</c:v>
                </c:pt>
                <c:pt idx="3998">
                  <c:v>48.8683</c:v>
                </c:pt>
                <c:pt idx="3999">
                  <c:v>48.7057</c:v>
                </c:pt>
                <c:pt idx="4000">
                  <c:v>48.5437</c:v>
                </c:pt>
                <c:pt idx="4001">
                  <c:v>48.3821</c:v>
                </c:pt>
                <c:pt idx="4002">
                  <c:v>48.2212</c:v>
                </c:pt>
                <c:pt idx="4003">
                  <c:v>48.0607</c:v>
                </c:pt>
                <c:pt idx="4004">
                  <c:v>47.9008</c:v>
                </c:pt>
                <c:pt idx="4005">
                  <c:v>47.7414</c:v>
                </c:pt>
                <c:pt idx="4006">
                  <c:v>47.5825</c:v>
                </c:pt>
                <c:pt idx="4007">
                  <c:v>47.4242</c:v>
                </c:pt>
                <c:pt idx="4008">
                  <c:v>47.2664</c:v>
                </c:pt>
                <c:pt idx="4009">
                  <c:v>47.1091</c:v>
                </c:pt>
                <c:pt idx="4010">
                  <c:v>46.9524</c:v>
                </c:pt>
                <c:pt idx="4011">
                  <c:v>46.7962</c:v>
                </c:pt>
                <c:pt idx="4012">
                  <c:v>46.6404</c:v>
                </c:pt>
                <c:pt idx="4013">
                  <c:v>46.4853</c:v>
                </c:pt>
                <c:pt idx="4014">
                  <c:v>46.3306</c:v>
                </c:pt>
                <c:pt idx="4015">
                  <c:v>46.1764</c:v>
                </c:pt>
                <c:pt idx="4016">
                  <c:v>46.0228</c:v>
                </c:pt>
                <c:pt idx="4017">
                  <c:v>45.8696</c:v>
                </c:pt>
                <c:pt idx="4018">
                  <c:v>45.717</c:v>
                </c:pt>
                <c:pt idx="4019">
                  <c:v>45.5649</c:v>
                </c:pt>
                <c:pt idx="4020">
                  <c:v>45.4133</c:v>
                </c:pt>
                <c:pt idx="4021">
                  <c:v>45.2622</c:v>
                </c:pt>
                <c:pt idx="4022">
                  <c:v>45.1116</c:v>
                </c:pt>
                <c:pt idx="4023">
                  <c:v>44.9614</c:v>
                </c:pt>
                <c:pt idx="4024">
                  <c:v>44.8118</c:v>
                </c:pt>
                <c:pt idx="4025">
                  <c:v>44.6627</c:v>
                </c:pt>
                <c:pt idx="4026">
                  <c:v>44.5141</c:v>
                </c:pt>
                <c:pt idx="4027">
                  <c:v>44.366</c:v>
                </c:pt>
                <c:pt idx="4028">
                  <c:v>44.2184</c:v>
                </c:pt>
                <c:pt idx="4029">
                  <c:v>44.0712</c:v>
                </c:pt>
                <c:pt idx="4030">
                  <c:v>43.9246</c:v>
                </c:pt>
                <c:pt idx="4031">
                  <c:v>43.7785</c:v>
                </c:pt>
                <c:pt idx="4032">
                  <c:v>43.6328</c:v>
                </c:pt>
                <c:pt idx="4033">
                  <c:v>43.4876</c:v>
                </c:pt>
                <c:pt idx="4034">
                  <c:v>43.3429</c:v>
                </c:pt>
                <c:pt idx="4035">
                  <c:v>43.1987</c:v>
                </c:pt>
                <c:pt idx="4036">
                  <c:v>43.0549</c:v>
                </c:pt>
                <c:pt idx="4037">
                  <c:v>42.9117</c:v>
                </c:pt>
                <c:pt idx="4038">
                  <c:v>42.7689</c:v>
                </c:pt>
                <c:pt idx="4039">
                  <c:v>42.6266</c:v>
                </c:pt>
                <c:pt idx="4040">
                  <c:v>42.4847</c:v>
                </c:pt>
                <c:pt idx="4041">
                  <c:v>42.3434</c:v>
                </c:pt>
                <c:pt idx="4042">
                  <c:v>42.2025</c:v>
                </c:pt>
                <c:pt idx="4043">
                  <c:v>42.0621</c:v>
                </c:pt>
                <c:pt idx="4044">
                  <c:v>41.9221</c:v>
                </c:pt>
                <c:pt idx="4045">
                  <c:v>41.7826</c:v>
                </c:pt>
                <c:pt idx="4046">
                  <c:v>41.6436</c:v>
                </c:pt>
                <c:pt idx="4047">
                  <c:v>41.505</c:v>
                </c:pt>
                <c:pt idx="4048">
                  <c:v>41.3669</c:v>
                </c:pt>
                <c:pt idx="4049">
                  <c:v>41.2293</c:v>
                </c:pt>
                <c:pt idx="4050">
                  <c:v>41.0921</c:v>
                </c:pt>
                <c:pt idx="4051">
                  <c:v>40.9553</c:v>
                </c:pt>
                <c:pt idx="4052">
                  <c:v>40.8191</c:v>
                </c:pt>
                <c:pt idx="4053">
                  <c:v>40.6832</c:v>
                </c:pt>
                <c:pt idx="4054">
                  <c:v>40.5479</c:v>
                </c:pt>
                <c:pt idx="4055">
                  <c:v>40.413</c:v>
                </c:pt>
                <c:pt idx="4056">
                  <c:v>40.2785</c:v>
                </c:pt>
                <c:pt idx="4057">
                  <c:v>40.1445</c:v>
                </c:pt>
                <c:pt idx="4058">
                  <c:v>40.0109</c:v>
                </c:pt>
                <c:pt idx="4059">
                  <c:v>39.8777</c:v>
                </c:pt>
                <c:pt idx="4060">
                  <c:v>39.7451</c:v>
                </c:pt>
                <c:pt idx="4061">
                  <c:v>39.6128</c:v>
                </c:pt>
                <c:pt idx="4062">
                  <c:v>39.481</c:v>
                </c:pt>
                <c:pt idx="4063">
                  <c:v>39.3496</c:v>
                </c:pt>
                <c:pt idx="4064">
                  <c:v>39.2187</c:v>
                </c:pt>
                <c:pt idx="4065">
                  <c:v>39.0882</c:v>
                </c:pt>
                <c:pt idx="4066">
                  <c:v>38.9581</c:v>
                </c:pt>
                <c:pt idx="4067">
                  <c:v>38.8285</c:v>
                </c:pt>
                <c:pt idx="4068">
                  <c:v>38.6993</c:v>
                </c:pt>
                <c:pt idx="4069">
                  <c:v>38.5705</c:v>
                </c:pt>
                <c:pt idx="4070">
                  <c:v>38.4422</c:v>
                </c:pt>
                <c:pt idx="4071">
                  <c:v>38.3143</c:v>
                </c:pt>
                <c:pt idx="4072">
                  <c:v>38.1868</c:v>
                </c:pt>
                <c:pt idx="4073">
                  <c:v>38.0597</c:v>
                </c:pt>
                <c:pt idx="4074">
                  <c:v>37.9331</c:v>
                </c:pt>
                <c:pt idx="4075">
                  <c:v>37.8069</c:v>
                </c:pt>
                <c:pt idx="4076">
                  <c:v>37.6811</c:v>
                </c:pt>
                <c:pt idx="4077">
                  <c:v>37.5557</c:v>
                </c:pt>
                <c:pt idx="4078">
                  <c:v>37.4307</c:v>
                </c:pt>
                <c:pt idx="4079">
                  <c:v>37.3062</c:v>
                </c:pt>
                <c:pt idx="4080">
                  <c:v>37.1821</c:v>
                </c:pt>
                <c:pt idx="4081">
                  <c:v>37.0583</c:v>
                </c:pt>
                <c:pt idx="4082">
                  <c:v>36.935</c:v>
                </c:pt>
                <c:pt idx="4083">
                  <c:v>36.8121</c:v>
                </c:pt>
                <c:pt idx="4084">
                  <c:v>36.6896</c:v>
                </c:pt>
                <c:pt idx="4085">
                  <c:v>36.5676</c:v>
                </c:pt>
                <c:pt idx="4086">
                  <c:v>36.4459</c:v>
                </c:pt>
                <c:pt idx="4087">
                  <c:v>36.3246</c:v>
                </c:pt>
                <c:pt idx="4088">
                  <c:v>36.2037</c:v>
                </c:pt>
                <c:pt idx="4089">
                  <c:v>36.0833</c:v>
                </c:pt>
                <c:pt idx="4090">
                  <c:v>35.9632</c:v>
                </c:pt>
                <c:pt idx="4091">
                  <c:v>35.8435</c:v>
                </c:pt>
                <c:pt idx="4092">
                  <c:v>35.7243</c:v>
                </c:pt>
                <c:pt idx="4093">
                  <c:v>35.6054</c:v>
                </c:pt>
                <c:pt idx="4094">
                  <c:v>35.4869</c:v>
                </c:pt>
                <c:pt idx="4095">
                  <c:v>35.3689</c:v>
                </c:pt>
                <c:pt idx="4096">
                  <c:v>35.2512</c:v>
                </c:pt>
                <c:pt idx="4097">
                  <c:v>35.1339</c:v>
                </c:pt>
                <c:pt idx="4098">
                  <c:v>35.017</c:v>
                </c:pt>
                <c:pt idx="4099">
                  <c:v>34.9004</c:v>
                </c:pt>
                <c:pt idx="4100">
                  <c:v>34.7843</c:v>
                </c:pt>
                <c:pt idx="4101">
                  <c:v>34.6686</c:v>
                </c:pt>
                <c:pt idx="4102">
                  <c:v>34.5532</c:v>
                </c:pt>
                <c:pt idx="4103">
                  <c:v>34.4382</c:v>
                </c:pt>
                <c:pt idx="4104">
                  <c:v>34.3237</c:v>
                </c:pt>
                <c:pt idx="4105">
                  <c:v>34.2094</c:v>
                </c:pt>
                <c:pt idx="4106">
                  <c:v>34.0956</c:v>
                </c:pt>
                <c:pt idx="4107">
                  <c:v>33.9822</c:v>
                </c:pt>
                <c:pt idx="4108">
                  <c:v>33.8691</c:v>
                </c:pt>
                <c:pt idx="4109">
                  <c:v>33.7564</c:v>
                </c:pt>
                <c:pt idx="4110">
                  <c:v>33.6441</c:v>
                </c:pt>
                <c:pt idx="4111">
                  <c:v>33.5321</c:v>
                </c:pt>
                <c:pt idx="4112">
                  <c:v>33.4206</c:v>
                </c:pt>
                <c:pt idx="4113">
                  <c:v>33.3093</c:v>
                </c:pt>
                <c:pt idx="4114">
                  <c:v>33.1985</c:v>
                </c:pt>
                <c:pt idx="4115">
                  <c:v>33.088</c:v>
                </c:pt>
                <c:pt idx="4116">
                  <c:v>32.9779</c:v>
                </c:pt>
                <c:pt idx="4117">
                  <c:v>32.8682</c:v>
                </c:pt>
                <c:pt idx="4118">
                  <c:v>32.7589</c:v>
                </c:pt>
                <c:pt idx="4119">
                  <c:v>32.6498</c:v>
                </c:pt>
                <c:pt idx="4120">
                  <c:v>32.5412</c:v>
                </c:pt>
                <c:pt idx="4121">
                  <c:v>32.4329</c:v>
                </c:pt>
                <c:pt idx="4122">
                  <c:v>32.325</c:v>
                </c:pt>
                <c:pt idx="4123">
                  <c:v>32.2175</c:v>
                </c:pt>
                <c:pt idx="4124">
                  <c:v>32.1103</c:v>
                </c:pt>
                <c:pt idx="4125">
                  <c:v>32.0034</c:v>
                </c:pt>
                <c:pt idx="4126">
                  <c:v>31.8969</c:v>
                </c:pt>
                <c:pt idx="4127">
                  <c:v>31.7908</c:v>
                </c:pt>
                <c:pt idx="4128">
                  <c:v>31.685</c:v>
                </c:pt>
                <c:pt idx="4129">
                  <c:v>31.5796</c:v>
                </c:pt>
                <c:pt idx="4130">
                  <c:v>31.4745</c:v>
                </c:pt>
                <c:pt idx="4131">
                  <c:v>31.3698</c:v>
                </c:pt>
                <c:pt idx="4132">
                  <c:v>31.2654</c:v>
                </c:pt>
                <c:pt idx="4133">
                  <c:v>31.1614</c:v>
                </c:pt>
                <c:pt idx="4134">
                  <c:v>31.0577</c:v>
                </c:pt>
                <c:pt idx="4135">
                  <c:v>30.9543</c:v>
                </c:pt>
                <c:pt idx="4136">
                  <c:v>30.8513</c:v>
                </c:pt>
                <c:pt idx="4137">
                  <c:v>30.7487</c:v>
                </c:pt>
                <c:pt idx="4138">
                  <c:v>30.6464</c:v>
                </c:pt>
                <c:pt idx="4139">
                  <c:v>30.5444</c:v>
                </c:pt>
                <c:pt idx="4140">
                  <c:v>30.4427</c:v>
                </c:pt>
                <c:pt idx="4141">
                  <c:v>30.3415</c:v>
                </c:pt>
                <c:pt idx="4142">
                  <c:v>30.2405</c:v>
                </c:pt>
                <c:pt idx="4143">
                  <c:v>30.1399</c:v>
                </c:pt>
                <c:pt idx="4144">
                  <c:v>30.0396</c:v>
                </c:pt>
                <c:pt idx="4145">
                  <c:v>29.9396</c:v>
                </c:pt>
                <c:pt idx="4146">
                  <c:v>29.84</c:v>
                </c:pt>
                <c:pt idx="4147">
                  <c:v>29.7407</c:v>
                </c:pt>
                <c:pt idx="4148">
                  <c:v>29.6418</c:v>
                </c:pt>
                <c:pt idx="4149">
                  <c:v>29.5431</c:v>
                </c:pt>
                <c:pt idx="4150">
                  <c:v>29.4448</c:v>
                </c:pt>
                <c:pt idx="4151">
                  <c:v>29.3468</c:v>
                </c:pt>
                <c:pt idx="4152">
                  <c:v>29.2492</c:v>
                </c:pt>
                <c:pt idx="4153">
                  <c:v>29.1519</c:v>
                </c:pt>
                <c:pt idx="4154">
                  <c:v>29.0549</c:v>
                </c:pt>
                <c:pt idx="4155">
                  <c:v>28.9582</c:v>
                </c:pt>
                <c:pt idx="4156">
                  <c:v>28.8618</c:v>
                </c:pt>
                <c:pt idx="4157">
                  <c:v>28.7658</c:v>
                </c:pt>
                <c:pt idx="4158">
                  <c:v>28.6701</c:v>
                </c:pt>
                <c:pt idx="4159">
                  <c:v>28.5747</c:v>
                </c:pt>
                <c:pt idx="4160">
                  <c:v>28.4796</c:v>
                </c:pt>
                <c:pt idx="4161">
                  <c:v>28.3848</c:v>
                </c:pt>
                <c:pt idx="4162">
                  <c:v>28.2904</c:v>
                </c:pt>
                <c:pt idx="4163">
                  <c:v>28.1963</c:v>
                </c:pt>
                <c:pt idx="4164">
                  <c:v>28.1024</c:v>
                </c:pt>
                <c:pt idx="4165">
                  <c:v>28.0089</c:v>
                </c:pt>
                <c:pt idx="4166">
                  <c:v>27.9157</c:v>
                </c:pt>
                <c:pt idx="4167">
                  <c:v>27.8228</c:v>
                </c:pt>
                <c:pt idx="4168">
                  <c:v>27.7303</c:v>
                </c:pt>
                <c:pt idx="4169">
                  <c:v>27.638</c:v>
                </c:pt>
                <c:pt idx="4170">
                  <c:v>27.546</c:v>
                </c:pt>
                <c:pt idx="4171">
                  <c:v>27.4544</c:v>
                </c:pt>
                <c:pt idx="4172">
                  <c:v>27.363</c:v>
                </c:pt>
                <c:pt idx="4173">
                  <c:v>27.272</c:v>
                </c:pt>
                <c:pt idx="4174">
                  <c:v>27.1812</c:v>
                </c:pt>
                <c:pt idx="4175">
                  <c:v>27.0908</c:v>
                </c:pt>
                <c:pt idx="4176">
                  <c:v>27.0006</c:v>
                </c:pt>
                <c:pt idx="4177">
                  <c:v>26.9108</c:v>
                </c:pt>
                <c:pt idx="4178">
                  <c:v>26.8213</c:v>
                </c:pt>
                <c:pt idx="4179">
                  <c:v>26.732</c:v>
                </c:pt>
                <c:pt idx="4180">
                  <c:v>26.6431</c:v>
                </c:pt>
                <c:pt idx="4181">
                  <c:v>26.5544</c:v>
                </c:pt>
                <c:pt idx="4182">
                  <c:v>26.4661</c:v>
                </c:pt>
                <c:pt idx="4183">
                  <c:v>26.378</c:v>
                </c:pt>
                <c:pt idx="4184">
                  <c:v>26.2902</c:v>
                </c:pt>
                <c:pt idx="4185">
                  <c:v>26.2027</c:v>
                </c:pt>
                <c:pt idx="4186">
                  <c:v>26.1156</c:v>
                </c:pt>
                <c:pt idx="4187">
                  <c:v>26.0287</c:v>
                </c:pt>
                <c:pt idx="4188">
                  <c:v>25.9421</c:v>
                </c:pt>
                <c:pt idx="4189">
                  <c:v>25.8557</c:v>
                </c:pt>
                <c:pt idx="4190">
                  <c:v>25.7697</c:v>
                </c:pt>
                <c:pt idx="4191">
                  <c:v>25.684</c:v>
                </c:pt>
                <c:pt idx="4192">
                  <c:v>25.5985</c:v>
                </c:pt>
                <c:pt idx="4193">
                  <c:v>25.5133</c:v>
                </c:pt>
                <c:pt idx="4194">
                  <c:v>25.4284</c:v>
                </c:pt>
                <c:pt idx="4195">
                  <c:v>25.3438</c:v>
                </c:pt>
                <c:pt idx="4196">
                  <c:v>25.2595</c:v>
                </c:pt>
                <c:pt idx="4197">
                  <c:v>25.1754</c:v>
                </c:pt>
                <c:pt idx="4198">
                  <c:v>25.0917</c:v>
                </c:pt>
                <c:pt idx="4199">
                  <c:v>25.0082</c:v>
                </c:pt>
                <c:pt idx="4200">
                  <c:v>24.925</c:v>
                </c:pt>
                <c:pt idx="4201">
                  <c:v>24.842</c:v>
                </c:pt>
                <c:pt idx="4202">
                  <c:v>24.7594</c:v>
                </c:pt>
                <c:pt idx="4203">
                  <c:v>24.677</c:v>
                </c:pt>
                <c:pt idx="4204">
                  <c:v>24.5949</c:v>
                </c:pt>
                <c:pt idx="4205">
                  <c:v>24.513</c:v>
                </c:pt>
                <c:pt idx="4206">
                  <c:v>24.4315</c:v>
                </c:pt>
                <c:pt idx="4207">
                  <c:v>24.3502</c:v>
                </c:pt>
                <c:pt idx="4208">
                  <c:v>24.2691</c:v>
                </c:pt>
                <c:pt idx="4209">
                  <c:v>24.1884</c:v>
                </c:pt>
                <c:pt idx="4210">
                  <c:v>24.1079</c:v>
                </c:pt>
                <c:pt idx="4211">
                  <c:v>24.0277</c:v>
                </c:pt>
                <c:pt idx="4212">
                  <c:v>23.9477</c:v>
                </c:pt>
                <c:pt idx="4213">
                  <c:v>23.8681</c:v>
                </c:pt>
                <c:pt idx="4214">
                  <c:v>23.7886</c:v>
                </c:pt>
                <c:pt idx="4215">
                  <c:v>23.7095</c:v>
                </c:pt>
                <c:pt idx="4216">
                  <c:v>23.6306</c:v>
                </c:pt>
                <c:pt idx="4217">
                  <c:v>23.552</c:v>
                </c:pt>
                <c:pt idx="4218">
                  <c:v>23.4736</c:v>
                </c:pt>
                <c:pt idx="4219">
                  <c:v>23.3955</c:v>
                </c:pt>
                <c:pt idx="4220">
                  <c:v>23.3176</c:v>
                </c:pt>
                <c:pt idx="4221">
                  <c:v>23.2401</c:v>
                </c:pt>
                <c:pt idx="4222">
                  <c:v>23.1627</c:v>
                </c:pt>
                <c:pt idx="4223">
                  <c:v>23.0857</c:v>
                </c:pt>
                <c:pt idx="4224">
                  <c:v>23.0088</c:v>
                </c:pt>
                <c:pt idx="4225">
                  <c:v>22.9323</c:v>
                </c:pt>
                <c:pt idx="4226">
                  <c:v>22.856</c:v>
                </c:pt>
                <c:pt idx="4227">
                  <c:v>22.7799</c:v>
                </c:pt>
                <c:pt idx="4228">
                  <c:v>22.7041</c:v>
                </c:pt>
                <c:pt idx="4229">
                  <c:v>22.6286</c:v>
                </c:pt>
                <c:pt idx="4230">
                  <c:v>22.5533</c:v>
                </c:pt>
                <c:pt idx="4231">
                  <c:v>22.4782</c:v>
                </c:pt>
                <c:pt idx="4232">
                  <c:v>22.4034</c:v>
                </c:pt>
                <c:pt idx="4233">
                  <c:v>22.3289</c:v>
                </c:pt>
                <c:pt idx="4234">
                  <c:v>22.2546</c:v>
                </c:pt>
                <c:pt idx="4235">
                  <c:v>22.1805</c:v>
                </c:pt>
                <c:pt idx="4236">
                  <c:v>22.1067</c:v>
                </c:pt>
                <c:pt idx="4237">
                  <c:v>22.0332</c:v>
                </c:pt>
                <c:pt idx="4238">
                  <c:v>21.9599</c:v>
                </c:pt>
                <c:pt idx="4239">
                  <c:v>21.8868</c:v>
                </c:pt>
                <c:pt idx="4240">
                  <c:v>21.814</c:v>
                </c:pt>
                <c:pt idx="4241">
                  <c:v>21.7414</c:v>
                </c:pt>
                <c:pt idx="4242">
                  <c:v>21.669</c:v>
                </c:pt>
                <c:pt idx="4243">
                  <c:v>21.5969</c:v>
                </c:pt>
                <c:pt idx="4244">
                  <c:v>21.5251</c:v>
                </c:pt>
                <c:pt idx="4245">
                  <c:v>21.4535</c:v>
                </c:pt>
                <c:pt idx="4246">
                  <c:v>21.3821</c:v>
                </c:pt>
                <c:pt idx="4247">
                  <c:v>21.3109</c:v>
                </c:pt>
                <c:pt idx="4248">
                  <c:v>21.24</c:v>
                </c:pt>
                <c:pt idx="4249">
                  <c:v>21.1693</c:v>
                </c:pt>
                <c:pt idx="4250">
                  <c:v>21.0989</c:v>
                </c:pt>
                <c:pt idx="4251">
                  <c:v>21.0287</c:v>
                </c:pt>
                <c:pt idx="4252">
                  <c:v>20.9587</c:v>
                </c:pt>
                <c:pt idx="4253">
                  <c:v>20.889</c:v>
                </c:pt>
                <c:pt idx="4254">
                  <c:v>20.8195</c:v>
                </c:pt>
                <c:pt idx="4255">
                  <c:v>20.7502</c:v>
                </c:pt>
                <c:pt idx="4256">
                  <c:v>20.6812</c:v>
                </c:pt>
                <c:pt idx="4257">
                  <c:v>20.6123</c:v>
                </c:pt>
                <c:pt idx="4258">
                  <c:v>20.5438</c:v>
                </c:pt>
                <c:pt idx="4259">
                  <c:v>20.4754</c:v>
                </c:pt>
                <c:pt idx="4260">
                  <c:v>20.4073</c:v>
                </c:pt>
                <c:pt idx="4261">
                  <c:v>20.3394</c:v>
                </c:pt>
                <c:pt idx="4262">
                  <c:v>20.2717</c:v>
                </c:pt>
                <c:pt idx="4263">
                  <c:v>20.2042</c:v>
                </c:pt>
                <c:pt idx="4264">
                  <c:v>20.137</c:v>
                </c:pt>
                <c:pt idx="4265">
                  <c:v>20.07</c:v>
                </c:pt>
                <c:pt idx="4266">
                  <c:v>20.0032</c:v>
                </c:pt>
                <c:pt idx="4267">
                  <c:v>19.9367</c:v>
                </c:pt>
                <c:pt idx="4268">
                  <c:v>19.8703</c:v>
                </c:pt>
                <c:pt idx="4269">
                  <c:v>19.8042</c:v>
                </c:pt>
                <c:pt idx="4270">
                  <c:v>19.7383</c:v>
                </c:pt>
                <c:pt idx="4271">
                  <c:v>19.6726</c:v>
                </c:pt>
                <c:pt idx="4272">
                  <c:v>19.6072</c:v>
                </c:pt>
                <c:pt idx="4273">
                  <c:v>19.5419</c:v>
                </c:pt>
                <c:pt idx="4274">
                  <c:v>19.4769</c:v>
                </c:pt>
                <c:pt idx="4275">
                  <c:v>19.4121</c:v>
                </c:pt>
                <c:pt idx="4276">
                  <c:v>19.3475</c:v>
                </c:pt>
                <c:pt idx="4277">
                  <c:v>19.2831</c:v>
                </c:pt>
                <c:pt idx="4278">
                  <c:v>19.219</c:v>
                </c:pt>
                <c:pt idx="4279">
                  <c:v>19.155</c:v>
                </c:pt>
                <c:pt idx="4280">
                  <c:v>19.0913</c:v>
                </c:pt>
                <c:pt idx="4281">
                  <c:v>19.0278</c:v>
                </c:pt>
                <c:pt idx="4282">
                  <c:v>18.9644</c:v>
                </c:pt>
                <c:pt idx="4283">
                  <c:v>18.9013</c:v>
                </c:pt>
                <c:pt idx="4284">
                  <c:v>18.8385</c:v>
                </c:pt>
                <c:pt idx="4285">
                  <c:v>18.7758</c:v>
                </c:pt>
                <c:pt idx="4286">
                  <c:v>18.7133</c:v>
                </c:pt>
                <c:pt idx="4287">
                  <c:v>18.651</c:v>
                </c:pt>
                <c:pt idx="4288">
                  <c:v>18.589</c:v>
                </c:pt>
                <c:pt idx="4289">
                  <c:v>18.5271</c:v>
                </c:pt>
                <c:pt idx="4290">
                  <c:v>18.4655</c:v>
                </c:pt>
                <c:pt idx="4291">
                  <c:v>18.404</c:v>
                </c:pt>
                <c:pt idx="4292">
                  <c:v>18.3428</c:v>
                </c:pt>
                <c:pt idx="4293">
                  <c:v>18.2817</c:v>
                </c:pt>
                <c:pt idx="4294">
                  <c:v>18.2209</c:v>
                </c:pt>
                <c:pt idx="4295">
                  <c:v>18.1603</c:v>
                </c:pt>
                <c:pt idx="4296">
                  <c:v>18.0999</c:v>
                </c:pt>
                <c:pt idx="4297">
                  <c:v>18.0396</c:v>
                </c:pt>
                <c:pt idx="4298">
                  <c:v>17.9796</c:v>
                </c:pt>
                <c:pt idx="4299">
                  <c:v>17.9198</c:v>
                </c:pt>
                <c:pt idx="4300">
                  <c:v>17.8602</c:v>
                </c:pt>
                <c:pt idx="4301">
                  <c:v>17.8007</c:v>
                </c:pt>
                <c:pt idx="4302">
                  <c:v>17.7415</c:v>
                </c:pt>
                <c:pt idx="4303">
                  <c:v>17.6825</c:v>
                </c:pt>
                <c:pt idx="4304">
                  <c:v>17.6236</c:v>
                </c:pt>
                <c:pt idx="4305">
                  <c:v>17.565</c:v>
                </c:pt>
                <c:pt idx="4306">
                  <c:v>17.5065</c:v>
                </c:pt>
                <c:pt idx="4307">
                  <c:v>17.4483</c:v>
                </c:pt>
                <c:pt idx="4308">
                  <c:v>17.3902</c:v>
                </c:pt>
                <c:pt idx="4309">
                  <c:v>17.3324</c:v>
                </c:pt>
                <c:pt idx="4310">
                  <c:v>17.2747</c:v>
                </c:pt>
                <c:pt idx="4311">
                  <c:v>17.2172</c:v>
                </c:pt>
                <c:pt idx="4312">
                  <c:v>17.1599</c:v>
                </c:pt>
                <c:pt idx="4313">
                  <c:v>17.1028</c:v>
                </c:pt>
                <c:pt idx="4314">
                  <c:v>17.0459</c:v>
                </c:pt>
                <c:pt idx="4315">
                  <c:v>16.9892</c:v>
                </c:pt>
                <c:pt idx="4316">
                  <c:v>16.9327</c:v>
                </c:pt>
                <c:pt idx="4317">
                  <c:v>16.8763</c:v>
                </c:pt>
                <c:pt idx="4318">
                  <c:v>16.8202</c:v>
                </c:pt>
                <c:pt idx="4319">
                  <c:v>16.7642</c:v>
                </c:pt>
                <c:pt idx="4320">
                  <c:v>16.7084</c:v>
                </c:pt>
                <c:pt idx="4321">
                  <c:v>16.6528</c:v>
                </c:pt>
                <c:pt idx="4322">
                  <c:v>16.5974</c:v>
                </c:pt>
                <c:pt idx="4323">
                  <c:v>16.5422</c:v>
                </c:pt>
                <c:pt idx="4324">
                  <c:v>16.4871</c:v>
                </c:pt>
                <c:pt idx="4325">
                  <c:v>16.4323</c:v>
                </c:pt>
                <c:pt idx="4326">
                  <c:v>16.3776</c:v>
                </c:pt>
                <c:pt idx="4327">
                  <c:v>16.3231</c:v>
                </c:pt>
                <c:pt idx="4328">
                  <c:v>16.2688</c:v>
                </c:pt>
                <c:pt idx="4329">
                  <c:v>16.2147</c:v>
                </c:pt>
                <c:pt idx="4330">
                  <c:v>16.1607</c:v>
                </c:pt>
                <c:pt idx="4331">
                  <c:v>16.1069</c:v>
                </c:pt>
                <c:pt idx="4332">
                  <c:v>16.0533</c:v>
                </c:pt>
                <c:pt idx="4333">
                  <c:v>15.9999</c:v>
                </c:pt>
                <c:pt idx="4334">
                  <c:v>15.9467</c:v>
                </c:pt>
                <c:pt idx="4335">
                  <c:v>15.8936</c:v>
                </c:pt>
                <c:pt idx="4336">
                  <c:v>15.8407</c:v>
                </c:pt>
                <c:pt idx="4337">
                  <c:v>15.788</c:v>
                </c:pt>
                <c:pt idx="4338">
                  <c:v>15.7355</c:v>
                </c:pt>
                <c:pt idx="4339">
                  <c:v>15.6831</c:v>
                </c:pt>
                <c:pt idx="4340">
                  <c:v>15.631</c:v>
                </c:pt>
                <c:pt idx="4341">
                  <c:v>15.5789</c:v>
                </c:pt>
                <c:pt idx="4342">
                  <c:v>15.5271</c:v>
                </c:pt>
                <c:pt idx="4343">
                  <c:v>15.4754</c:v>
                </c:pt>
                <c:pt idx="4344">
                  <c:v>15.424</c:v>
                </c:pt>
                <c:pt idx="4345">
                  <c:v>15.3726</c:v>
                </c:pt>
                <c:pt idx="4346">
                  <c:v>15.3215</c:v>
                </c:pt>
                <c:pt idx="4347">
                  <c:v>15.2705</c:v>
                </c:pt>
                <c:pt idx="4348">
                  <c:v>15.2197</c:v>
                </c:pt>
                <c:pt idx="4349">
                  <c:v>15.169</c:v>
                </c:pt>
                <c:pt idx="4350">
                  <c:v>15.1186</c:v>
                </c:pt>
                <c:pt idx="4351">
                  <c:v>15.0683</c:v>
                </c:pt>
                <c:pt idx="4352">
                  <c:v>15.0181</c:v>
                </c:pt>
                <c:pt idx="4353">
                  <c:v>14.9682</c:v>
                </c:pt>
                <c:pt idx="4354">
                  <c:v>14.9183</c:v>
                </c:pt>
                <c:pt idx="4355">
                  <c:v>14.8687</c:v>
                </c:pt>
                <c:pt idx="4356">
                  <c:v>14.8192</c:v>
                </c:pt>
                <c:pt idx="4357">
                  <c:v>14.7699</c:v>
                </c:pt>
                <c:pt idx="4358">
                  <c:v>14.7208</c:v>
                </c:pt>
                <c:pt idx="4359">
                  <c:v>14.6718</c:v>
                </c:pt>
                <c:pt idx="4360">
                  <c:v>14.623</c:v>
                </c:pt>
                <c:pt idx="4361">
                  <c:v>14.5743</c:v>
                </c:pt>
                <c:pt idx="4362">
                  <c:v>14.5258</c:v>
                </c:pt>
                <c:pt idx="4363">
                  <c:v>14.4775</c:v>
                </c:pt>
                <c:pt idx="4364">
                  <c:v>14.4293</c:v>
                </c:pt>
                <c:pt idx="4365">
                  <c:v>14.3813</c:v>
                </c:pt>
                <c:pt idx="4366">
                  <c:v>14.3335</c:v>
                </c:pt>
                <c:pt idx="4367">
                  <c:v>14.2858</c:v>
                </c:pt>
                <c:pt idx="4368">
                  <c:v>14.2382</c:v>
                </c:pt>
                <c:pt idx="4369">
                  <c:v>14.1909</c:v>
                </c:pt>
                <c:pt idx="4370">
                  <c:v>14.1436</c:v>
                </c:pt>
                <c:pt idx="4371">
                  <c:v>14.0966</c:v>
                </c:pt>
                <c:pt idx="4372">
                  <c:v>14.0497</c:v>
                </c:pt>
                <c:pt idx="4373">
                  <c:v>14.0029</c:v>
                </c:pt>
                <c:pt idx="4374">
                  <c:v>13.9563</c:v>
                </c:pt>
                <c:pt idx="4375">
                  <c:v>13.9099</c:v>
                </c:pt>
                <c:pt idx="4376">
                  <c:v>13.8636</c:v>
                </c:pt>
                <c:pt idx="4377">
                  <c:v>13.8175</c:v>
                </c:pt>
                <c:pt idx="4378">
                  <c:v>13.7715</c:v>
                </c:pt>
                <c:pt idx="4379">
                  <c:v>13.7257</c:v>
                </c:pt>
                <c:pt idx="4380">
                  <c:v>13.68</c:v>
                </c:pt>
                <c:pt idx="4381">
                  <c:v>13.6345</c:v>
                </c:pt>
                <c:pt idx="4382">
                  <c:v>13.5891</c:v>
                </c:pt>
                <c:pt idx="4383">
                  <c:v>13.5439</c:v>
                </c:pt>
                <c:pt idx="4384">
                  <c:v>13.4988</c:v>
                </c:pt>
                <c:pt idx="4385">
                  <c:v>13.4539</c:v>
                </c:pt>
                <c:pt idx="4386">
                  <c:v>13.4091</c:v>
                </c:pt>
                <c:pt idx="4387">
                  <c:v>13.3645</c:v>
                </c:pt>
                <c:pt idx="4388">
                  <c:v>13.3201</c:v>
                </c:pt>
                <c:pt idx="4389">
                  <c:v>13.2757</c:v>
                </c:pt>
                <c:pt idx="4390">
                  <c:v>13.2316</c:v>
                </c:pt>
                <c:pt idx="4391">
                  <c:v>13.1875</c:v>
                </c:pt>
                <c:pt idx="4392">
                  <c:v>13.1437</c:v>
                </c:pt>
                <c:pt idx="4393">
                  <c:v>13.0999</c:v>
                </c:pt>
                <c:pt idx="4394">
                  <c:v>13.0563</c:v>
                </c:pt>
                <c:pt idx="4395">
                  <c:v>13.0129</c:v>
                </c:pt>
                <c:pt idx="4396">
                  <c:v>12.9696</c:v>
                </c:pt>
                <c:pt idx="4397">
                  <c:v>12.9264</c:v>
                </c:pt>
                <c:pt idx="4398">
                  <c:v>12.8834</c:v>
                </c:pt>
                <c:pt idx="4399">
                  <c:v>12.8406</c:v>
                </c:pt>
                <c:pt idx="4400">
                  <c:v>12.7978</c:v>
                </c:pt>
                <c:pt idx="4401">
                  <c:v>12.7552</c:v>
                </c:pt>
                <c:pt idx="4402">
                  <c:v>12.7128</c:v>
                </c:pt>
                <c:pt idx="4403">
                  <c:v>12.6705</c:v>
                </c:pt>
                <c:pt idx="4404">
                  <c:v>12.6283</c:v>
                </c:pt>
                <c:pt idx="4405">
                  <c:v>12.5863</c:v>
                </c:pt>
                <c:pt idx="4406">
                  <c:v>12.5444</c:v>
                </c:pt>
                <c:pt idx="4407">
                  <c:v>12.5027</c:v>
                </c:pt>
                <c:pt idx="4408">
                  <c:v>12.4611</c:v>
                </c:pt>
                <c:pt idx="4409">
                  <c:v>12.4196</c:v>
                </c:pt>
                <c:pt idx="4410">
                  <c:v>12.3783</c:v>
                </c:pt>
                <c:pt idx="4411">
                  <c:v>12.3371</c:v>
                </c:pt>
                <c:pt idx="4412">
                  <c:v>12.2961</c:v>
                </c:pt>
                <c:pt idx="4413">
                  <c:v>12.2552</c:v>
                </c:pt>
                <c:pt idx="4414">
                  <c:v>12.2144</c:v>
                </c:pt>
                <c:pt idx="4415">
                  <c:v>12.1737</c:v>
                </c:pt>
                <c:pt idx="4416">
                  <c:v>12.1332</c:v>
                </c:pt>
                <c:pt idx="4417">
                  <c:v>12.0929</c:v>
                </c:pt>
                <c:pt idx="4418">
                  <c:v>12.0526</c:v>
                </c:pt>
                <c:pt idx="4419">
                  <c:v>12.0125</c:v>
                </c:pt>
                <c:pt idx="4420">
                  <c:v>11.9725</c:v>
                </c:pt>
                <c:pt idx="4421">
                  <c:v>11.9327</c:v>
                </c:pt>
                <c:pt idx="4422">
                  <c:v>11.893</c:v>
                </c:pt>
                <c:pt idx="4423">
                  <c:v>11.8534</c:v>
                </c:pt>
                <c:pt idx="4424">
                  <c:v>11.814</c:v>
                </c:pt>
                <c:pt idx="4425">
                  <c:v>11.7747</c:v>
                </c:pt>
                <c:pt idx="4426">
                  <c:v>11.7355</c:v>
                </c:pt>
                <c:pt idx="4427">
                  <c:v>11.6964</c:v>
                </c:pt>
                <c:pt idx="4428">
                  <c:v>11.6575</c:v>
                </c:pt>
                <c:pt idx="4429">
                  <c:v>11.6187</c:v>
                </c:pt>
                <c:pt idx="4430">
                  <c:v>11.5801</c:v>
                </c:pt>
                <c:pt idx="4431">
                  <c:v>11.5415</c:v>
                </c:pt>
                <c:pt idx="4432">
                  <c:v>11.5031</c:v>
                </c:pt>
                <c:pt idx="4433">
                  <c:v>11.4649</c:v>
                </c:pt>
                <c:pt idx="4434">
                  <c:v>11.4267</c:v>
                </c:pt>
                <c:pt idx="4435">
                  <c:v>11.3887</c:v>
                </c:pt>
                <c:pt idx="4436">
                  <c:v>11.3508</c:v>
                </c:pt>
                <c:pt idx="4437">
                  <c:v>11.313</c:v>
                </c:pt>
                <c:pt idx="4438">
                  <c:v>11.2754</c:v>
                </c:pt>
                <c:pt idx="4439">
                  <c:v>11.2379</c:v>
                </c:pt>
                <c:pt idx="4440">
                  <c:v>11.2005</c:v>
                </c:pt>
                <c:pt idx="4441">
                  <c:v>11.1632</c:v>
                </c:pt>
                <c:pt idx="4442">
                  <c:v>11.1261</c:v>
                </c:pt>
                <c:pt idx="4443">
                  <c:v>11.089</c:v>
                </c:pt>
                <c:pt idx="4444">
                  <c:v>11.0521</c:v>
                </c:pt>
                <c:pt idx="4445">
                  <c:v>11.0154</c:v>
                </c:pt>
                <c:pt idx="4446">
                  <c:v>10.9787</c:v>
                </c:pt>
                <c:pt idx="4447">
                  <c:v>10.9422</c:v>
                </c:pt>
                <c:pt idx="4448">
                  <c:v>10.9058</c:v>
                </c:pt>
                <c:pt idx="4449">
                  <c:v>10.8695</c:v>
                </c:pt>
                <c:pt idx="4450">
                  <c:v>10.8333</c:v>
                </c:pt>
                <c:pt idx="4451">
                  <c:v>10.7973</c:v>
                </c:pt>
                <c:pt idx="4452">
                  <c:v>10.7613</c:v>
                </c:pt>
                <c:pt idx="4453">
                  <c:v>10.7255</c:v>
                </c:pt>
                <c:pt idx="4454">
                  <c:v>10.6899</c:v>
                </c:pt>
                <c:pt idx="4455">
                  <c:v>10.6543</c:v>
                </c:pt>
                <c:pt idx="4456">
                  <c:v>10.6188</c:v>
                </c:pt>
                <c:pt idx="4457">
                  <c:v>10.5835</c:v>
                </c:pt>
                <c:pt idx="4458">
                  <c:v>10.5483</c:v>
                </c:pt>
                <c:pt idx="4459">
                  <c:v>10.5132</c:v>
                </c:pt>
                <c:pt idx="4460">
                  <c:v>10.4782</c:v>
                </c:pt>
                <c:pt idx="4461">
                  <c:v>10.4433</c:v>
                </c:pt>
                <c:pt idx="4462">
                  <c:v>10.4086</c:v>
                </c:pt>
                <c:pt idx="4463">
                  <c:v>10.374</c:v>
                </c:pt>
                <c:pt idx="4464">
                  <c:v>10.3394</c:v>
                </c:pt>
                <c:pt idx="4465">
                  <c:v>10.305</c:v>
                </c:pt>
                <c:pt idx="4466">
                  <c:v>10.2707</c:v>
                </c:pt>
                <c:pt idx="4467">
                  <c:v>10.2366</c:v>
                </c:pt>
                <c:pt idx="4468">
                  <c:v>10.2025</c:v>
                </c:pt>
                <c:pt idx="4469">
                  <c:v>10.1686</c:v>
                </c:pt>
                <c:pt idx="4470">
                  <c:v>10.1347</c:v>
                </c:pt>
                <c:pt idx="4471">
                  <c:v>10.101</c:v>
                </c:pt>
                <c:pt idx="4472">
                  <c:v>10.0674</c:v>
                </c:pt>
                <c:pt idx="4473">
                  <c:v>10.0339</c:v>
                </c:pt>
                <c:pt idx="4474">
                  <c:v>10.0005</c:v>
                </c:pt>
                <c:pt idx="4475">
                  <c:v>9.96723</c:v>
                </c:pt>
                <c:pt idx="4476">
                  <c:v>9.934060000000001</c:v>
                </c:pt>
                <c:pt idx="4477">
                  <c:v>9.90101</c:v>
                </c:pt>
                <c:pt idx="4478">
                  <c:v>9.86806</c:v>
                </c:pt>
                <c:pt idx="4479">
                  <c:v>9.83523</c:v>
                </c:pt>
                <c:pt idx="4480">
                  <c:v>9.8025</c:v>
                </c:pt>
                <c:pt idx="4481">
                  <c:v>9.76989</c:v>
                </c:pt>
                <c:pt idx="4482">
                  <c:v>9.73738</c:v>
                </c:pt>
                <c:pt idx="4483">
                  <c:v>9.704980000000001</c:v>
                </c:pt>
                <c:pt idx="4484">
                  <c:v>9.67268</c:v>
                </c:pt>
                <c:pt idx="4485">
                  <c:v>9.6405</c:v>
                </c:pt>
                <c:pt idx="4486">
                  <c:v>9.608420000000001</c:v>
                </c:pt>
                <c:pt idx="4487">
                  <c:v>9.57645</c:v>
                </c:pt>
                <c:pt idx="4488">
                  <c:v>9.54458</c:v>
                </c:pt>
                <c:pt idx="4489">
                  <c:v>9.51283</c:v>
                </c:pt>
                <c:pt idx="4490">
                  <c:v>9.481170000000001</c:v>
                </c:pt>
                <c:pt idx="4491">
                  <c:v>9.44962</c:v>
                </c:pt>
                <c:pt idx="4492">
                  <c:v>9.41818</c:v>
                </c:pt>
                <c:pt idx="4493">
                  <c:v>9.38684</c:v>
                </c:pt>
                <c:pt idx="4494">
                  <c:v>9.35561</c:v>
                </c:pt>
                <c:pt idx="4495">
                  <c:v>9.32448</c:v>
                </c:pt>
                <c:pt idx="4496">
                  <c:v>9.29345</c:v>
                </c:pt>
                <c:pt idx="4497">
                  <c:v>9.26253</c:v>
                </c:pt>
                <c:pt idx="4498">
                  <c:v>9.23171</c:v>
                </c:pt>
                <c:pt idx="4499">
                  <c:v>9.20099</c:v>
                </c:pt>
                <c:pt idx="4500">
                  <c:v>9.17038</c:v>
                </c:pt>
                <c:pt idx="4501">
                  <c:v>9.139860000000001</c:v>
                </c:pt>
                <c:pt idx="4502">
                  <c:v>9.10945</c:v>
                </c:pt>
                <c:pt idx="4503">
                  <c:v>9.07914</c:v>
                </c:pt>
                <c:pt idx="4504">
                  <c:v>9.04893</c:v>
                </c:pt>
                <c:pt idx="4505">
                  <c:v>9.01882</c:v>
                </c:pt>
                <c:pt idx="4506">
                  <c:v>8.988810000000001</c:v>
                </c:pt>
                <c:pt idx="4507">
                  <c:v>8.9589</c:v>
                </c:pt>
                <c:pt idx="4508">
                  <c:v>8.92909</c:v>
                </c:pt>
                <c:pt idx="4509">
                  <c:v>8.89938</c:v>
                </c:pt>
                <c:pt idx="4510">
                  <c:v>8.86977</c:v>
                </c:pt>
                <c:pt idx="4511">
                  <c:v>8.84025</c:v>
                </c:pt>
                <c:pt idx="4512">
                  <c:v>8.81084</c:v>
                </c:pt>
                <c:pt idx="4513">
                  <c:v>8.78152</c:v>
                </c:pt>
                <c:pt idx="4514">
                  <c:v>8.7523</c:v>
                </c:pt>
                <c:pt idx="4515">
                  <c:v>8.72318</c:v>
                </c:pt>
                <c:pt idx="4516">
                  <c:v>8.69415</c:v>
                </c:pt>
                <c:pt idx="4517">
                  <c:v>8.66522</c:v>
                </c:pt>
                <c:pt idx="4518">
                  <c:v>8.63639</c:v>
                </c:pt>
                <c:pt idx="4519">
                  <c:v>8.60765</c:v>
                </c:pt>
                <c:pt idx="4520">
                  <c:v>8.57901</c:v>
                </c:pt>
                <c:pt idx="4521">
                  <c:v>8.55047</c:v>
                </c:pt>
                <c:pt idx="4522">
                  <c:v>8.52202</c:v>
                </c:pt>
                <c:pt idx="4523">
                  <c:v>8.49366</c:v>
                </c:pt>
                <c:pt idx="4524">
                  <c:v>8.4654</c:v>
                </c:pt>
                <c:pt idx="4525">
                  <c:v>8.43723</c:v>
                </c:pt>
                <c:pt idx="4526">
                  <c:v>8.40915</c:v>
                </c:pt>
                <c:pt idx="4527">
                  <c:v>8.38117</c:v>
                </c:pt>
                <c:pt idx="4528">
                  <c:v>8.35329</c:v>
                </c:pt>
                <c:pt idx="4529">
                  <c:v>8.32549</c:v>
                </c:pt>
                <c:pt idx="4530">
                  <c:v>8.297790000000001</c:v>
                </c:pt>
                <c:pt idx="4531">
                  <c:v>8.27018</c:v>
                </c:pt>
                <c:pt idx="4532">
                  <c:v>8.242660000000001</c:v>
                </c:pt>
                <c:pt idx="4533">
                  <c:v>8.21523</c:v>
                </c:pt>
                <c:pt idx="4534">
                  <c:v>8.187900000000001</c:v>
                </c:pt>
                <c:pt idx="4535">
                  <c:v>8.16065</c:v>
                </c:pt>
                <c:pt idx="4536">
                  <c:v>8.1335</c:v>
                </c:pt>
                <c:pt idx="4537">
                  <c:v>8.10644</c:v>
                </c:pt>
                <c:pt idx="4538">
                  <c:v>8.07946</c:v>
                </c:pt>
                <c:pt idx="4539">
                  <c:v>8.05258</c:v>
                </c:pt>
                <c:pt idx="4540">
                  <c:v>8.02578</c:v>
                </c:pt>
                <c:pt idx="4541">
                  <c:v>7.99908</c:v>
                </c:pt>
                <c:pt idx="4542">
                  <c:v>7.97246</c:v>
                </c:pt>
                <c:pt idx="4543">
                  <c:v>7.94594</c:v>
                </c:pt>
                <c:pt idx="4544">
                  <c:v>7.9195</c:v>
                </c:pt>
                <c:pt idx="4545">
                  <c:v>7.89314</c:v>
                </c:pt>
                <c:pt idx="4546">
                  <c:v>7.86688</c:v>
                </c:pt>
                <c:pt idx="4547">
                  <c:v>7.8407</c:v>
                </c:pt>
                <c:pt idx="4548">
                  <c:v>7.81461</c:v>
                </c:pt>
                <c:pt idx="4549">
                  <c:v>7.78861</c:v>
                </c:pt>
                <c:pt idx="4550">
                  <c:v>7.7627</c:v>
                </c:pt>
                <c:pt idx="4551">
                  <c:v>7.73687</c:v>
                </c:pt>
                <c:pt idx="4552">
                  <c:v>7.71112</c:v>
                </c:pt>
                <c:pt idx="4553">
                  <c:v>7.68546</c:v>
                </c:pt>
                <c:pt idx="4554">
                  <c:v>7.65989</c:v>
                </c:pt>
                <c:pt idx="4555">
                  <c:v>7.6344</c:v>
                </c:pt>
                <c:pt idx="4556">
                  <c:v>7.609</c:v>
                </c:pt>
                <c:pt idx="4557">
                  <c:v>7.58368</c:v>
                </c:pt>
                <c:pt idx="4558">
                  <c:v>7.55845</c:v>
                </c:pt>
                <c:pt idx="4559">
                  <c:v>7.5333</c:v>
                </c:pt>
                <c:pt idx="4560">
                  <c:v>7.50823</c:v>
                </c:pt>
                <c:pt idx="4561">
                  <c:v>7.48325</c:v>
                </c:pt>
                <c:pt idx="4562">
                  <c:v>7.45835</c:v>
                </c:pt>
                <c:pt idx="4563">
                  <c:v>7.43353</c:v>
                </c:pt>
                <c:pt idx="4564">
                  <c:v>7.4088</c:v>
                </c:pt>
                <c:pt idx="4565">
                  <c:v>7.38415</c:v>
                </c:pt>
                <c:pt idx="4566">
                  <c:v>7.35957</c:v>
                </c:pt>
                <c:pt idx="4567">
                  <c:v>7.33509</c:v>
                </c:pt>
                <c:pt idx="4568">
                  <c:v>7.31068</c:v>
                </c:pt>
                <c:pt idx="4569">
                  <c:v>7.28635</c:v>
                </c:pt>
                <c:pt idx="4570">
                  <c:v>7.26211</c:v>
                </c:pt>
                <c:pt idx="4571">
                  <c:v>7.23794</c:v>
                </c:pt>
                <c:pt idx="4572">
                  <c:v>7.21386</c:v>
                </c:pt>
                <c:pt idx="4573">
                  <c:v>7.18986</c:v>
                </c:pt>
                <c:pt idx="4574">
                  <c:v>7.16593</c:v>
                </c:pt>
                <c:pt idx="4575">
                  <c:v>7.14209</c:v>
                </c:pt>
                <c:pt idx="4576">
                  <c:v>7.11833</c:v>
                </c:pt>
                <c:pt idx="4577">
                  <c:v>7.09464</c:v>
                </c:pt>
                <c:pt idx="4578">
                  <c:v>7.07103</c:v>
                </c:pt>
                <c:pt idx="4579">
                  <c:v>7.0475</c:v>
                </c:pt>
                <c:pt idx="4580">
                  <c:v>7.02405</c:v>
                </c:pt>
                <c:pt idx="4581">
                  <c:v>7.00068</c:v>
                </c:pt>
                <c:pt idx="4582">
                  <c:v>6.97739</c:v>
                </c:pt>
                <c:pt idx="4583">
                  <c:v>6.95417</c:v>
                </c:pt>
                <c:pt idx="4584">
                  <c:v>6.93103</c:v>
                </c:pt>
                <c:pt idx="4585">
                  <c:v>6.90797</c:v>
                </c:pt>
                <c:pt idx="4586">
                  <c:v>6.88498</c:v>
                </c:pt>
                <c:pt idx="4587">
                  <c:v>6.86207</c:v>
                </c:pt>
                <c:pt idx="4588">
                  <c:v>6.83924</c:v>
                </c:pt>
                <c:pt idx="4589">
                  <c:v>6.81648</c:v>
                </c:pt>
                <c:pt idx="4590">
                  <c:v>6.7938</c:v>
                </c:pt>
                <c:pt idx="4591">
                  <c:v>6.7712</c:v>
                </c:pt>
                <c:pt idx="4592">
                  <c:v>6.74867</c:v>
                </c:pt>
                <c:pt idx="4593">
                  <c:v>6.72621</c:v>
                </c:pt>
                <c:pt idx="4594">
                  <c:v>6.70383</c:v>
                </c:pt>
                <c:pt idx="4595">
                  <c:v>6.68152</c:v>
                </c:pt>
                <c:pt idx="4596">
                  <c:v>6.65929</c:v>
                </c:pt>
                <c:pt idx="4597">
                  <c:v>6.63713</c:v>
                </c:pt>
                <c:pt idx="4598">
                  <c:v>6.61505</c:v>
                </c:pt>
                <c:pt idx="4599">
                  <c:v>6.59304</c:v>
                </c:pt>
                <c:pt idx="4600">
                  <c:v>6.5711</c:v>
                </c:pt>
                <c:pt idx="4601">
                  <c:v>6.54923</c:v>
                </c:pt>
                <c:pt idx="4602">
                  <c:v>6.52744</c:v>
                </c:pt>
                <c:pt idx="4603">
                  <c:v>6.50572</c:v>
                </c:pt>
                <c:pt idx="4604">
                  <c:v>6.48408</c:v>
                </c:pt>
                <c:pt idx="4605">
                  <c:v>6.4625</c:v>
                </c:pt>
                <c:pt idx="4606">
                  <c:v>6.441</c:v>
                </c:pt>
                <c:pt idx="4607">
                  <c:v>6.41957</c:v>
                </c:pt>
                <c:pt idx="4608">
                  <c:v>6.3982</c:v>
                </c:pt>
                <c:pt idx="4609">
                  <c:v>6.37691</c:v>
                </c:pt>
                <c:pt idx="4610">
                  <c:v>6.3557</c:v>
                </c:pt>
                <c:pt idx="4611">
                  <c:v>6.33455</c:v>
                </c:pt>
                <c:pt idx="4612">
                  <c:v>6.31347</c:v>
                </c:pt>
                <c:pt idx="4613">
                  <c:v>6.29246</c:v>
                </c:pt>
                <c:pt idx="4614">
                  <c:v>6.27153</c:v>
                </c:pt>
                <c:pt idx="4615">
                  <c:v>6.25066</c:v>
                </c:pt>
                <c:pt idx="4616">
                  <c:v>6.22986</c:v>
                </c:pt>
                <c:pt idx="4617">
                  <c:v>6.20913</c:v>
                </c:pt>
                <c:pt idx="4618">
                  <c:v>6.18847</c:v>
                </c:pt>
                <c:pt idx="4619">
                  <c:v>6.16788</c:v>
                </c:pt>
                <c:pt idx="4620">
                  <c:v>6.14735</c:v>
                </c:pt>
                <c:pt idx="4621">
                  <c:v>6.1269</c:v>
                </c:pt>
                <c:pt idx="4622">
                  <c:v>6.10651</c:v>
                </c:pt>
                <c:pt idx="4623">
                  <c:v>6.08619</c:v>
                </c:pt>
                <c:pt idx="4624">
                  <c:v>6.06594</c:v>
                </c:pt>
                <c:pt idx="4625">
                  <c:v>6.04576</c:v>
                </c:pt>
                <c:pt idx="4626">
                  <c:v>6.02564</c:v>
                </c:pt>
                <c:pt idx="4627">
                  <c:v>6.00559</c:v>
                </c:pt>
                <c:pt idx="4628">
                  <c:v>5.98561</c:v>
                </c:pt>
                <c:pt idx="4629">
                  <c:v>5.96569</c:v>
                </c:pt>
                <c:pt idx="4630">
                  <c:v>5.94584</c:v>
                </c:pt>
                <c:pt idx="4631">
                  <c:v>5.92606</c:v>
                </c:pt>
                <c:pt idx="4632">
                  <c:v>5.90634</c:v>
                </c:pt>
                <c:pt idx="4633">
                  <c:v>5.88669</c:v>
                </c:pt>
                <c:pt idx="4634">
                  <c:v>5.8671</c:v>
                </c:pt>
                <c:pt idx="4635">
                  <c:v>5.84758</c:v>
                </c:pt>
                <c:pt idx="4636">
                  <c:v>5.82812</c:v>
                </c:pt>
                <c:pt idx="4637">
                  <c:v>5.80873</c:v>
                </c:pt>
                <c:pt idx="4638">
                  <c:v>5.7894</c:v>
                </c:pt>
                <c:pt idx="4639">
                  <c:v>5.77013</c:v>
                </c:pt>
                <c:pt idx="4640">
                  <c:v>5.75093</c:v>
                </c:pt>
                <c:pt idx="4641">
                  <c:v>5.7318</c:v>
                </c:pt>
                <c:pt idx="4642">
                  <c:v>5.71273</c:v>
                </c:pt>
                <c:pt idx="4643">
                  <c:v>5.69372</c:v>
                </c:pt>
                <c:pt idx="4644">
                  <c:v>5.67477</c:v>
                </c:pt>
                <c:pt idx="4645">
                  <c:v>5.65589</c:v>
                </c:pt>
                <c:pt idx="4646">
                  <c:v>5.637069999999999</c:v>
                </c:pt>
                <c:pt idx="4647">
                  <c:v>5.61831</c:v>
                </c:pt>
                <c:pt idx="4648">
                  <c:v>5.59962</c:v>
                </c:pt>
                <c:pt idx="4649">
                  <c:v>5.58099</c:v>
                </c:pt>
                <c:pt idx="4650">
                  <c:v>5.56242</c:v>
                </c:pt>
                <c:pt idx="4651">
                  <c:v>5.54391</c:v>
                </c:pt>
                <c:pt idx="4652">
                  <c:v>5.52546</c:v>
                </c:pt>
                <c:pt idx="4653">
                  <c:v>5.50708</c:v>
                </c:pt>
                <c:pt idx="4654">
                  <c:v>5.48875</c:v>
                </c:pt>
                <c:pt idx="4655">
                  <c:v>5.47049</c:v>
                </c:pt>
                <c:pt idx="4656">
                  <c:v>5.45229</c:v>
                </c:pt>
                <c:pt idx="4657">
                  <c:v>5.43414</c:v>
                </c:pt>
                <c:pt idx="4658">
                  <c:v>5.41606</c:v>
                </c:pt>
                <c:pt idx="4659">
                  <c:v>5.39804</c:v>
                </c:pt>
                <c:pt idx="4660">
                  <c:v>5.38008</c:v>
                </c:pt>
                <c:pt idx="4661">
                  <c:v>5.36218</c:v>
                </c:pt>
                <c:pt idx="4662">
                  <c:v>5.34433</c:v>
                </c:pt>
                <c:pt idx="4663">
                  <c:v>5.32655</c:v>
                </c:pt>
                <c:pt idx="4664">
                  <c:v>5.30883</c:v>
                </c:pt>
                <c:pt idx="4665">
                  <c:v>5.29116</c:v>
                </c:pt>
                <c:pt idx="4666">
                  <c:v>5.27356</c:v>
                </c:pt>
                <c:pt idx="4667">
                  <c:v>5.25601</c:v>
                </c:pt>
                <c:pt idx="4668">
                  <c:v>5.23852</c:v>
                </c:pt>
                <c:pt idx="4669">
                  <c:v>5.22109</c:v>
                </c:pt>
                <c:pt idx="4670">
                  <c:v>5.20372</c:v>
                </c:pt>
                <c:pt idx="4671">
                  <c:v>5.1864</c:v>
                </c:pt>
                <c:pt idx="4672">
                  <c:v>5.16914</c:v>
                </c:pt>
                <c:pt idx="4673">
                  <c:v>5.15194</c:v>
                </c:pt>
                <c:pt idx="4674">
                  <c:v>5.1348</c:v>
                </c:pt>
                <c:pt idx="4675">
                  <c:v>5.11772</c:v>
                </c:pt>
                <c:pt idx="4676">
                  <c:v>5.10069</c:v>
                </c:pt>
                <c:pt idx="4677">
                  <c:v>5.08372</c:v>
                </c:pt>
                <c:pt idx="4678">
                  <c:v>5.0668</c:v>
                </c:pt>
                <c:pt idx="4679">
                  <c:v>5.04994</c:v>
                </c:pt>
                <c:pt idx="4680">
                  <c:v>5.03314</c:v>
                </c:pt>
                <c:pt idx="4681">
                  <c:v>5.01639</c:v>
                </c:pt>
                <c:pt idx="4682">
                  <c:v>4.9997</c:v>
                </c:pt>
                <c:pt idx="4683">
                  <c:v>4.98306</c:v>
                </c:pt>
                <c:pt idx="4684">
                  <c:v>4.96648</c:v>
                </c:pt>
                <c:pt idx="4685">
                  <c:v>4.94996</c:v>
                </c:pt>
                <c:pt idx="4686">
                  <c:v>4.93348</c:v>
                </c:pt>
                <c:pt idx="4687">
                  <c:v>4.91707</c:v>
                </c:pt>
                <c:pt idx="4688">
                  <c:v>4.90071</c:v>
                </c:pt>
                <c:pt idx="4689">
                  <c:v>4.8844</c:v>
                </c:pt>
                <c:pt idx="4690">
                  <c:v>4.86815</c:v>
                </c:pt>
                <c:pt idx="4691">
                  <c:v>4.85195</c:v>
                </c:pt>
                <c:pt idx="4692">
                  <c:v>4.83581</c:v>
                </c:pt>
                <c:pt idx="4693">
                  <c:v>4.81972</c:v>
                </c:pt>
                <c:pt idx="4694">
                  <c:v>4.80368</c:v>
                </c:pt>
                <c:pt idx="4695">
                  <c:v>4.787689999999999</c:v>
                </c:pt>
                <c:pt idx="4696">
                  <c:v>4.77176</c:v>
                </c:pt>
                <c:pt idx="4697">
                  <c:v>4.75589</c:v>
                </c:pt>
                <c:pt idx="4698">
                  <c:v>4.74006</c:v>
                </c:pt>
                <c:pt idx="4699">
                  <c:v>4.72429</c:v>
                </c:pt>
                <c:pt idx="4700">
                  <c:v>4.70857</c:v>
                </c:pt>
                <c:pt idx="4701">
                  <c:v>4.6929</c:v>
                </c:pt>
                <c:pt idx="4702">
                  <c:v>4.67729</c:v>
                </c:pt>
                <c:pt idx="4703">
                  <c:v>4.66172</c:v>
                </c:pt>
                <c:pt idx="4704">
                  <c:v>4.64621</c:v>
                </c:pt>
                <c:pt idx="4705">
                  <c:v>4.63075</c:v>
                </c:pt>
                <c:pt idx="4706">
                  <c:v>4.61534</c:v>
                </c:pt>
                <c:pt idx="4707">
                  <c:v>4.59999</c:v>
                </c:pt>
                <c:pt idx="4708">
                  <c:v>4.58468</c:v>
                </c:pt>
                <c:pt idx="4709">
                  <c:v>4.56942</c:v>
                </c:pt>
                <c:pt idx="4710">
                  <c:v>4.55422</c:v>
                </c:pt>
                <c:pt idx="4711">
                  <c:v>4.53907</c:v>
                </c:pt>
                <c:pt idx="4712">
                  <c:v>4.52396</c:v>
                </c:pt>
                <c:pt idx="4713">
                  <c:v>4.50891</c:v>
                </c:pt>
                <c:pt idx="4714">
                  <c:v>4.49391</c:v>
                </c:pt>
                <c:pt idx="4715">
                  <c:v>4.47895</c:v>
                </c:pt>
                <c:pt idx="4716">
                  <c:v>4.46405</c:v>
                </c:pt>
                <c:pt idx="4717">
                  <c:v>4.4492</c:v>
                </c:pt>
                <c:pt idx="4718">
                  <c:v>4.43439</c:v>
                </c:pt>
                <c:pt idx="4719">
                  <c:v>4.41964</c:v>
                </c:pt>
                <c:pt idx="4720">
                  <c:v>4.40493</c:v>
                </c:pt>
                <c:pt idx="4721">
                  <c:v>4.39027</c:v>
                </c:pt>
                <c:pt idx="4722">
                  <c:v>4.37567</c:v>
                </c:pt>
                <c:pt idx="4723">
                  <c:v>4.36111</c:v>
                </c:pt>
                <c:pt idx="4724">
                  <c:v>4.34659</c:v>
                </c:pt>
                <c:pt idx="4725">
                  <c:v>4.33213</c:v>
                </c:pt>
                <c:pt idx="4726">
                  <c:v>4.31772</c:v>
                </c:pt>
                <c:pt idx="4727">
                  <c:v>4.30335</c:v>
                </c:pt>
                <c:pt idx="4728">
                  <c:v>4.28903</c:v>
                </c:pt>
                <c:pt idx="4729">
                  <c:v>4.27476</c:v>
                </c:pt>
                <c:pt idx="4730">
                  <c:v>4.26054</c:v>
                </c:pt>
                <c:pt idx="4731">
                  <c:v>4.24636</c:v>
                </c:pt>
                <c:pt idx="4732">
                  <c:v>4.23223</c:v>
                </c:pt>
                <c:pt idx="4733">
                  <c:v>4.21815</c:v>
                </c:pt>
                <c:pt idx="4734">
                  <c:v>4.20411</c:v>
                </c:pt>
                <c:pt idx="4735">
                  <c:v>4.19012</c:v>
                </c:pt>
                <c:pt idx="4736">
                  <c:v>4.17618</c:v>
                </c:pt>
                <c:pt idx="4737">
                  <c:v>4.16228</c:v>
                </c:pt>
                <c:pt idx="4738">
                  <c:v>4.14843</c:v>
                </c:pt>
                <c:pt idx="4739">
                  <c:v>4.13463</c:v>
                </c:pt>
                <c:pt idx="4740">
                  <c:v>4.12087</c:v>
                </c:pt>
                <c:pt idx="4741">
                  <c:v>4.10716</c:v>
                </c:pt>
                <c:pt idx="4742">
                  <c:v>4.0935</c:v>
                </c:pt>
                <c:pt idx="4743">
                  <c:v>4.07987</c:v>
                </c:pt>
                <c:pt idx="4744">
                  <c:v>4.0663</c:v>
                </c:pt>
                <c:pt idx="4745">
                  <c:v>4.05277</c:v>
                </c:pt>
                <c:pt idx="4746">
                  <c:v>4.03928</c:v>
                </c:pt>
                <c:pt idx="4747">
                  <c:v>4.02584</c:v>
                </c:pt>
                <c:pt idx="4748">
                  <c:v>4.01245</c:v>
                </c:pt>
                <c:pt idx="4749">
                  <c:v>3.9991</c:v>
                </c:pt>
                <c:pt idx="4750">
                  <c:v>3.98579</c:v>
                </c:pt>
                <c:pt idx="4751">
                  <c:v>3.97253</c:v>
                </c:pt>
                <c:pt idx="4752">
                  <c:v>3.95931</c:v>
                </c:pt>
                <c:pt idx="4753">
                  <c:v>3.94613</c:v>
                </c:pt>
                <c:pt idx="4754">
                  <c:v>3.933</c:v>
                </c:pt>
                <c:pt idx="4755">
                  <c:v>3.91992</c:v>
                </c:pt>
                <c:pt idx="4756">
                  <c:v>3.90687</c:v>
                </c:pt>
                <c:pt idx="4757">
                  <c:v>3.89387</c:v>
                </c:pt>
                <c:pt idx="4758">
                  <c:v>3.88092</c:v>
                </c:pt>
                <c:pt idx="4759">
                  <c:v>3.868</c:v>
                </c:pt>
                <c:pt idx="4760">
                  <c:v>3.85513</c:v>
                </c:pt>
                <c:pt idx="4761">
                  <c:v>3.84231</c:v>
                </c:pt>
                <c:pt idx="4762">
                  <c:v>3.82952</c:v>
                </c:pt>
                <c:pt idx="4763">
                  <c:v>3.81678</c:v>
                </c:pt>
                <c:pt idx="4764">
                  <c:v>3.80408</c:v>
                </c:pt>
                <c:pt idx="4765">
                  <c:v>3.79142</c:v>
                </c:pt>
                <c:pt idx="4766">
                  <c:v>3.77881</c:v>
                </c:pt>
                <c:pt idx="4767">
                  <c:v>3.76623</c:v>
                </c:pt>
                <c:pt idx="4768">
                  <c:v>3.7537</c:v>
                </c:pt>
                <c:pt idx="4769">
                  <c:v>3.74121</c:v>
                </c:pt>
                <c:pt idx="4770">
                  <c:v>3.72876</c:v>
                </c:pt>
                <c:pt idx="4771">
                  <c:v>3.71635</c:v>
                </c:pt>
                <c:pt idx="4772">
                  <c:v>3.70399</c:v>
                </c:pt>
                <c:pt idx="4773">
                  <c:v>3.69166</c:v>
                </c:pt>
                <c:pt idx="4774">
                  <c:v>3.67938</c:v>
                </c:pt>
                <c:pt idx="4775">
                  <c:v>3.66714</c:v>
                </c:pt>
                <c:pt idx="4776">
                  <c:v>3.65493</c:v>
                </c:pt>
                <c:pt idx="4777">
                  <c:v>3.64277</c:v>
                </c:pt>
                <c:pt idx="4778">
                  <c:v>3.63065</c:v>
                </c:pt>
                <c:pt idx="4779">
                  <c:v>3.61857</c:v>
                </c:pt>
                <c:pt idx="4780">
                  <c:v>3.60653</c:v>
                </c:pt>
                <c:pt idx="4781">
                  <c:v>3.59453</c:v>
                </c:pt>
                <c:pt idx="4782">
                  <c:v>3.58257</c:v>
                </c:pt>
                <c:pt idx="4783">
                  <c:v>3.57065</c:v>
                </c:pt>
                <c:pt idx="4784">
                  <c:v>3.55877</c:v>
                </c:pt>
                <c:pt idx="4785">
                  <c:v>3.54693</c:v>
                </c:pt>
                <c:pt idx="4786">
                  <c:v>3.53512</c:v>
                </c:pt>
                <c:pt idx="4787">
                  <c:v>3.52336</c:v>
                </c:pt>
                <c:pt idx="4788">
                  <c:v>3.51164</c:v>
                </c:pt>
                <c:pt idx="4789">
                  <c:v>3.49995</c:v>
                </c:pt>
                <c:pt idx="4790">
                  <c:v>3.48831</c:v>
                </c:pt>
                <c:pt idx="4791">
                  <c:v>3.4767</c:v>
                </c:pt>
                <c:pt idx="4792">
                  <c:v>3.46513</c:v>
                </c:pt>
                <c:pt idx="4793">
                  <c:v>3.4536</c:v>
                </c:pt>
                <c:pt idx="4794">
                  <c:v>3.44211</c:v>
                </c:pt>
                <c:pt idx="4795">
                  <c:v>3.43066</c:v>
                </c:pt>
                <c:pt idx="4796">
                  <c:v>3.41924</c:v>
                </c:pt>
                <c:pt idx="4797">
                  <c:v>3.40786</c:v>
                </c:pt>
                <c:pt idx="4798">
                  <c:v>3.39652</c:v>
                </c:pt>
                <c:pt idx="4799">
                  <c:v>3.38522</c:v>
                </c:pt>
                <c:pt idx="4800">
                  <c:v>3.37396</c:v>
                </c:pt>
                <c:pt idx="4801">
                  <c:v>3.36273</c:v>
                </c:pt>
                <c:pt idx="4802">
                  <c:v>3.35154</c:v>
                </c:pt>
                <c:pt idx="4803">
                  <c:v>3.34039</c:v>
                </c:pt>
                <c:pt idx="4804">
                  <c:v>3.32928</c:v>
                </c:pt>
                <c:pt idx="4805">
                  <c:v>3.3182</c:v>
                </c:pt>
                <c:pt idx="4806">
                  <c:v>3.30716</c:v>
                </c:pt>
                <c:pt idx="4807">
                  <c:v>3.29615</c:v>
                </c:pt>
                <c:pt idx="4808">
                  <c:v>3.28519</c:v>
                </c:pt>
                <c:pt idx="4809">
                  <c:v>3.27425</c:v>
                </c:pt>
                <c:pt idx="4810">
                  <c:v>3.26336</c:v>
                </c:pt>
                <c:pt idx="4811">
                  <c:v>3.2525</c:v>
                </c:pt>
                <c:pt idx="4812">
                  <c:v>3.24168</c:v>
                </c:pt>
                <c:pt idx="4813">
                  <c:v>3.23089</c:v>
                </c:pt>
                <c:pt idx="4814">
                  <c:v>3.22014</c:v>
                </c:pt>
                <c:pt idx="4815">
                  <c:v>3.20943</c:v>
                </c:pt>
                <c:pt idx="4816">
                  <c:v>3.19875</c:v>
                </c:pt>
                <c:pt idx="4817">
                  <c:v>3.1881</c:v>
                </c:pt>
                <c:pt idx="4818">
                  <c:v>3.1775</c:v>
                </c:pt>
                <c:pt idx="4819">
                  <c:v>3.16692</c:v>
                </c:pt>
                <c:pt idx="4820">
                  <c:v>3.15639</c:v>
                </c:pt>
                <c:pt idx="4821">
                  <c:v>3.14588</c:v>
                </c:pt>
                <c:pt idx="4822">
                  <c:v>3.13542</c:v>
                </c:pt>
                <c:pt idx="4823">
                  <c:v>3.12498</c:v>
                </c:pt>
                <c:pt idx="4824">
                  <c:v>3.11458</c:v>
                </c:pt>
                <c:pt idx="4825">
                  <c:v>3.10422</c:v>
                </c:pt>
                <c:pt idx="4826">
                  <c:v>3.09389</c:v>
                </c:pt>
                <c:pt idx="4827">
                  <c:v>3.0836</c:v>
                </c:pt>
                <c:pt idx="4828">
                  <c:v>3.07334</c:v>
                </c:pt>
                <c:pt idx="4829">
                  <c:v>3.06311</c:v>
                </c:pt>
                <c:pt idx="4830">
                  <c:v>3.05292</c:v>
                </c:pt>
                <c:pt idx="4831">
                  <c:v>3.04276</c:v>
                </c:pt>
                <c:pt idx="4832">
                  <c:v>3.03263</c:v>
                </c:pt>
                <c:pt idx="4833">
                  <c:v>3.02254</c:v>
                </c:pt>
                <c:pt idx="4834">
                  <c:v>3.01249</c:v>
                </c:pt>
                <c:pt idx="4835">
                  <c:v>3.00246</c:v>
                </c:pt>
                <c:pt idx="4836">
                  <c:v>2.99247</c:v>
                </c:pt>
                <c:pt idx="4837">
                  <c:v>2.98252</c:v>
                </c:pt>
                <c:pt idx="4838">
                  <c:v>2.97259</c:v>
                </c:pt>
                <c:pt idx="4839">
                  <c:v>2.9627</c:v>
                </c:pt>
                <c:pt idx="4840">
                  <c:v>2.95284</c:v>
                </c:pt>
                <c:pt idx="4841">
                  <c:v>2.94302</c:v>
                </c:pt>
                <c:pt idx="4842">
                  <c:v>2.93322</c:v>
                </c:pt>
                <c:pt idx="4843">
                  <c:v>2.92346</c:v>
                </c:pt>
                <c:pt idx="4844">
                  <c:v>2.91374</c:v>
                </c:pt>
                <c:pt idx="4845">
                  <c:v>2.90404</c:v>
                </c:pt>
                <c:pt idx="4846">
                  <c:v>2.89438</c:v>
                </c:pt>
                <c:pt idx="4847">
                  <c:v>2.88475</c:v>
                </c:pt>
                <c:pt idx="4848">
                  <c:v>2.87515</c:v>
                </c:pt>
                <c:pt idx="4849">
                  <c:v>2.86558</c:v>
                </c:pt>
                <c:pt idx="4850">
                  <c:v>2.85605</c:v>
                </c:pt>
                <c:pt idx="4851">
                  <c:v>2.84654</c:v>
                </c:pt>
                <c:pt idx="4852">
                  <c:v>2.83707</c:v>
                </c:pt>
                <c:pt idx="4853">
                  <c:v>2.82763</c:v>
                </c:pt>
                <c:pt idx="4854">
                  <c:v>2.81822</c:v>
                </c:pt>
                <c:pt idx="4855">
                  <c:v>2.80885</c:v>
                </c:pt>
                <c:pt idx="4856">
                  <c:v>2.7995</c:v>
                </c:pt>
                <c:pt idx="4857">
                  <c:v>2.79018</c:v>
                </c:pt>
                <c:pt idx="4858">
                  <c:v>2.7809</c:v>
                </c:pt>
                <c:pt idx="4859">
                  <c:v>2.77165</c:v>
                </c:pt>
                <c:pt idx="4860">
                  <c:v>2.76242</c:v>
                </c:pt>
                <c:pt idx="4861">
                  <c:v>2.75323</c:v>
                </c:pt>
                <c:pt idx="4862">
                  <c:v>2.74407</c:v>
                </c:pt>
                <c:pt idx="4863">
                  <c:v>2.73494</c:v>
                </c:pt>
                <c:pt idx="4864">
                  <c:v>2.72584</c:v>
                </c:pt>
                <c:pt idx="4865">
                  <c:v>2.71677</c:v>
                </c:pt>
                <c:pt idx="4866">
                  <c:v>2.70773</c:v>
                </c:pt>
                <c:pt idx="4867">
                  <c:v>2.69872</c:v>
                </c:pt>
                <c:pt idx="4868">
                  <c:v>2.68974</c:v>
                </c:pt>
                <c:pt idx="4869">
                  <c:v>2.68079</c:v>
                </c:pt>
                <c:pt idx="4870">
                  <c:v>2.67187</c:v>
                </c:pt>
                <c:pt idx="4871">
                  <c:v>2.66298</c:v>
                </c:pt>
                <c:pt idx="4872">
                  <c:v>2.65412</c:v>
                </c:pt>
                <c:pt idx="4873">
                  <c:v>2.64529</c:v>
                </c:pt>
                <c:pt idx="4874">
                  <c:v>2.63649</c:v>
                </c:pt>
                <c:pt idx="4875">
                  <c:v>2.62771</c:v>
                </c:pt>
                <c:pt idx="4876">
                  <c:v>2.61897</c:v>
                </c:pt>
                <c:pt idx="4877">
                  <c:v>2.61026</c:v>
                </c:pt>
                <c:pt idx="4878">
                  <c:v>2.60157</c:v>
                </c:pt>
                <c:pt idx="4879">
                  <c:v>2.59291</c:v>
                </c:pt>
                <c:pt idx="4880">
                  <c:v>2.58429</c:v>
                </c:pt>
                <c:pt idx="4881">
                  <c:v>2.57569</c:v>
                </c:pt>
                <c:pt idx="4882">
                  <c:v>2.56712</c:v>
                </c:pt>
                <c:pt idx="4883">
                  <c:v>2.55857</c:v>
                </c:pt>
                <c:pt idx="4884">
                  <c:v>2.55006</c:v>
                </c:pt>
                <c:pt idx="4885">
                  <c:v>2.54158</c:v>
                </c:pt>
                <c:pt idx="4886">
                  <c:v>2.53312</c:v>
                </c:pt>
                <c:pt idx="4887">
                  <c:v>2.52469</c:v>
                </c:pt>
                <c:pt idx="4888">
                  <c:v>2.51629</c:v>
                </c:pt>
                <c:pt idx="4889">
                  <c:v>2.50792</c:v>
                </c:pt>
                <c:pt idx="4890">
                  <c:v>2.49957</c:v>
                </c:pt>
                <c:pt idx="4891">
                  <c:v>2.49125</c:v>
                </c:pt>
                <c:pt idx="4892">
                  <c:v>2.48297</c:v>
                </c:pt>
                <c:pt idx="4893">
                  <c:v>2.4747</c:v>
                </c:pt>
                <c:pt idx="4894">
                  <c:v>2.46647</c:v>
                </c:pt>
                <c:pt idx="4895">
                  <c:v>2.45826</c:v>
                </c:pt>
                <c:pt idx="4896">
                  <c:v>2.45008</c:v>
                </c:pt>
                <c:pt idx="4897">
                  <c:v>2.44193</c:v>
                </c:pt>
                <c:pt idx="4898">
                  <c:v>2.4338</c:v>
                </c:pt>
                <c:pt idx="4899">
                  <c:v>2.42571</c:v>
                </c:pt>
                <c:pt idx="4900">
                  <c:v>2.41764</c:v>
                </c:pt>
                <c:pt idx="4901">
                  <c:v>2.40959</c:v>
                </c:pt>
                <c:pt idx="4902">
                  <c:v>2.40157</c:v>
                </c:pt>
                <c:pt idx="4903">
                  <c:v>2.39358</c:v>
                </c:pt>
                <c:pt idx="4904">
                  <c:v>2.38562</c:v>
                </c:pt>
                <c:pt idx="4905">
                  <c:v>2.37768</c:v>
                </c:pt>
                <c:pt idx="4906">
                  <c:v>2.36977</c:v>
                </c:pt>
                <c:pt idx="4907">
                  <c:v>2.36188</c:v>
                </c:pt>
                <c:pt idx="4908">
                  <c:v>2.35402</c:v>
                </c:pt>
                <c:pt idx="4909">
                  <c:v>2.34619</c:v>
                </c:pt>
                <c:pt idx="4910">
                  <c:v>2.33838</c:v>
                </c:pt>
                <c:pt idx="4911">
                  <c:v>2.3306</c:v>
                </c:pt>
                <c:pt idx="4912">
                  <c:v>2.32285</c:v>
                </c:pt>
                <c:pt idx="4913">
                  <c:v>2.31512</c:v>
                </c:pt>
                <c:pt idx="4914">
                  <c:v>2.30742</c:v>
                </c:pt>
                <c:pt idx="4915">
                  <c:v>2.29974</c:v>
                </c:pt>
                <c:pt idx="4916">
                  <c:v>2.29209</c:v>
                </c:pt>
                <c:pt idx="4917">
                  <c:v>2.28446</c:v>
                </c:pt>
                <c:pt idx="4918">
                  <c:v>2.27686</c:v>
                </c:pt>
                <c:pt idx="4919">
                  <c:v>2.26928</c:v>
                </c:pt>
                <c:pt idx="4920">
                  <c:v>2.26173</c:v>
                </c:pt>
                <c:pt idx="4921">
                  <c:v>2.25421</c:v>
                </c:pt>
                <c:pt idx="4922">
                  <c:v>2.2467</c:v>
                </c:pt>
                <c:pt idx="4923">
                  <c:v>2.23923</c:v>
                </c:pt>
                <c:pt idx="4924">
                  <c:v>2.23178</c:v>
                </c:pt>
                <c:pt idx="4925">
                  <c:v>2.22435</c:v>
                </c:pt>
                <c:pt idx="4926">
                  <c:v>2.21695</c:v>
                </c:pt>
                <c:pt idx="4927">
                  <c:v>2.20957</c:v>
                </c:pt>
                <c:pt idx="4928">
                  <c:v>2.20222</c:v>
                </c:pt>
                <c:pt idx="4929">
                  <c:v>2.19489</c:v>
                </c:pt>
                <c:pt idx="4930">
                  <c:v>2.18759</c:v>
                </c:pt>
                <c:pt idx="4931">
                  <c:v>2.18031</c:v>
                </c:pt>
                <c:pt idx="4932">
                  <c:v>2.17306</c:v>
                </c:pt>
                <c:pt idx="4933">
                  <c:v>2.16583</c:v>
                </c:pt>
                <c:pt idx="4934">
                  <c:v>2.15862</c:v>
                </c:pt>
                <c:pt idx="4935">
                  <c:v>2.15144</c:v>
                </c:pt>
                <c:pt idx="4936">
                  <c:v>2.14428</c:v>
                </c:pt>
                <c:pt idx="4937">
                  <c:v>2.13714</c:v>
                </c:pt>
                <c:pt idx="4938">
                  <c:v>2.13003</c:v>
                </c:pt>
                <c:pt idx="4939">
                  <c:v>2.12294</c:v>
                </c:pt>
                <c:pt idx="4940">
                  <c:v>2.11588</c:v>
                </c:pt>
                <c:pt idx="4941">
                  <c:v>2.10884</c:v>
                </c:pt>
                <c:pt idx="4942">
                  <c:v>2.10182</c:v>
                </c:pt>
                <c:pt idx="4943">
                  <c:v>2.09483</c:v>
                </c:pt>
                <c:pt idx="4944">
                  <c:v>2.08786</c:v>
                </c:pt>
                <c:pt idx="4945">
                  <c:v>2.08091</c:v>
                </c:pt>
                <c:pt idx="4946">
                  <c:v>2.07399</c:v>
                </c:pt>
                <c:pt idx="4947">
                  <c:v>2.06709</c:v>
                </c:pt>
                <c:pt idx="4948">
                  <c:v>2.06021</c:v>
                </c:pt>
                <c:pt idx="4949">
                  <c:v>2.05335</c:v>
                </c:pt>
                <c:pt idx="4950">
                  <c:v>2.04652</c:v>
                </c:pt>
                <c:pt idx="4951">
                  <c:v>2.03971</c:v>
                </c:pt>
                <c:pt idx="4952">
                  <c:v>2.03292</c:v>
                </c:pt>
                <c:pt idx="4953">
                  <c:v>2.02616</c:v>
                </c:pt>
                <c:pt idx="4954">
                  <c:v>2.01942</c:v>
                </c:pt>
                <c:pt idx="4955">
                  <c:v>2.0127</c:v>
                </c:pt>
                <c:pt idx="4956">
                  <c:v>2.006</c:v>
                </c:pt>
                <c:pt idx="4957">
                  <c:v>1.99933</c:v>
                </c:pt>
                <c:pt idx="4958">
                  <c:v>1.99267</c:v>
                </c:pt>
                <c:pt idx="4959">
                  <c:v>1.98604</c:v>
                </c:pt>
                <c:pt idx="4960">
                  <c:v>1.97944</c:v>
                </c:pt>
                <c:pt idx="4961">
                  <c:v>1.97285</c:v>
                </c:pt>
                <c:pt idx="4962">
                  <c:v>1.96628</c:v>
                </c:pt>
                <c:pt idx="4963">
                  <c:v>1.95974</c:v>
                </c:pt>
                <c:pt idx="4964">
                  <c:v>1.95322</c:v>
                </c:pt>
                <c:pt idx="4965">
                  <c:v>1.94672</c:v>
                </c:pt>
                <c:pt idx="4966">
                  <c:v>1.94024</c:v>
                </c:pt>
                <c:pt idx="4967">
                  <c:v>1.93379</c:v>
                </c:pt>
                <c:pt idx="4968">
                  <c:v>1.92735</c:v>
                </c:pt>
                <c:pt idx="4969">
                  <c:v>1.92094</c:v>
                </c:pt>
                <c:pt idx="4970">
                  <c:v>1.91455</c:v>
                </c:pt>
                <c:pt idx="4971">
                  <c:v>1.90818</c:v>
                </c:pt>
                <c:pt idx="4972">
                  <c:v>1.90183</c:v>
                </c:pt>
                <c:pt idx="4973">
                  <c:v>1.8955</c:v>
                </c:pt>
                <c:pt idx="4974">
                  <c:v>1.88919</c:v>
                </c:pt>
                <c:pt idx="4975">
                  <c:v>1.88291</c:v>
                </c:pt>
                <c:pt idx="4976">
                  <c:v>1.87664</c:v>
                </c:pt>
                <c:pt idx="4977">
                  <c:v>1.8704</c:v>
                </c:pt>
                <c:pt idx="4978">
                  <c:v>1.86417</c:v>
                </c:pt>
                <c:pt idx="4979">
                  <c:v>1.85797</c:v>
                </c:pt>
                <c:pt idx="4980">
                  <c:v>1.85179</c:v>
                </c:pt>
                <c:pt idx="4981">
                  <c:v>1.84563</c:v>
                </c:pt>
                <c:pt idx="4982">
                  <c:v>1.83949</c:v>
                </c:pt>
                <c:pt idx="4983">
                  <c:v>1.83337</c:v>
                </c:pt>
                <c:pt idx="4984">
                  <c:v>1.82726</c:v>
                </c:pt>
                <c:pt idx="4985">
                  <c:v>1.82118</c:v>
                </c:pt>
                <c:pt idx="4986">
                  <c:v>1.81512</c:v>
                </c:pt>
                <c:pt idx="4987">
                  <c:v>1.80909</c:v>
                </c:pt>
                <c:pt idx="4988">
                  <c:v>1.80307</c:v>
                </c:pt>
                <c:pt idx="4989">
                  <c:v>1.79707</c:v>
                </c:pt>
                <c:pt idx="4990">
                  <c:v>1.79109</c:v>
                </c:pt>
                <c:pt idx="4991">
                  <c:v>1.78513</c:v>
                </c:pt>
                <c:pt idx="4992">
                  <c:v>1.77919</c:v>
                </c:pt>
                <c:pt idx="4993">
                  <c:v>1.77327</c:v>
                </c:pt>
                <c:pt idx="4994">
                  <c:v>1.76737</c:v>
                </c:pt>
                <c:pt idx="4995">
                  <c:v>1.76149</c:v>
                </c:pt>
                <c:pt idx="4996">
                  <c:v>1.75562</c:v>
                </c:pt>
                <c:pt idx="4997">
                  <c:v>1.74978</c:v>
                </c:pt>
                <c:pt idx="4998">
                  <c:v>1.74396</c:v>
                </c:pt>
                <c:pt idx="4999">
                  <c:v>1.73816</c:v>
                </c:pt>
                <c:pt idx="5000">
                  <c:v>1.73237</c:v>
                </c:pt>
                <c:pt idx="5001">
                  <c:v>1.72661</c:v>
                </c:pt>
                <c:pt idx="5002">
                  <c:v>1.72086</c:v>
                </c:pt>
                <c:pt idx="5003">
                  <c:v>1.71514</c:v>
                </c:pt>
                <c:pt idx="5004">
                  <c:v>1.70943</c:v>
                </c:pt>
                <c:pt idx="5005">
                  <c:v>1.70374</c:v>
                </c:pt>
                <c:pt idx="5006">
                  <c:v>1.69807</c:v>
                </c:pt>
                <c:pt idx="5007">
                  <c:v>1.69242</c:v>
                </c:pt>
                <c:pt idx="5008">
                  <c:v>1.68679</c:v>
                </c:pt>
                <c:pt idx="5009">
                  <c:v>1.68118</c:v>
                </c:pt>
                <c:pt idx="5010">
                  <c:v>1.67559</c:v>
                </c:pt>
                <c:pt idx="5011">
                  <c:v>1.67001</c:v>
                </c:pt>
                <c:pt idx="5012">
                  <c:v>1.66445</c:v>
                </c:pt>
                <c:pt idx="5013">
                  <c:v>1.65892</c:v>
                </c:pt>
                <c:pt idx="5014">
                  <c:v>1.6534</c:v>
                </c:pt>
                <c:pt idx="5015">
                  <c:v>1.64789</c:v>
                </c:pt>
                <c:pt idx="5016">
                  <c:v>1.64241</c:v>
                </c:pt>
                <c:pt idx="5017">
                  <c:v>1.63695</c:v>
                </c:pt>
                <c:pt idx="5018">
                  <c:v>1.6315</c:v>
                </c:pt>
                <c:pt idx="5019">
                  <c:v>1.62607</c:v>
                </c:pt>
                <c:pt idx="5020">
                  <c:v>1.62066</c:v>
                </c:pt>
                <c:pt idx="5021">
                  <c:v>1.61527</c:v>
                </c:pt>
                <c:pt idx="5022">
                  <c:v>1.60989</c:v>
                </c:pt>
                <c:pt idx="5023">
                  <c:v>1.60454</c:v>
                </c:pt>
                <c:pt idx="5024">
                  <c:v>1.5992</c:v>
                </c:pt>
                <c:pt idx="5025">
                  <c:v>1.59388</c:v>
                </c:pt>
                <c:pt idx="5026">
                  <c:v>1.58857</c:v>
                </c:pt>
                <c:pt idx="5027">
                  <c:v>1.58329</c:v>
                </c:pt>
                <c:pt idx="5028">
                  <c:v>1.57802</c:v>
                </c:pt>
                <c:pt idx="5029">
                  <c:v>1.57277</c:v>
                </c:pt>
                <c:pt idx="5030">
                  <c:v>1.56753</c:v>
                </c:pt>
                <c:pt idx="5031">
                  <c:v>1.56232</c:v>
                </c:pt>
                <c:pt idx="5032">
                  <c:v>1.55712</c:v>
                </c:pt>
                <c:pt idx="5033">
                  <c:v>1.55194</c:v>
                </c:pt>
                <c:pt idx="5034">
                  <c:v>1.54677</c:v>
                </c:pt>
                <c:pt idx="5035">
                  <c:v>1.54163</c:v>
                </c:pt>
                <c:pt idx="5036">
                  <c:v>1.5365</c:v>
                </c:pt>
                <c:pt idx="5037">
                  <c:v>1.53139</c:v>
                </c:pt>
                <c:pt idx="5038">
                  <c:v>1.52629</c:v>
                </c:pt>
                <c:pt idx="5039">
                  <c:v>1.52121</c:v>
                </c:pt>
                <c:pt idx="5040">
                  <c:v>1.51615</c:v>
                </c:pt>
                <c:pt idx="5041">
                  <c:v>1.5111</c:v>
                </c:pt>
                <c:pt idx="5042">
                  <c:v>1.50608</c:v>
                </c:pt>
                <c:pt idx="5043">
                  <c:v>1.50107</c:v>
                </c:pt>
                <c:pt idx="5044">
                  <c:v>1.49607</c:v>
                </c:pt>
                <c:pt idx="5045">
                  <c:v>1.49109</c:v>
                </c:pt>
                <c:pt idx="5046">
                  <c:v>1.48613</c:v>
                </c:pt>
                <c:pt idx="5047">
                  <c:v>1.48119</c:v>
                </c:pt>
                <c:pt idx="5048">
                  <c:v>1.47626</c:v>
                </c:pt>
                <c:pt idx="5049">
                  <c:v>1.47135</c:v>
                </c:pt>
                <c:pt idx="5050">
                  <c:v>1.46645</c:v>
                </c:pt>
                <c:pt idx="5051">
                  <c:v>1.46157</c:v>
                </c:pt>
                <c:pt idx="5052">
                  <c:v>1.45671</c:v>
                </c:pt>
                <c:pt idx="5053">
                  <c:v>1.45186</c:v>
                </c:pt>
                <c:pt idx="5054">
                  <c:v>1.44703</c:v>
                </c:pt>
                <c:pt idx="5055">
                  <c:v>1.44221</c:v>
                </c:pt>
                <c:pt idx="5056">
                  <c:v>1.43742</c:v>
                </c:pt>
                <c:pt idx="5057">
                  <c:v>1.43263</c:v>
                </c:pt>
                <c:pt idx="5058">
                  <c:v>1.42787</c:v>
                </c:pt>
                <c:pt idx="5059">
                  <c:v>1.42311</c:v>
                </c:pt>
                <c:pt idx="5060">
                  <c:v>1.41838</c:v>
                </c:pt>
                <c:pt idx="5061">
                  <c:v>1.41366</c:v>
                </c:pt>
                <c:pt idx="5062">
                  <c:v>1.40896</c:v>
                </c:pt>
                <c:pt idx="5063">
                  <c:v>1.40427</c:v>
                </c:pt>
                <c:pt idx="5064">
                  <c:v>1.39959</c:v>
                </c:pt>
                <c:pt idx="5065">
                  <c:v>1.39494</c:v>
                </c:pt>
                <c:pt idx="5066">
                  <c:v>1.3903</c:v>
                </c:pt>
                <c:pt idx="5067">
                  <c:v>1.38567</c:v>
                </c:pt>
                <c:pt idx="5068">
                  <c:v>1.38106</c:v>
                </c:pt>
                <c:pt idx="5069">
                  <c:v>1.37646</c:v>
                </c:pt>
                <c:pt idx="5070">
                  <c:v>1.37188</c:v>
                </c:pt>
                <c:pt idx="5071">
                  <c:v>1.36732</c:v>
                </c:pt>
                <c:pt idx="5072">
                  <c:v>1.36277</c:v>
                </c:pt>
                <c:pt idx="5073">
                  <c:v>1.35823</c:v>
                </c:pt>
                <c:pt idx="5074">
                  <c:v>1.35372</c:v>
                </c:pt>
                <c:pt idx="5075">
                  <c:v>1.34921</c:v>
                </c:pt>
                <c:pt idx="5076">
                  <c:v>1.34472</c:v>
                </c:pt>
                <c:pt idx="5077">
                  <c:v>1.34025</c:v>
                </c:pt>
                <c:pt idx="5078">
                  <c:v>1.33579</c:v>
                </c:pt>
                <c:pt idx="5079">
                  <c:v>1.33134</c:v>
                </c:pt>
                <c:pt idx="5080">
                  <c:v>1.32691</c:v>
                </c:pt>
                <c:pt idx="5081">
                  <c:v>1.3225</c:v>
                </c:pt>
                <c:pt idx="5082">
                  <c:v>1.3181</c:v>
                </c:pt>
                <c:pt idx="5083">
                  <c:v>1.31371</c:v>
                </c:pt>
                <c:pt idx="5084">
                  <c:v>1.30934</c:v>
                </c:pt>
                <c:pt idx="5085">
                  <c:v>1.30498</c:v>
                </c:pt>
                <c:pt idx="5086">
                  <c:v>1.30064</c:v>
                </c:pt>
                <c:pt idx="5087">
                  <c:v>1.29631</c:v>
                </c:pt>
                <c:pt idx="5088">
                  <c:v>1.292</c:v>
                </c:pt>
                <c:pt idx="5089">
                  <c:v>1.2877</c:v>
                </c:pt>
                <c:pt idx="5090">
                  <c:v>1.28342</c:v>
                </c:pt>
                <c:pt idx="5091">
                  <c:v>1.27915</c:v>
                </c:pt>
                <c:pt idx="5092">
                  <c:v>1.27489</c:v>
                </c:pt>
                <c:pt idx="5093">
                  <c:v>1.27065</c:v>
                </c:pt>
                <c:pt idx="5094">
                  <c:v>1.26642</c:v>
                </c:pt>
                <c:pt idx="5095">
                  <c:v>1.26221</c:v>
                </c:pt>
                <c:pt idx="5096">
                  <c:v>1.25801</c:v>
                </c:pt>
                <c:pt idx="5097">
                  <c:v>1.25382</c:v>
                </c:pt>
                <c:pt idx="5098">
                  <c:v>1.24965</c:v>
                </c:pt>
                <c:pt idx="5099">
                  <c:v>1.24549</c:v>
                </c:pt>
                <c:pt idx="5100">
                  <c:v>1.24135</c:v>
                </c:pt>
                <c:pt idx="5101">
                  <c:v>1.23721</c:v>
                </c:pt>
                <c:pt idx="5102">
                  <c:v>1.2331</c:v>
                </c:pt>
                <c:pt idx="5103">
                  <c:v>1.22899</c:v>
                </c:pt>
                <c:pt idx="5104">
                  <c:v>1.22491</c:v>
                </c:pt>
                <c:pt idx="5105">
                  <c:v>1.22083</c:v>
                </c:pt>
                <c:pt idx="5106">
                  <c:v>1.21677</c:v>
                </c:pt>
                <c:pt idx="5107">
                  <c:v>1.21272</c:v>
                </c:pt>
                <c:pt idx="5108">
                  <c:v>1.20868</c:v>
                </c:pt>
                <c:pt idx="5109">
                  <c:v>1.20466</c:v>
                </c:pt>
                <c:pt idx="5110">
                  <c:v>1.20065</c:v>
                </c:pt>
                <c:pt idx="5111">
                  <c:v>1.19666</c:v>
                </c:pt>
                <c:pt idx="5112">
                  <c:v>1.19268</c:v>
                </c:pt>
                <c:pt idx="5113">
                  <c:v>1.18871</c:v>
                </c:pt>
                <c:pt idx="5114">
                  <c:v>1.18475</c:v>
                </c:pt>
                <c:pt idx="5115">
                  <c:v>1.18081</c:v>
                </c:pt>
                <c:pt idx="5116">
                  <c:v>1.17688</c:v>
                </c:pt>
                <c:pt idx="5117">
                  <c:v>1.17297</c:v>
                </c:pt>
                <c:pt idx="5118">
                  <c:v>1.16906</c:v>
                </c:pt>
                <c:pt idx="5119">
                  <c:v>1.16517</c:v>
                </c:pt>
                <c:pt idx="5120">
                  <c:v>1.1613</c:v>
                </c:pt>
                <c:pt idx="5121">
                  <c:v>1.15743</c:v>
                </c:pt>
                <c:pt idx="5122">
                  <c:v>1.15358</c:v>
                </c:pt>
                <c:pt idx="5123">
                  <c:v>1.14974</c:v>
                </c:pt>
                <c:pt idx="5124">
                  <c:v>1.14592</c:v>
                </c:pt>
                <c:pt idx="5125">
                  <c:v>1.1421</c:v>
                </c:pt>
                <c:pt idx="5126">
                  <c:v>1.1383</c:v>
                </c:pt>
                <c:pt idx="5127">
                  <c:v>1.13452</c:v>
                </c:pt>
                <c:pt idx="5128">
                  <c:v>1.13074</c:v>
                </c:pt>
                <c:pt idx="5129">
                  <c:v>1.12698</c:v>
                </c:pt>
                <c:pt idx="5130">
                  <c:v>1.12323</c:v>
                </c:pt>
                <c:pt idx="5131">
                  <c:v>1.11949</c:v>
                </c:pt>
                <c:pt idx="5132">
                  <c:v>1.11577</c:v>
                </c:pt>
                <c:pt idx="5133">
                  <c:v>1.11205</c:v>
                </c:pt>
                <c:pt idx="5134">
                  <c:v>1.10835</c:v>
                </c:pt>
                <c:pt idx="5135">
                  <c:v>1.10466</c:v>
                </c:pt>
                <c:pt idx="5136">
                  <c:v>1.10099</c:v>
                </c:pt>
                <c:pt idx="5137">
                  <c:v>1.09733</c:v>
                </c:pt>
                <c:pt idx="5138">
                  <c:v>1.09367</c:v>
                </c:pt>
                <c:pt idx="5139">
                  <c:v>1.09003</c:v>
                </c:pt>
                <c:pt idx="5140">
                  <c:v>1.08641</c:v>
                </c:pt>
                <c:pt idx="5141">
                  <c:v>1.08279</c:v>
                </c:pt>
                <c:pt idx="5142">
                  <c:v>1.07919</c:v>
                </c:pt>
                <c:pt idx="5143">
                  <c:v>1.0756</c:v>
                </c:pt>
                <c:pt idx="5144">
                  <c:v>1.07202</c:v>
                </c:pt>
                <c:pt idx="5145">
                  <c:v>1.06845</c:v>
                </c:pt>
                <c:pt idx="5146">
                  <c:v>1.0649</c:v>
                </c:pt>
                <c:pt idx="5147">
                  <c:v>1.06135</c:v>
                </c:pt>
                <c:pt idx="5148">
                  <c:v>1.05782</c:v>
                </c:pt>
                <c:pt idx="5149">
                  <c:v>1.0543</c:v>
                </c:pt>
                <c:pt idx="5150">
                  <c:v>1.0508</c:v>
                </c:pt>
                <c:pt idx="5151">
                  <c:v>1.0473</c:v>
                </c:pt>
                <c:pt idx="5152">
                  <c:v>1.04381</c:v>
                </c:pt>
                <c:pt idx="5153">
                  <c:v>1.04034</c:v>
                </c:pt>
                <c:pt idx="5154">
                  <c:v>1.03688</c:v>
                </c:pt>
                <c:pt idx="5155">
                  <c:v>1.03343</c:v>
                </c:pt>
                <c:pt idx="5156">
                  <c:v>1.02999</c:v>
                </c:pt>
                <c:pt idx="5157">
                  <c:v>1.02656</c:v>
                </c:pt>
                <c:pt idx="5158">
                  <c:v>1.02315</c:v>
                </c:pt>
                <c:pt idx="5159">
                  <c:v>1.01974</c:v>
                </c:pt>
                <c:pt idx="5160">
                  <c:v>1.01635</c:v>
                </c:pt>
                <c:pt idx="5161">
                  <c:v>1.01297</c:v>
                </c:pt>
                <c:pt idx="5162">
                  <c:v>1.0096</c:v>
                </c:pt>
                <c:pt idx="5163">
                  <c:v>1.00624</c:v>
                </c:pt>
                <c:pt idx="5164">
                  <c:v>1.00289</c:v>
                </c:pt>
                <c:pt idx="5165">
                  <c:v>0.999553</c:v>
                </c:pt>
                <c:pt idx="5166">
                  <c:v>0.996227</c:v>
                </c:pt>
                <c:pt idx="5167">
                  <c:v>0.992912</c:v>
                </c:pt>
                <c:pt idx="5168">
                  <c:v>0.989608</c:v>
                </c:pt>
                <c:pt idx="5169">
                  <c:v>0.986315</c:v>
                </c:pt>
                <c:pt idx="5170">
                  <c:v>0.983033</c:v>
                </c:pt>
                <c:pt idx="5171">
                  <c:v>0.979762</c:v>
                </c:pt>
                <c:pt idx="5172">
                  <c:v>0.976502</c:v>
                </c:pt>
                <c:pt idx="5173">
                  <c:v>0.973253</c:v>
                </c:pt>
                <c:pt idx="5174">
                  <c:v>0.970014</c:v>
                </c:pt>
                <c:pt idx="5175">
                  <c:v>0.966787</c:v>
                </c:pt>
                <c:pt idx="5176">
                  <c:v>0.96357</c:v>
                </c:pt>
                <c:pt idx="5177">
                  <c:v>0.960364</c:v>
                </c:pt>
                <c:pt idx="5178">
                  <c:v>0.957168</c:v>
                </c:pt>
                <c:pt idx="5179">
                  <c:v>0.953983</c:v>
                </c:pt>
                <c:pt idx="5180">
                  <c:v>0.950809</c:v>
                </c:pt>
                <c:pt idx="5181">
                  <c:v>0.947645</c:v>
                </c:pt>
                <c:pt idx="5182">
                  <c:v>0.944492</c:v>
                </c:pt>
                <c:pt idx="5183">
                  <c:v>0.941349</c:v>
                </c:pt>
                <c:pt idx="5184">
                  <c:v>0.938217</c:v>
                </c:pt>
                <c:pt idx="5185">
                  <c:v>0.935095</c:v>
                </c:pt>
                <c:pt idx="5186">
                  <c:v>0.931984</c:v>
                </c:pt>
                <c:pt idx="5187">
                  <c:v>0.928883</c:v>
                </c:pt>
                <c:pt idx="5188">
                  <c:v>0.925792</c:v>
                </c:pt>
                <c:pt idx="5189">
                  <c:v>0.922711</c:v>
                </c:pt>
                <c:pt idx="5190">
                  <c:v>0.919641</c:v>
                </c:pt>
                <c:pt idx="5191">
                  <c:v>0.916581</c:v>
                </c:pt>
                <c:pt idx="5192">
                  <c:v>0.913531</c:v>
                </c:pt>
                <c:pt idx="5193">
                  <c:v>0.910492</c:v>
                </c:pt>
                <c:pt idx="5194">
                  <c:v>0.907462</c:v>
                </c:pt>
                <c:pt idx="5195">
                  <c:v>0.904442</c:v>
                </c:pt>
                <c:pt idx="5196">
                  <c:v>0.901433</c:v>
                </c:pt>
                <c:pt idx="5197">
                  <c:v>0.898434</c:v>
                </c:pt>
                <c:pt idx="5198">
                  <c:v>0.895444</c:v>
                </c:pt>
                <c:pt idx="5199">
                  <c:v>0.892465</c:v>
                </c:pt>
                <c:pt idx="5200">
                  <c:v>0.889495</c:v>
                </c:pt>
                <c:pt idx="5201">
                  <c:v>0.886535</c:v>
                </c:pt>
                <c:pt idx="5202">
                  <c:v>0.883585</c:v>
                </c:pt>
                <c:pt idx="5203">
                  <c:v>0.880645</c:v>
                </c:pt>
                <c:pt idx="5204">
                  <c:v>0.877715</c:v>
                </c:pt>
                <c:pt idx="5205">
                  <c:v>0.874794</c:v>
                </c:pt>
                <c:pt idx="5206">
                  <c:v>0.871884</c:v>
                </c:pt>
                <c:pt idx="5207">
                  <c:v>0.868983</c:v>
                </c:pt>
                <c:pt idx="5208">
                  <c:v>0.866091</c:v>
                </c:pt>
                <c:pt idx="5209">
                  <c:v>0.863209</c:v>
                </c:pt>
                <c:pt idx="5210">
                  <c:v>0.860337</c:v>
                </c:pt>
                <c:pt idx="5211">
                  <c:v>0.857474</c:v>
                </c:pt>
                <c:pt idx="5212">
                  <c:v>0.854621</c:v>
                </c:pt>
                <c:pt idx="5213">
                  <c:v>0.851777</c:v>
                </c:pt>
                <c:pt idx="5214">
                  <c:v>0.848943</c:v>
                </c:pt>
                <c:pt idx="5215">
                  <c:v>0.846118</c:v>
                </c:pt>
                <c:pt idx="5216">
                  <c:v>0.843303</c:v>
                </c:pt>
                <c:pt idx="5217">
                  <c:v>0.840497</c:v>
                </c:pt>
                <c:pt idx="5218">
                  <c:v>0.8377</c:v>
                </c:pt>
                <c:pt idx="5219">
                  <c:v>0.834913</c:v>
                </c:pt>
                <c:pt idx="5220">
                  <c:v>0.832135</c:v>
                </c:pt>
                <c:pt idx="5221">
                  <c:v>0.829366</c:v>
                </c:pt>
                <c:pt idx="5222">
                  <c:v>0.826606</c:v>
                </c:pt>
                <c:pt idx="5223">
                  <c:v>0.823856</c:v>
                </c:pt>
                <c:pt idx="5224">
                  <c:v>0.821114</c:v>
                </c:pt>
                <c:pt idx="5225">
                  <c:v>0.818382</c:v>
                </c:pt>
                <c:pt idx="5226">
                  <c:v>0.815659</c:v>
                </c:pt>
                <c:pt idx="5227">
                  <c:v>0.812945</c:v>
                </c:pt>
                <c:pt idx="5228">
                  <c:v>0.81024</c:v>
                </c:pt>
                <c:pt idx="5229">
                  <c:v>0.807544</c:v>
                </c:pt>
                <c:pt idx="5230">
                  <c:v>0.804857</c:v>
                </c:pt>
                <c:pt idx="5231">
                  <c:v>0.802179</c:v>
                </c:pt>
                <c:pt idx="5232">
                  <c:v>0.79951</c:v>
                </c:pt>
                <c:pt idx="5233">
                  <c:v>0.796849</c:v>
                </c:pt>
                <c:pt idx="5234">
                  <c:v>0.794198</c:v>
                </c:pt>
                <c:pt idx="5235">
                  <c:v>0.791555</c:v>
                </c:pt>
                <c:pt idx="5236">
                  <c:v>0.788921</c:v>
                </c:pt>
                <c:pt idx="5237">
                  <c:v>0.786296</c:v>
                </c:pt>
                <c:pt idx="5238">
                  <c:v>0.78368</c:v>
                </c:pt>
                <c:pt idx="5239">
                  <c:v>0.781072</c:v>
                </c:pt>
                <c:pt idx="5240">
                  <c:v>0.778473</c:v>
                </c:pt>
                <c:pt idx="5241">
                  <c:v>0.775883</c:v>
                </c:pt>
                <c:pt idx="5242">
                  <c:v>0.773301</c:v>
                </c:pt>
                <c:pt idx="5243">
                  <c:v>0.770728</c:v>
                </c:pt>
                <c:pt idx="5244">
                  <c:v>0.768164</c:v>
                </c:pt>
                <c:pt idx="5245">
                  <c:v>0.765608</c:v>
                </c:pt>
                <c:pt idx="5246">
                  <c:v>0.76306</c:v>
                </c:pt>
                <c:pt idx="5247">
                  <c:v>0.760521</c:v>
                </c:pt>
                <c:pt idx="5248">
                  <c:v>0.757991</c:v>
                </c:pt>
                <c:pt idx="5249">
                  <c:v>0.755469</c:v>
                </c:pt>
                <c:pt idx="5250">
                  <c:v>0.752955</c:v>
                </c:pt>
                <c:pt idx="5251">
                  <c:v>0.750449</c:v>
                </c:pt>
                <c:pt idx="5252">
                  <c:v>0.747952</c:v>
                </c:pt>
                <c:pt idx="5253">
                  <c:v>0.745464</c:v>
                </c:pt>
                <c:pt idx="5254">
                  <c:v>0.742983</c:v>
                </c:pt>
                <c:pt idx="5255">
                  <c:v>0.740511</c:v>
                </c:pt>
                <c:pt idx="5256">
                  <c:v>0.738047</c:v>
                </c:pt>
                <c:pt idx="5257">
                  <c:v>0.735591</c:v>
                </c:pt>
                <c:pt idx="5258">
                  <c:v>0.733144</c:v>
                </c:pt>
                <c:pt idx="5259">
                  <c:v>0.730704</c:v>
                </c:pt>
                <c:pt idx="5260">
                  <c:v>0.728273</c:v>
                </c:pt>
                <c:pt idx="5261">
                  <c:v>0.725849</c:v>
                </c:pt>
                <c:pt idx="5262">
                  <c:v>0.723434</c:v>
                </c:pt>
                <c:pt idx="5263">
                  <c:v>0.721027</c:v>
                </c:pt>
                <c:pt idx="5264">
                  <c:v>0.718628</c:v>
                </c:pt>
                <c:pt idx="5265">
                  <c:v>0.716237</c:v>
                </c:pt>
                <c:pt idx="5266">
                  <c:v>0.713853</c:v>
                </c:pt>
                <c:pt idx="5267">
                  <c:v>0.711478</c:v>
                </c:pt>
                <c:pt idx="5268">
                  <c:v>0.709111</c:v>
                </c:pt>
                <c:pt idx="5269">
                  <c:v>0.706751</c:v>
                </c:pt>
                <c:pt idx="5270">
                  <c:v>0.7044</c:v>
                </c:pt>
                <c:pt idx="5271">
                  <c:v>0.702056</c:v>
                </c:pt>
                <c:pt idx="5272">
                  <c:v>0.69972</c:v>
                </c:pt>
                <c:pt idx="5273">
                  <c:v>0.697391</c:v>
                </c:pt>
                <c:pt idx="5274">
                  <c:v>0.695071</c:v>
                </c:pt>
                <c:pt idx="5275">
                  <c:v>0.692758</c:v>
                </c:pt>
                <c:pt idx="5276">
                  <c:v>0.690453</c:v>
                </c:pt>
                <c:pt idx="5277">
                  <c:v>0.688156</c:v>
                </c:pt>
                <c:pt idx="5278">
                  <c:v>0.685866</c:v>
                </c:pt>
                <c:pt idx="5279">
                  <c:v>0.683584</c:v>
                </c:pt>
                <c:pt idx="5280">
                  <c:v>0.681309</c:v>
                </c:pt>
                <c:pt idx="5281">
                  <c:v>0.679042</c:v>
                </c:pt>
                <c:pt idx="5282">
                  <c:v>0.676783</c:v>
                </c:pt>
                <c:pt idx="5283">
                  <c:v>0.674531</c:v>
                </c:pt>
                <c:pt idx="5284">
                  <c:v>0.672286</c:v>
                </c:pt>
                <c:pt idx="5285">
                  <c:v>0.670049</c:v>
                </c:pt>
                <c:pt idx="5286">
                  <c:v>0.66782</c:v>
                </c:pt>
                <c:pt idx="5287">
                  <c:v>0.665598</c:v>
                </c:pt>
                <c:pt idx="5288">
                  <c:v>0.663383</c:v>
                </c:pt>
                <c:pt idx="5289">
                  <c:v>0.661176</c:v>
                </c:pt>
                <c:pt idx="5290">
                  <c:v>0.658976</c:v>
                </c:pt>
                <c:pt idx="5291">
                  <c:v>0.656783</c:v>
                </c:pt>
                <c:pt idx="5292">
                  <c:v>0.654597</c:v>
                </c:pt>
                <c:pt idx="5293">
                  <c:v>0.652419</c:v>
                </c:pt>
                <c:pt idx="5294">
                  <c:v>0.650248</c:v>
                </c:pt>
                <c:pt idx="5295">
                  <c:v>0.648085</c:v>
                </c:pt>
                <c:pt idx="5296">
                  <c:v>0.645928</c:v>
                </c:pt>
                <c:pt idx="5297">
                  <c:v>0.643779</c:v>
                </c:pt>
                <c:pt idx="5298">
                  <c:v>0.641637</c:v>
                </c:pt>
                <c:pt idx="5299">
                  <c:v>0.639502</c:v>
                </c:pt>
                <c:pt idx="5300">
                  <c:v>0.637374</c:v>
                </c:pt>
                <c:pt idx="5301">
                  <c:v>0.635253</c:v>
                </c:pt>
                <c:pt idx="5302">
                  <c:v>0.633139</c:v>
                </c:pt>
                <c:pt idx="5303">
                  <c:v>0.631033</c:v>
                </c:pt>
                <c:pt idx="5304">
                  <c:v>0.628933</c:v>
                </c:pt>
                <c:pt idx="5305">
                  <c:v>0.62684</c:v>
                </c:pt>
                <c:pt idx="5306">
                  <c:v>0.624755</c:v>
                </c:pt>
                <c:pt idx="5307">
                  <c:v>0.622676</c:v>
                </c:pt>
                <c:pt idx="5308">
                  <c:v>0.620604</c:v>
                </c:pt>
                <c:pt idx="5309">
                  <c:v>0.618539</c:v>
                </c:pt>
                <c:pt idx="5310">
                  <c:v>0.616481</c:v>
                </c:pt>
                <c:pt idx="5311">
                  <c:v>0.614429</c:v>
                </c:pt>
                <c:pt idx="5312">
                  <c:v>0.612385</c:v>
                </c:pt>
                <c:pt idx="5313">
                  <c:v>0.610347</c:v>
                </c:pt>
                <c:pt idx="5314">
                  <c:v>0.608316</c:v>
                </c:pt>
                <c:pt idx="5315">
                  <c:v>0.606292</c:v>
                </c:pt>
                <c:pt idx="5316">
                  <c:v>0.604275</c:v>
                </c:pt>
                <c:pt idx="5317">
                  <c:v>0.602264</c:v>
                </c:pt>
                <c:pt idx="5318">
                  <c:v>0.60026</c:v>
                </c:pt>
                <c:pt idx="5319">
                  <c:v>0.598263</c:v>
                </c:pt>
                <c:pt idx="5320">
                  <c:v>0.596272</c:v>
                </c:pt>
                <c:pt idx="5321">
                  <c:v>0.594288</c:v>
                </c:pt>
                <c:pt idx="5322">
                  <c:v>0.592311</c:v>
                </c:pt>
                <c:pt idx="5323">
                  <c:v>0.59034</c:v>
                </c:pt>
                <c:pt idx="5324">
                  <c:v>0.588376</c:v>
                </c:pt>
                <c:pt idx="5325">
                  <c:v>0.586418</c:v>
                </c:pt>
                <c:pt idx="5326">
                  <c:v>0.584466</c:v>
                </c:pt>
                <c:pt idx="5327">
                  <c:v>0.582522</c:v>
                </c:pt>
                <c:pt idx="5328">
                  <c:v>0.580583</c:v>
                </c:pt>
                <c:pt idx="5329">
                  <c:v>0.578652</c:v>
                </c:pt>
                <c:pt idx="5330">
                  <c:v>0.576726</c:v>
                </c:pt>
                <c:pt idx="5331">
                  <c:v>0.574807</c:v>
                </c:pt>
                <c:pt idx="5332">
                  <c:v>0.572895</c:v>
                </c:pt>
                <c:pt idx="5333">
                  <c:v>0.570988</c:v>
                </c:pt>
                <c:pt idx="5334">
                  <c:v>0.569088</c:v>
                </c:pt>
                <c:pt idx="5335">
                  <c:v>0.567195</c:v>
                </c:pt>
                <c:pt idx="5336">
                  <c:v>0.565307</c:v>
                </c:pt>
                <c:pt idx="5337">
                  <c:v>0.563426</c:v>
                </c:pt>
                <c:pt idx="5338">
                  <c:v>0.561552</c:v>
                </c:pt>
                <c:pt idx="5339">
                  <c:v>0.559683</c:v>
                </c:pt>
                <c:pt idx="5340">
                  <c:v>0.557821</c:v>
                </c:pt>
                <c:pt idx="5341">
                  <c:v>0.555965</c:v>
                </c:pt>
                <c:pt idx="5342">
                  <c:v>0.554115</c:v>
                </c:pt>
                <c:pt idx="5343">
                  <c:v>0.552271</c:v>
                </c:pt>
                <c:pt idx="5344">
                  <c:v>0.550433</c:v>
                </c:pt>
                <c:pt idx="5345">
                  <c:v>0.548602</c:v>
                </c:pt>
                <c:pt idx="5346">
                  <c:v>0.546776</c:v>
                </c:pt>
                <c:pt idx="5347">
                  <c:v>0.544957</c:v>
                </c:pt>
                <c:pt idx="5348">
                  <c:v>0.543144</c:v>
                </c:pt>
                <c:pt idx="5349">
                  <c:v>0.541336</c:v>
                </c:pt>
                <c:pt idx="5350">
                  <c:v>0.539535</c:v>
                </c:pt>
                <c:pt idx="5351">
                  <c:v>0.53774</c:v>
                </c:pt>
                <c:pt idx="5352">
                  <c:v>0.535951</c:v>
                </c:pt>
                <c:pt idx="5353">
                  <c:v>0.534167</c:v>
                </c:pt>
                <c:pt idx="5354">
                  <c:v>0.53239</c:v>
                </c:pt>
                <c:pt idx="5355">
                  <c:v>0.530618</c:v>
                </c:pt>
                <c:pt idx="5356">
                  <c:v>0.528853</c:v>
                </c:pt>
                <c:pt idx="5357">
                  <c:v>0.527093</c:v>
                </c:pt>
                <c:pt idx="5358">
                  <c:v>0.525339</c:v>
                </c:pt>
                <c:pt idx="5359">
                  <c:v>0.523591</c:v>
                </c:pt>
                <c:pt idx="5360">
                  <c:v>0.521849</c:v>
                </c:pt>
                <c:pt idx="5361">
                  <c:v>0.520113</c:v>
                </c:pt>
                <c:pt idx="5362">
                  <c:v>0.518382</c:v>
                </c:pt>
                <c:pt idx="5363">
                  <c:v>0.516657</c:v>
                </c:pt>
                <c:pt idx="5364">
                  <c:v>0.514938</c:v>
                </c:pt>
                <c:pt idx="5365">
                  <c:v>0.513225</c:v>
                </c:pt>
                <c:pt idx="5366">
                  <c:v>0.511517</c:v>
                </c:pt>
                <c:pt idx="5367">
                  <c:v>0.509815</c:v>
                </c:pt>
                <c:pt idx="5368">
                  <c:v>0.508118</c:v>
                </c:pt>
                <c:pt idx="5369">
                  <c:v>0.506428</c:v>
                </c:pt>
                <c:pt idx="5370">
                  <c:v>0.504743</c:v>
                </c:pt>
                <c:pt idx="5371">
                  <c:v>0.503063</c:v>
                </c:pt>
                <c:pt idx="5372">
                  <c:v>0.501389</c:v>
                </c:pt>
                <c:pt idx="5373">
                  <c:v>0.499721</c:v>
                </c:pt>
                <c:pt idx="5374">
                  <c:v>0.498058</c:v>
                </c:pt>
                <c:pt idx="5375">
                  <c:v>0.496401</c:v>
                </c:pt>
                <c:pt idx="5376">
                  <c:v>0.494749</c:v>
                </c:pt>
                <c:pt idx="5377">
                  <c:v>0.493103</c:v>
                </c:pt>
                <c:pt idx="5378">
                  <c:v>0.491462</c:v>
                </c:pt>
                <c:pt idx="5379">
                  <c:v>0.489827</c:v>
                </c:pt>
                <c:pt idx="5380">
                  <c:v>0.488197</c:v>
                </c:pt>
                <c:pt idx="5381">
                  <c:v>0.486573</c:v>
                </c:pt>
                <c:pt idx="5382">
                  <c:v>0.484954</c:v>
                </c:pt>
                <c:pt idx="5383">
                  <c:v>0.48334</c:v>
                </c:pt>
                <c:pt idx="5384">
                  <c:v>0.481732</c:v>
                </c:pt>
                <c:pt idx="5385">
                  <c:v>0.480129</c:v>
                </c:pt>
                <c:pt idx="5386">
                  <c:v>0.478531</c:v>
                </c:pt>
                <c:pt idx="5387">
                  <c:v>0.476939</c:v>
                </c:pt>
                <c:pt idx="5388">
                  <c:v>0.475352</c:v>
                </c:pt>
                <c:pt idx="5389">
                  <c:v>0.47377</c:v>
                </c:pt>
                <c:pt idx="5390">
                  <c:v>0.472194</c:v>
                </c:pt>
                <c:pt idx="5391">
                  <c:v>0.470623</c:v>
                </c:pt>
                <c:pt idx="5392">
                  <c:v>0.469057</c:v>
                </c:pt>
                <c:pt idx="5393">
                  <c:v>0.467496</c:v>
                </c:pt>
                <c:pt idx="5394">
                  <c:v>0.46594</c:v>
                </c:pt>
                <c:pt idx="5395">
                  <c:v>0.46439</c:v>
                </c:pt>
                <c:pt idx="5396">
                  <c:v>0.462845</c:v>
                </c:pt>
                <c:pt idx="5397">
                  <c:v>0.461305</c:v>
                </c:pt>
                <c:pt idx="5398">
                  <c:v>0.45977</c:v>
                </c:pt>
                <c:pt idx="5399">
                  <c:v>0.45824</c:v>
                </c:pt>
                <c:pt idx="5400">
                  <c:v>0.456715</c:v>
                </c:pt>
                <c:pt idx="5401">
                  <c:v>0.455195</c:v>
                </c:pt>
                <c:pt idx="5402">
                  <c:v>0.453681</c:v>
                </c:pt>
                <c:pt idx="5403">
                  <c:v>0.452171</c:v>
                </c:pt>
                <c:pt idx="5404">
                  <c:v>0.450667</c:v>
                </c:pt>
                <c:pt idx="5405">
                  <c:v>0.449167</c:v>
                </c:pt>
                <c:pt idx="5406">
                  <c:v>0.447672</c:v>
                </c:pt>
                <c:pt idx="5407">
                  <c:v>0.446183</c:v>
                </c:pt>
                <c:pt idx="5408">
                  <c:v>0.444698</c:v>
                </c:pt>
                <c:pt idx="5409">
                  <c:v>0.443218</c:v>
                </c:pt>
                <c:pt idx="5410">
                  <c:v>0.441744</c:v>
                </c:pt>
                <c:pt idx="5411">
                  <c:v>0.440274</c:v>
                </c:pt>
                <c:pt idx="5412">
                  <c:v>0.438809</c:v>
                </c:pt>
                <c:pt idx="5413">
                  <c:v>0.437349</c:v>
                </c:pt>
                <c:pt idx="5414">
                  <c:v>0.435893</c:v>
                </c:pt>
                <c:pt idx="5415">
                  <c:v>0.434443</c:v>
                </c:pt>
                <c:pt idx="5416">
                  <c:v>0.432998</c:v>
                </c:pt>
                <c:pt idx="5417">
                  <c:v>0.431557</c:v>
                </c:pt>
                <c:pt idx="5418">
                  <c:v>0.430121</c:v>
                </c:pt>
                <c:pt idx="5419">
                  <c:v>0.42869</c:v>
                </c:pt>
                <c:pt idx="5420">
                  <c:v>0.427263</c:v>
                </c:pt>
                <c:pt idx="5421">
                  <c:v>0.425841</c:v>
                </c:pt>
                <c:pt idx="5422">
                  <c:v>0.424425</c:v>
                </c:pt>
                <c:pt idx="5423">
                  <c:v>0.423012</c:v>
                </c:pt>
                <c:pt idx="5424">
                  <c:v>0.421605</c:v>
                </c:pt>
                <c:pt idx="5425">
                  <c:v>0.420202</c:v>
                </c:pt>
                <c:pt idx="5426">
                  <c:v>0.418804</c:v>
                </c:pt>
                <c:pt idx="5427">
                  <c:v>0.41741</c:v>
                </c:pt>
                <c:pt idx="5428">
                  <c:v>0.416021</c:v>
                </c:pt>
                <c:pt idx="5429">
                  <c:v>0.414637</c:v>
                </c:pt>
                <c:pt idx="5430">
                  <c:v>0.413257</c:v>
                </c:pt>
                <c:pt idx="5431">
                  <c:v>0.411882</c:v>
                </c:pt>
                <c:pt idx="5432">
                  <c:v>0.410512</c:v>
                </c:pt>
                <c:pt idx="5433">
                  <c:v>0.409146</c:v>
                </c:pt>
                <c:pt idx="5434">
                  <c:v>0.407784</c:v>
                </c:pt>
                <c:pt idx="5435">
                  <c:v>0.406427</c:v>
                </c:pt>
                <c:pt idx="5436">
                  <c:v>0.405075</c:v>
                </c:pt>
                <c:pt idx="5437">
                  <c:v>0.403727</c:v>
                </c:pt>
                <c:pt idx="5438">
                  <c:v>0.402384</c:v>
                </c:pt>
                <c:pt idx="5439">
                  <c:v>0.401045</c:v>
                </c:pt>
                <c:pt idx="5440">
                  <c:v>0.399711</c:v>
                </c:pt>
                <c:pt idx="5441">
                  <c:v>0.398381</c:v>
                </c:pt>
                <c:pt idx="5442">
                  <c:v>0.397055</c:v>
                </c:pt>
                <c:pt idx="5443">
                  <c:v>0.395734</c:v>
                </c:pt>
                <c:pt idx="5444">
                  <c:v>0.394417</c:v>
                </c:pt>
                <c:pt idx="5445">
                  <c:v>0.393105</c:v>
                </c:pt>
                <c:pt idx="5446">
                  <c:v>0.391797</c:v>
                </c:pt>
                <c:pt idx="5447">
                  <c:v>0.390493</c:v>
                </c:pt>
                <c:pt idx="5448">
                  <c:v>0.389194</c:v>
                </c:pt>
                <c:pt idx="5449">
                  <c:v>0.387899</c:v>
                </c:pt>
                <c:pt idx="5450">
                  <c:v>0.386608</c:v>
                </c:pt>
                <c:pt idx="5451">
                  <c:v>0.385321</c:v>
                </c:pt>
                <c:pt idx="5452">
                  <c:v>0.384039</c:v>
                </c:pt>
                <c:pt idx="5453">
                  <c:v>0.382762</c:v>
                </c:pt>
                <c:pt idx="5454">
                  <c:v>0.381488</c:v>
                </c:pt>
                <c:pt idx="5455">
                  <c:v>0.380219</c:v>
                </c:pt>
                <c:pt idx="5456">
                  <c:v>0.378953</c:v>
                </c:pt>
                <c:pt idx="5457">
                  <c:v>0.377692</c:v>
                </c:pt>
                <c:pt idx="5458">
                  <c:v>0.376436</c:v>
                </c:pt>
                <c:pt idx="5459">
                  <c:v>0.375183</c:v>
                </c:pt>
                <c:pt idx="5460">
                  <c:v>0.373935</c:v>
                </c:pt>
                <c:pt idx="5461">
                  <c:v>0.372691</c:v>
                </c:pt>
                <c:pt idx="5462">
                  <c:v>0.37145</c:v>
                </c:pt>
                <c:pt idx="5463">
                  <c:v>0.370214</c:v>
                </c:pt>
                <c:pt idx="5464">
                  <c:v>0.368983</c:v>
                </c:pt>
                <c:pt idx="5465">
                  <c:v>0.367755</c:v>
                </c:pt>
                <c:pt idx="5466">
                  <c:v>0.366531</c:v>
                </c:pt>
                <c:pt idx="5467">
                  <c:v>0.365312</c:v>
                </c:pt>
                <c:pt idx="5468">
                  <c:v>0.364096</c:v>
                </c:pt>
                <c:pt idx="5469">
                  <c:v>0.362885</c:v>
                </c:pt>
                <c:pt idx="5470">
                  <c:v>0.361677</c:v>
                </c:pt>
                <c:pt idx="5471">
                  <c:v>0.360474</c:v>
                </c:pt>
                <c:pt idx="5472">
                  <c:v>0.359275</c:v>
                </c:pt>
                <c:pt idx="5473">
                  <c:v>0.35808</c:v>
                </c:pt>
                <c:pt idx="5474">
                  <c:v>0.356888</c:v>
                </c:pt>
                <c:pt idx="5475">
                  <c:v>0.355701</c:v>
                </c:pt>
                <c:pt idx="5476">
                  <c:v>0.354518</c:v>
                </c:pt>
                <c:pt idx="5477">
                  <c:v>0.353338</c:v>
                </c:pt>
                <c:pt idx="5478">
                  <c:v>0.352163</c:v>
                </c:pt>
                <c:pt idx="5479">
                  <c:v>0.350991</c:v>
                </c:pt>
                <c:pt idx="5480">
                  <c:v>0.349823</c:v>
                </c:pt>
                <c:pt idx="5481">
                  <c:v>0.34866</c:v>
                </c:pt>
                <c:pt idx="5482">
                  <c:v>0.3475</c:v>
                </c:pt>
                <c:pt idx="5483">
                  <c:v>0.346343</c:v>
                </c:pt>
                <c:pt idx="5484">
                  <c:v>0.345191</c:v>
                </c:pt>
                <c:pt idx="5485">
                  <c:v>0.344043</c:v>
                </c:pt>
                <c:pt idx="5486">
                  <c:v>0.342898</c:v>
                </c:pt>
                <c:pt idx="5487">
                  <c:v>0.341757</c:v>
                </c:pt>
                <c:pt idx="5488">
                  <c:v>0.34062</c:v>
                </c:pt>
                <c:pt idx="5489">
                  <c:v>0.339487</c:v>
                </c:pt>
                <c:pt idx="5490">
                  <c:v>0.338358</c:v>
                </c:pt>
                <c:pt idx="5491">
                  <c:v>0.337232</c:v>
                </c:pt>
                <c:pt idx="5492">
                  <c:v>0.33611</c:v>
                </c:pt>
                <c:pt idx="5493">
                  <c:v>0.334992</c:v>
                </c:pt>
                <c:pt idx="5494">
                  <c:v>0.333877</c:v>
                </c:pt>
                <c:pt idx="5495">
                  <c:v>0.332767</c:v>
                </c:pt>
                <c:pt idx="5496">
                  <c:v>0.33166</c:v>
                </c:pt>
                <c:pt idx="5497">
                  <c:v>0.330556</c:v>
                </c:pt>
                <c:pt idx="5498">
                  <c:v>0.329456</c:v>
                </c:pt>
                <c:pt idx="5499">
                  <c:v>0.32836</c:v>
                </c:pt>
                <c:pt idx="5500">
                  <c:v>0.327268</c:v>
                </c:pt>
                <c:pt idx="5501">
                  <c:v>0.326179</c:v>
                </c:pt>
                <c:pt idx="5502">
                  <c:v>0.325094</c:v>
                </c:pt>
                <c:pt idx="5503">
                  <c:v>0.324012</c:v>
                </c:pt>
                <c:pt idx="5504">
                  <c:v>0.322934</c:v>
                </c:pt>
                <c:pt idx="5505">
                  <c:v>0.32186</c:v>
                </c:pt>
                <c:pt idx="5506">
                  <c:v>0.320789</c:v>
                </c:pt>
                <c:pt idx="5507">
                  <c:v>0.319722</c:v>
                </c:pt>
                <c:pt idx="5508">
                  <c:v>0.318658</c:v>
                </c:pt>
                <c:pt idx="5509">
                  <c:v>0.317598</c:v>
                </c:pt>
                <c:pt idx="5510">
                  <c:v>0.316542</c:v>
                </c:pt>
                <c:pt idx="5511">
                  <c:v>0.315489</c:v>
                </c:pt>
                <c:pt idx="5512">
                  <c:v>0.314439</c:v>
                </c:pt>
                <c:pt idx="5513">
                  <c:v>0.313393</c:v>
                </c:pt>
                <c:pt idx="5514">
                  <c:v>0.31235</c:v>
                </c:pt>
                <c:pt idx="5515">
                  <c:v>0.311311</c:v>
                </c:pt>
                <c:pt idx="5516">
                  <c:v>0.310275</c:v>
                </c:pt>
                <c:pt idx="5517">
                  <c:v>0.309243</c:v>
                </c:pt>
                <c:pt idx="5518">
                  <c:v>0.308214</c:v>
                </c:pt>
                <c:pt idx="5519">
                  <c:v>0.307189</c:v>
                </c:pt>
                <c:pt idx="5520">
                  <c:v>0.306167</c:v>
                </c:pt>
                <c:pt idx="5521">
                  <c:v>0.305148</c:v>
                </c:pt>
                <c:pt idx="5522">
                  <c:v>0.304133</c:v>
                </c:pt>
                <c:pt idx="5523">
                  <c:v>0.303121</c:v>
                </c:pt>
                <c:pt idx="5524">
                  <c:v>0.302113</c:v>
                </c:pt>
                <c:pt idx="5525">
                  <c:v>0.301108</c:v>
                </c:pt>
                <c:pt idx="5526">
                  <c:v>0.300106</c:v>
                </c:pt>
                <c:pt idx="5527">
                  <c:v>0.299108</c:v>
                </c:pt>
                <c:pt idx="5528">
                  <c:v>0.298112</c:v>
                </c:pt>
                <c:pt idx="5529">
                  <c:v>0.297121</c:v>
                </c:pt>
                <c:pt idx="5530">
                  <c:v>0.296132</c:v>
                </c:pt>
                <c:pt idx="5531">
                  <c:v>0.295147</c:v>
                </c:pt>
                <c:pt idx="5532">
                  <c:v>0.294165</c:v>
                </c:pt>
                <c:pt idx="5533">
                  <c:v>0.293186</c:v>
                </c:pt>
                <c:pt idx="5534">
                  <c:v>0.292211</c:v>
                </c:pt>
                <c:pt idx="5535">
                  <c:v>0.291239</c:v>
                </c:pt>
                <c:pt idx="5536">
                  <c:v>0.29027</c:v>
                </c:pt>
                <c:pt idx="5537">
                  <c:v>0.289304</c:v>
                </c:pt>
                <c:pt idx="5538">
                  <c:v>0.288342</c:v>
                </c:pt>
                <c:pt idx="5539">
                  <c:v>0.287382</c:v>
                </c:pt>
                <c:pt idx="5540">
                  <c:v>0.286426</c:v>
                </c:pt>
                <c:pt idx="5541">
                  <c:v>0.285473</c:v>
                </c:pt>
                <c:pt idx="5542">
                  <c:v>0.284524</c:v>
                </c:pt>
                <c:pt idx="5543">
                  <c:v>0.283577</c:v>
                </c:pt>
                <c:pt idx="5544">
                  <c:v>0.282634</c:v>
                </c:pt>
                <c:pt idx="5545">
                  <c:v>0.281693</c:v>
                </c:pt>
                <c:pt idx="5546">
                  <c:v>0.280756</c:v>
                </c:pt>
                <c:pt idx="5547">
                  <c:v>0.279822</c:v>
                </c:pt>
                <c:pt idx="5548">
                  <c:v>0.278891</c:v>
                </c:pt>
                <c:pt idx="5549">
                  <c:v>0.277963</c:v>
                </c:pt>
                <c:pt idx="5550">
                  <c:v>0.277039</c:v>
                </c:pt>
                <c:pt idx="5551">
                  <c:v>0.276117</c:v>
                </c:pt>
                <c:pt idx="5552">
                  <c:v>0.275198</c:v>
                </c:pt>
                <c:pt idx="5553">
                  <c:v>0.274283</c:v>
                </c:pt>
                <c:pt idx="5554">
                  <c:v>0.27337</c:v>
                </c:pt>
                <c:pt idx="5555">
                  <c:v>0.272461</c:v>
                </c:pt>
                <c:pt idx="5556">
                  <c:v>0.271554</c:v>
                </c:pt>
                <c:pt idx="5557">
                  <c:v>0.270651</c:v>
                </c:pt>
                <c:pt idx="5558">
                  <c:v>0.26975</c:v>
                </c:pt>
                <c:pt idx="5559">
                  <c:v>0.268853</c:v>
                </c:pt>
                <c:pt idx="5560">
                  <c:v>0.267959</c:v>
                </c:pt>
                <c:pt idx="5561">
                  <c:v>0.267067</c:v>
                </c:pt>
                <c:pt idx="5562">
                  <c:v>0.266179</c:v>
                </c:pt>
                <c:pt idx="5563">
                  <c:v>0.265293</c:v>
                </c:pt>
                <c:pt idx="5564">
                  <c:v>0.26441</c:v>
                </c:pt>
                <c:pt idx="5565">
                  <c:v>0.263531</c:v>
                </c:pt>
                <c:pt idx="5566">
                  <c:v>0.262654</c:v>
                </c:pt>
                <c:pt idx="5567">
                  <c:v>0.26178</c:v>
                </c:pt>
                <c:pt idx="5568">
                  <c:v>0.260909</c:v>
                </c:pt>
                <c:pt idx="5569">
                  <c:v>0.260041</c:v>
                </c:pt>
                <c:pt idx="5570">
                  <c:v>0.259176</c:v>
                </c:pt>
                <c:pt idx="5571">
                  <c:v>0.258314</c:v>
                </c:pt>
                <c:pt idx="5572">
                  <c:v>0.257454</c:v>
                </c:pt>
                <c:pt idx="5573">
                  <c:v>0.256598</c:v>
                </c:pt>
                <c:pt idx="5574">
                  <c:v>0.255744</c:v>
                </c:pt>
                <c:pt idx="5575">
                  <c:v>0.254893</c:v>
                </c:pt>
                <c:pt idx="5576">
                  <c:v>0.254045</c:v>
                </c:pt>
                <c:pt idx="5577">
                  <c:v>0.2532</c:v>
                </c:pt>
                <c:pt idx="5578">
                  <c:v>0.252358</c:v>
                </c:pt>
                <c:pt idx="5579">
                  <c:v>0.251518</c:v>
                </c:pt>
                <c:pt idx="5580">
                  <c:v>0.250681</c:v>
                </c:pt>
                <c:pt idx="5581">
                  <c:v>0.249847</c:v>
                </c:pt>
                <c:pt idx="5582">
                  <c:v>0.249016</c:v>
                </c:pt>
                <c:pt idx="5583">
                  <c:v>0.248188</c:v>
                </c:pt>
                <c:pt idx="5584">
                  <c:v>0.247362</c:v>
                </c:pt>
                <c:pt idx="5585">
                  <c:v>0.246539</c:v>
                </c:pt>
                <c:pt idx="5586">
                  <c:v>0.245719</c:v>
                </c:pt>
                <c:pt idx="5587">
                  <c:v>0.244901</c:v>
                </c:pt>
                <c:pt idx="5588">
                  <c:v>0.244087</c:v>
                </c:pt>
                <c:pt idx="5589">
                  <c:v>0.243275</c:v>
                </c:pt>
                <c:pt idx="5590">
                  <c:v>0.242465</c:v>
                </c:pt>
                <c:pt idx="5591">
                  <c:v>0.241659</c:v>
                </c:pt>
                <c:pt idx="5592">
                  <c:v>0.240855</c:v>
                </c:pt>
                <c:pt idx="5593">
                  <c:v>0.240053</c:v>
                </c:pt>
                <c:pt idx="5594">
                  <c:v>0.239255</c:v>
                </c:pt>
                <c:pt idx="5595">
                  <c:v>0.238459</c:v>
                </c:pt>
                <c:pt idx="5596">
                  <c:v>0.237665</c:v>
                </c:pt>
                <c:pt idx="5597">
                  <c:v>0.236875</c:v>
                </c:pt>
                <c:pt idx="5598">
                  <c:v>0.236087</c:v>
                </c:pt>
                <c:pt idx="5599">
                  <c:v>0.235301</c:v>
                </c:pt>
                <c:pt idx="5600">
                  <c:v>0.234518</c:v>
                </c:pt>
                <c:pt idx="5601">
                  <c:v>0.233738</c:v>
                </c:pt>
                <c:pt idx="5602">
                  <c:v>0.232961</c:v>
                </c:pt>
                <c:pt idx="5603">
                  <c:v>0.232186</c:v>
                </c:pt>
                <c:pt idx="5604">
                  <c:v>0.231413</c:v>
                </c:pt>
                <c:pt idx="5605">
                  <c:v>0.230643</c:v>
                </c:pt>
                <c:pt idx="5606">
                  <c:v>0.229876</c:v>
                </c:pt>
                <c:pt idx="5607">
                  <c:v>0.229111</c:v>
                </c:pt>
                <c:pt idx="5608">
                  <c:v>0.228349</c:v>
                </c:pt>
                <c:pt idx="5609">
                  <c:v>0.227589</c:v>
                </c:pt>
                <c:pt idx="5610">
                  <c:v>0.226832</c:v>
                </c:pt>
                <c:pt idx="5611">
                  <c:v>0.226077</c:v>
                </c:pt>
                <c:pt idx="5612">
                  <c:v>0.225325</c:v>
                </c:pt>
                <c:pt idx="5613">
                  <c:v>0.224576</c:v>
                </c:pt>
                <c:pt idx="5614">
                  <c:v>0.223828</c:v>
                </c:pt>
                <c:pt idx="5615">
                  <c:v>0.223084</c:v>
                </c:pt>
                <c:pt idx="5616">
                  <c:v>0.222342</c:v>
                </c:pt>
                <c:pt idx="5617">
                  <c:v>0.221602</c:v>
                </c:pt>
                <c:pt idx="5618">
                  <c:v>0.220865</c:v>
                </c:pt>
                <c:pt idx="5619">
                  <c:v>0.22013</c:v>
                </c:pt>
                <c:pt idx="5620">
                  <c:v>0.219397</c:v>
                </c:pt>
                <c:pt idx="5621">
                  <c:v>0.218668</c:v>
                </c:pt>
                <c:pt idx="5622">
                  <c:v>0.21794</c:v>
                </c:pt>
                <c:pt idx="5623">
                  <c:v>0.217215</c:v>
                </c:pt>
                <c:pt idx="5624">
                  <c:v>0.216492</c:v>
                </c:pt>
                <c:pt idx="5625">
                  <c:v>0.215772</c:v>
                </c:pt>
                <c:pt idx="5626">
                  <c:v>0.215054</c:v>
                </c:pt>
                <c:pt idx="5627">
                  <c:v>0.214339</c:v>
                </c:pt>
                <c:pt idx="5628">
                  <c:v>0.213626</c:v>
                </c:pt>
                <c:pt idx="5629">
                  <c:v>0.212915</c:v>
                </c:pt>
                <c:pt idx="5630">
                  <c:v>0.212207</c:v>
                </c:pt>
                <c:pt idx="5631">
                  <c:v>0.211501</c:v>
                </c:pt>
                <c:pt idx="5632">
                  <c:v>0.210797</c:v>
                </c:pt>
                <c:pt idx="5633">
                  <c:v>0.210096</c:v>
                </c:pt>
                <c:pt idx="5634">
                  <c:v>0.209397</c:v>
                </c:pt>
                <c:pt idx="5635">
                  <c:v>0.2087</c:v>
                </c:pt>
                <c:pt idx="5636">
                  <c:v>0.208006</c:v>
                </c:pt>
                <c:pt idx="5637">
                  <c:v>0.207314</c:v>
                </c:pt>
                <c:pt idx="5638">
                  <c:v>0.206624</c:v>
                </c:pt>
                <c:pt idx="5639">
                  <c:v>0.205937</c:v>
                </c:pt>
                <c:pt idx="5640">
                  <c:v>0.205251</c:v>
                </c:pt>
                <c:pt idx="5641">
                  <c:v>0.204569</c:v>
                </c:pt>
                <c:pt idx="5642">
                  <c:v>0.203888</c:v>
                </c:pt>
                <c:pt idx="5643">
                  <c:v>0.20321</c:v>
                </c:pt>
                <c:pt idx="5644">
                  <c:v>0.202534</c:v>
                </c:pt>
                <c:pt idx="5645">
                  <c:v>0.20186</c:v>
                </c:pt>
                <c:pt idx="5646">
                  <c:v>0.201188</c:v>
                </c:pt>
                <c:pt idx="5647">
                  <c:v>0.200519</c:v>
                </c:pt>
                <c:pt idx="5648">
                  <c:v>0.199852</c:v>
                </c:pt>
                <c:pt idx="5649">
                  <c:v>0.199187</c:v>
                </c:pt>
                <c:pt idx="5650">
                  <c:v>0.198524</c:v>
                </c:pt>
                <c:pt idx="5651">
                  <c:v>0.197864</c:v>
                </c:pt>
                <c:pt idx="5652">
                  <c:v>0.197206</c:v>
                </c:pt>
                <c:pt idx="5653">
                  <c:v>0.196549</c:v>
                </c:pt>
                <c:pt idx="5654">
                  <c:v>0.195896</c:v>
                </c:pt>
                <c:pt idx="5655">
                  <c:v>0.195244</c:v>
                </c:pt>
                <c:pt idx="5656">
                  <c:v>0.194594</c:v>
                </c:pt>
                <c:pt idx="5657">
                  <c:v>0.193947</c:v>
                </c:pt>
                <c:pt idx="5658">
                  <c:v>0.193302</c:v>
                </c:pt>
                <c:pt idx="5659">
                  <c:v>0.192659</c:v>
                </c:pt>
                <c:pt idx="5660">
                  <c:v>0.192018</c:v>
                </c:pt>
                <c:pt idx="5661">
                  <c:v>0.191379</c:v>
                </c:pt>
                <c:pt idx="5662">
                  <c:v>0.190742</c:v>
                </c:pt>
                <c:pt idx="5663">
                  <c:v>0.190107</c:v>
                </c:pt>
                <c:pt idx="5664">
                  <c:v>0.189475</c:v>
                </c:pt>
                <c:pt idx="5665">
                  <c:v>0.188845</c:v>
                </c:pt>
                <c:pt idx="5666">
                  <c:v>0.188216</c:v>
                </c:pt>
                <c:pt idx="5667">
                  <c:v>0.18759</c:v>
                </c:pt>
                <c:pt idx="5668">
                  <c:v>0.186966</c:v>
                </c:pt>
                <c:pt idx="5669">
                  <c:v>0.186344</c:v>
                </c:pt>
                <c:pt idx="5670">
                  <c:v>0.185724</c:v>
                </c:pt>
                <c:pt idx="5671">
                  <c:v>0.185106</c:v>
                </c:pt>
                <c:pt idx="5672">
                  <c:v>0.18449</c:v>
                </c:pt>
                <c:pt idx="5673">
                  <c:v>0.183877</c:v>
                </c:pt>
                <c:pt idx="5674">
                  <c:v>0.183265</c:v>
                </c:pt>
                <c:pt idx="5675">
                  <c:v>0.182655</c:v>
                </c:pt>
                <c:pt idx="5676">
                  <c:v>0.182048</c:v>
                </c:pt>
                <c:pt idx="5677">
                  <c:v>0.181442</c:v>
                </c:pt>
                <c:pt idx="5678">
                  <c:v>0.180838</c:v>
                </c:pt>
                <c:pt idx="5679">
                  <c:v>0.180237</c:v>
                </c:pt>
                <c:pt idx="5680">
                  <c:v>0.179637</c:v>
                </c:pt>
                <c:pt idx="5681">
                  <c:v>0.179039</c:v>
                </c:pt>
                <c:pt idx="5682">
                  <c:v>0.178444</c:v>
                </c:pt>
                <c:pt idx="5683">
                  <c:v>0.17785</c:v>
                </c:pt>
                <c:pt idx="5684">
                  <c:v>0.177258</c:v>
                </c:pt>
                <c:pt idx="5685">
                  <c:v>0.176669</c:v>
                </c:pt>
                <c:pt idx="5686">
                  <c:v>0.176081</c:v>
                </c:pt>
                <c:pt idx="5687">
                  <c:v>0.175495</c:v>
                </c:pt>
                <c:pt idx="5688">
                  <c:v>0.174911</c:v>
                </c:pt>
                <c:pt idx="5689">
                  <c:v>0.174329</c:v>
                </c:pt>
                <c:pt idx="5690">
                  <c:v>0.173749</c:v>
                </c:pt>
                <c:pt idx="5691">
                  <c:v>0.173171</c:v>
                </c:pt>
                <c:pt idx="5692">
                  <c:v>0.172595</c:v>
                </c:pt>
                <c:pt idx="5693">
                  <c:v>0.172021</c:v>
                </c:pt>
                <c:pt idx="5694">
                  <c:v>0.171449</c:v>
                </c:pt>
                <c:pt idx="5695">
                  <c:v>0.170878</c:v>
                </c:pt>
                <c:pt idx="5696">
                  <c:v>0.17031</c:v>
                </c:pt>
                <c:pt idx="5697">
                  <c:v>0.169743</c:v>
                </c:pt>
                <c:pt idx="5698">
                  <c:v>0.169178</c:v>
                </c:pt>
                <c:pt idx="5699">
                  <c:v>0.168616</c:v>
                </c:pt>
                <c:pt idx="5700">
                  <c:v>0.168055</c:v>
                </c:pt>
                <c:pt idx="5701">
                  <c:v>0.167495</c:v>
                </c:pt>
                <c:pt idx="5702">
                  <c:v>0.166938</c:v>
                </c:pt>
                <c:pt idx="5703">
                  <c:v>0.166383</c:v>
                </c:pt>
                <c:pt idx="5704">
                  <c:v>0.165829</c:v>
                </c:pt>
                <c:pt idx="5705">
                  <c:v>0.165278</c:v>
                </c:pt>
                <c:pt idx="5706">
                  <c:v>0.164728</c:v>
                </c:pt>
                <c:pt idx="5707">
                  <c:v>0.16418</c:v>
                </c:pt>
                <c:pt idx="5708">
                  <c:v>0.163633</c:v>
                </c:pt>
                <c:pt idx="5709">
                  <c:v>0.163089</c:v>
                </c:pt>
                <c:pt idx="5710">
                  <c:v>0.162547</c:v>
                </c:pt>
                <c:pt idx="5711">
                  <c:v>0.162006</c:v>
                </c:pt>
                <c:pt idx="5712">
                  <c:v>0.161467</c:v>
                </c:pt>
                <c:pt idx="5713">
                  <c:v>0.16093</c:v>
                </c:pt>
                <c:pt idx="5714">
                  <c:v>0.160394</c:v>
                </c:pt>
                <c:pt idx="5715">
                  <c:v>0.159861</c:v>
                </c:pt>
                <c:pt idx="5716">
                  <c:v>0.159329</c:v>
                </c:pt>
                <c:pt idx="5717">
                  <c:v>0.158799</c:v>
                </c:pt>
                <c:pt idx="5718">
                  <c:v>0.15827</c:v>
                </c:pt>
                <c:pt idx="5719">
                  <c:v>0.157744</c:v>
                </c:pt>
                <c:pt idx="5720">
                  <c:v>0.157219</c:v>
                </c:pt>
                <c:pt idx="5721">
                  <c:v>0.156696</c:v>
                </c:pt>
                <c:pt idx="5722">
                  <c:v>0.156175</c:v>
                </c:pt>
                <c:pt idx="5723">
                  <c:v>0.155655</c:v>
                </c:pt>
                <c:pt idx="5724">
                  <c:v>0.155137</c:v>
                </c:pt>
                <c:pt idx="5725">
                  <c:v>0.154621</c:v>
                </c:pt>
                <c:pt idx="5726">
                  <c:v>0.154107</c:v>
                </c:pt>
                <c:pt idx="5727">
                  <c:v>0.153594</c:v>
                </c:pt>
                <c:pt idx="5728">
                  <c:v>0.153083</c:v>
                </c:pt>
                <c:pt idx="5729">
                  <c:v>0.152574</c:v>
                </c:pt>
                <c:pt idx="5730">
                  <c:v>0.152066</c:v>
                </c:pt>
                <c:pt idx="5731">
                  <c:v>0.15156</c:v>
                </c:pt>
                <c:pt idx="5732">
                  <c:v>0.151056</c:v>
                </c:pt>
                <c:pt idx="5733">
                  <c:v>0.150553</c:v>
                </c:pt>
                <c:pt idx="5734">
                  <c:v>0.150053</c:v>
                </c:pt>
                <c:pt idx="5735">
                  <c:v>0.149553</c:v>
                </c:pt>
                <c:pt idx="5736">
                  <c:v>0.149056</c:v>
                </c:pt>
                <c:pt idx="5737">
                  <c:v>0.14856</c:v>
                </c:pt>
                <c:pt idx="5738">
                  <c:v>0.148066</c:v>
                </c:pt>
                <c:pt idx="5739">
                  <c:v>0.147573</c:v>
                </c:pt>
                <c:pt idx="5740">
                  <c:v>0.147082</c:v>
                </c:pt>
                <c:pt idx="5741">
                  <c:v>0.146593</c:v>
                </c:pt>
                <c:pt idx="5742">
                  <c:v>0.146105</c:v>
                </c:pt>
                <c:pt idx="5743">
                  <c:v>0.145619</c:v>
                </c:pt>
                <c:pt idx="5744">
                  <c:v>0.145134</c:v>
                </c:pt>
                <c:pt idx="5745">
                  <c:v>0.144652</c:v>
                </c:pt>
                <c:pt idx="5746">
                  <c:v>0.14417</c:v>
                </c:pt>
                <c:pt idx="5747">
                  <c:v>0.143691</c:v>
                </c:pt>
                <c:pt idx="5748">
                  <c:v>0.143213</c:v>
                </c:pt>
                <c:pt idx="5749">
                  <c:v>0.142736</c:v>
                </c:pt>
                <c:pt idx="5750">
                  <c:v>0.142261</c:v>
                </c:pt>
                <c:pt idx="5751">
                  <c:v>0.141788</c:v>
                </c:pt>
                <c:pt idx="5752">
                  <c:v>0.141316</c:v>
                </c:pt>
                <c:pt idx="5753">
                  <c:v>0.140846</c:v>
                </c:pt>
                <c:pt idx="5754">
                  <c:v>0.140378</c:v>
                </c:pt>
                <c:pt idx="5755">
                  <c:v>0.139911</c:v>
                </c:pt>
                <c:pt idx="5756">
                  <c:v>0.139445</c:v>
                </c:pt>
                <c:pt idx="5757">
                  <c:v>0.138981</c:v>
                </c:pt>
                <c:pt idx="5758">
                  <c:v>0.138519</c:v>
                </c:pt>
                <c:pt idx="5759">
                  <c:v>0.138058</c:v>
                </c:pt>
                <c:pt idx="5760">
                  <c:v>0.137599</c:v>
                </c:pt>
                <c:pt idx="5761">
                  <c:v>0.137141</c:v>
                </c:pt>
                <c:pt idx="5762">
                  <c:v>0.136685</c:v>
                </c:pt>
                <c:pt idx="5763">
                  <c:v>0.13623</c:v>
                </c:pt>
                <c:pt idx="5764">
                  <c:v>0.135777</c:v>
                </c:pt>
                <c:pt idx="5765">
                  <c:v>0.135325</c:v>
                </c:pt>
                <c:pt idx="5766">
                  <c:v>0.134875</c:v>
                </c:pt>
                <c:pt idx="5767">
                  <c:v>0.134426</c:v>
                </c:pt>
                <c:pt idx="5768">
                  <c:v>0.133979</c:v>
                </c:pt>
                <c:pt idx="5769">
                  <c:v>0.133533</c:v>
                </c:pt>
                <c:pt idx="5770">
                  <c:v>0.133089</c:v>
                </c:pt>
                <c:pt idx="5771">
                  <c:v>0.132646</c:v>
                </c:pt>
                <c:pt idx="5772">
                  <c:v>0.132205</c:v>
                </c:pt>
                <c:pt idx="5773">
                  <c:v>0.131765</c:v>
                </c:pt>
                <c:pt idx="5774">
                  <c:v>0.131327</c:v>
                </c:pt>
                <c:pt idx="5775">
                  <c:v>0.13089</c:v>
                </c:pt>
                <c:pt idx="5776">
                  <c:v>0.130454</c:v>
                </c:pt>
                <c:pt idx="5777">
                  <c:v>0.13002</c:v>
                </c:pt>
                <c:pt idx="5778">
                  <c:v>0.129588</c:v>
                </c:pt>
                <c:pt idx="5779">
                  <c:v>0.129157</c:v>
                </c:pt>
                <c:pt idx="5780">
                  <c:v>0.128727</c:v>
                </c:pt>
                <c:pt idx="5781">
                  <c:v>0.128299</c:v>
                </c:pt>
                <c:pt idx="5782">
                  <c:v>0.127872</c:v>
                </c:pt>
                <c:pt idx="5783">
                  <c:v>0.127446</c:v>
                </c:pt>
                <c:pt idx="5784">
                  <c:v>0.127022</c:v>
                </c:pt>
                <c:pt idx="5785">
                  <c:v>0.1266</c:v>
                </c:pt>
                <c:pt idx="5786">
                  <c:v>0.126179</c:v>
                </c:pt>
                <c:pt idx="5787">
                  <c:v>0.125759</c:v>
                </c:pt>
                <c:pt idx="5788">
                  <c:v>0.12534</c:v>
                </c:pt>
                <c:pt idx="5789">
                  <c:v>0.124923</c:v>
                </c:pt>
                <c:pt idx="5790">
                  <c:v>0.124508</c:v>
                </c:pt>
                <c:pt idx="5791">
                  <c:v>0.124094</c:v>
                </c:pt>
                <c:pt idx="5792">
                  <c:v>0.123681</c:v>
                </c:pt>
                <c:pt idx="5793">
                  <c:v>0.123269</c:v>
                </c:pt>
                <c:pt idx="5794">
                  <c:v>0.122859</c:v>
                </c:pt>
                <c:pt idx="5795">
                  <c:v>0.12245</c:v>
                </c:pt>
                <c:pt idx="5796">
                  <c:v>0.122043</c:v>
                </c:pt>
                <c:pt idx="5797">
                  <c:v>0.121637</c:v>
                </c:pt>
                <c:pt idx="5798">
                  <c:v>0.121232</c:v>
                </c:pt>
                <c:pt idx="5799">
                  <c:v>0.120829</c:v>
                </c:pt>
                <c:pt idx="5800">
                  <c:v>0.120427</c:v>
                </c:pt>
                <c:pt idx="5801">
                  <c:v>0.120026</c:v>
                </c:pt>
                <c:pt idx="5802">
                  <c:v>0.119627</c:v>
                </c:pt>
                <c:pt idx="5803">
                  <c:v>0.119229</c:v>
                </c:pt>
                <c:pt idx="5804">
                  <c:v>0.118832</c:v>
                </c:pt>
                <c:pt idx="5805">
                  <c:v>0.118437</c:v>
                </c:pt>
                <c:pt idx="5806">
                  <c:v>0.118043</c:v>
                </c:pt>
                <c:pt idx="5807">
                  <c:v>0.11765</c:v>
                </c:pt>
                <c:pt idx="5808">
                  <c:v>0.117259</c:v>
                </c:pt>
                <c:pt idx="5809">
                  <c:v>0.116869</c:v>
                </c:pt>
                <c:pt idx="5810">
                  <c:v>0.11648</c:v>
                </c:pt>
                <c:pt idx="5811">
                  <c:v>0.116092</c:v>
                </c:pt>
                <c:pt idx="5812">
                  <c:v>0.115706</c:v>
                </c:pt>
                <c:pt idx="5813">
                  <c:v>0.115321</c:v>
                </c:pt>
                <c:pt idx="5814">
                  <c:v>0.114938</c:v>
                </c:pt>
                <c:pt idx="5815">
                  <c:v>0.114555</c:v>
                </c:pt>
                <c:pt idx="5816">
                  <c:v>0.114174</c:v>
                </c:pt>
                <c:pt idx="5817">
                  <c:v>0.113794</c:v>
                </c:pt>
                <c:pt idx="5818">
                  <c:v>0.113416</c:v>
                </c:pt>
                <c:pt idx="5819">
                  <c:v>0.113038</c:v>
                </c:pt>
                <c:pt idx="5820">
                  <c:v>0.112662</c:v>
                </c:pt>
                <c:pt idx="5821">
                  <c:v>0.112287</c:v>
                </c:pt>
                <c:pt idx="5822">
                  <c:v>0.111914</c:v>
                </c:pt>
                <c:pt idx="5823">
                  <c:v>0.111542</c:v>
                </c:pt>
                <c:pt idx="5824">
                  <c:v>0.11117</c:v>
                </c:pt>
                <c:pt idx="5825">
                  <c:v>0.110801</c:v>
                </c:pt>
                <c:pt idx="5826">
                  <c:v>0.110432</c:v>
                </c:pt>
                <c:pt idx="5827">
                  <c:v>0.110065</c:v>
                </c:pt>
                <c:pt idx="5828">
                  <c:v>0.109698</c:v>
                </c:pt>
                <c:pt idx="5829">
                  <c:v>0.109333</c:v>
                </c:pt>
                <c:pt idx="5830">
                  <c:v>0.10897</c:v>
                </c:pt>
                <c:pt idx="5831">
                  <c:v>0.108607</c:v>
                </c:pt>
                <c:pt idx="5832">
                  <c:v>0.108246</c:v>
                </c:pt>
                <c:pt idx="5833">
                  <c:v>0.107886</c:v>
                </c:pt>
                <c:pt idx="5834">
                  <c:v>0.107527</c:v>
                </c:pt>
                <c:pt idx="5835">
                  <c:v>0.107169</c:v>
                </c:pt>
                <c:pt idx="5836">
                  <c:v>0.106813</c:v>
                </c:pt>
                <c:pt idx="5837">
                  <c:v>0.106457</c:v>
                </c:pt>
                <c:pt idx="5838">
                  <c:v>0.106103</c:v>
                </c:pt>
                <c:pt idx="5839">
                  <c:v>0.10575</c:v>
                </c:pt>
                <c:pt idx="5840">
                  <c:v>0.105398</c:v>
                </c:pt>
                <c:pt idx="5841">
                  <c:v>0.105048</c:v>
                </c:pt>
                <c:pt idx="5842">
                  <c:v>0.104698</c:v>
                </c:pt>
                <c:pt idx="5843">
                  <c:v>0.10435</c:v>
                </c:pt>
                <c:pt idx="5844">
                  <c:v>0.104003</c:v>
                </c:pt>
                <c:pt idx="5845">
                  <c:v>0.103657</c:v>
                </c:pt>
                <c:pt idx="5846">
                  <c:v>0.103312</c:v>
                </c:pt>
                <c:pt idx="5847">
                  <c:v>0.102968</c:v>
                </c:pt>
                <c:pt idx="5848">
                  <c:v>0.102625</c:v>
                </c:pt>
                <c:pt idx="5849">
                  <c:v>0.102284</c:v>
                </c:pt>
                <c:pt idx="5850">
                  <c:v>0.101944</c:v>
                </c:pt>
                <c:pt idx="5851">
                  <c:v>0.101605</c:v>
                </c:pt>
                <c:pt idx="5852">
                  <c:v>0.101267</c:v>
                </c:pt>
                <c:pt idx="5853">
                  <c:v>0.10093</c:v>
                </c:pt>
                <c:pt idx="5854">
                  <c:v>0.100594</c:v>
                </c:pt>
                <c:pt idx="5855">
                  <c:v>0.100259</c:v>
                </c:pt>
                <c:pt idx="5856">
                  <c:v>0.0999256</c:v>
                </c:pt>
                <c:pt idx="5857">
                  <c:v>0.0995932</c:v>
                </c:pt>
                <c:pt idx="5858">
                  <c:v>0.0992618</c:v>
                </c:pt>
                <c:pt idx="5859">
                  <c:v>0.0989316</c:v>
                </c:pt>
                <c:pt idx="5860">
                  <c:v>0.0986025</c:v>
                </c:pt>
                <c:pt idx="5861">
                  <c:v>0.0982744</c:v>
                </c:pt>
                <c:pt idx="5862">
                  <c:v>0.0979475</c:v>
                </c:pt>
                <c:pt idx="5863">
                  <c:v>0.0976216</c:v>
                </c:pt>
                <c:pt idx="5864">
                  <c:v>0.0972968</c:v>
                </c:pt>
                <c:pt idx="5865">
                  <c:v>0.0969731</c:v>
                </c:pt>
                <c:pt idx="5866">
                  <c:v>0.0966505</c:v>
                </c:pt>
                <c:pt idx="5867">
                  <c:v>0.096329</c:v>
                </c:pt>
                <c:pt idx="5868">
                  <c:v>0.0960085</c:v>
                </c:pt>
                <c:pt idx="5869">
                  <c:v>0.0956891</c:v>
                </c:pt>
                <c:pt idx="5870">
                  <c:v>0.0953707</c:v>
                </c:pt>
                <c:pt idx="5871">
                  <c:v>0.0950534</c:v>
                </c:pt>
                <c:pt idx="5872">
                  <c:v>0.0947372</c:v>
                </c:pt>
                <c:pt idx="5873">
                  <c:v>0.094422</c:v>
                </c:pt>
                <c:pt idx="5874">
                  <c:v>0.0941079</c:v>
                </c:pt>
                <c:pt idx="5875">
                  <c:v>0.0937948</c:v>
                </c:pt>
                <c:pt idx="5876">
                  <c:v>0.0934828</c:v>
                </c:pt>
                <c:pt idx="5877">
                  <c:v>0.0931718</c:v>
                </c:pt>
                <c:pt idx="5878">
                  <c:v>0.0928618</c:v>
                </c:pt>
                <c:pt idx="5879">
                  <c:v>0.0925528</c:v>
                </c:pt>
                <c:pt idx="5880">
                  <c:v>0.0922449</c:v>
                </c:pt>
                <c:pt idx="5881">
                  <c:v>0.091938</c:v>
                </c:pt>
                <c:pt idx="5882">
                  <c:v>0.0916322</c:v>
                </c:pt>
                <c:pt idx="5883">
                  <c:v>0.0913273</c:v>
                </c:pt>
                <c:pt idx="5884">
                  <c:v>0.0911553</c:v>
                </c:pt>
                <c:pt idx="5885">
                  <c:v>0.0909837</c:v>
                </c:pt>
                <c:pt idx="5886">
                  <c:v>0.0906817</c:v>
                </c:pt>
                <c:pt idx="5887">
                  <c:v>0.0903806</c:v>
                </c:pt>
                <c:pt idx="5888">
                  <c:v>0.0900806</c:v>
                </c:pt>
                <c:pt idx="5889">
                  <c:v>0.0897816</c:v>
                </c:pt>
                <c:pt idx="5890">
                  <c:v>0.0894836</c:v>
                </c:pt>
                <c:pt idx="5891">
                  <c:v>0.0891866</c:v>
                </c:pt>
                <c:pt idx="5892">
                  <c:v>0.0888905</c:v>
                </c:pt>
                <c:pt idx="5893">
                  <c:v>0.0885955</c:v>
                </c:pt>
                <c:pt idx="5894">
                  <c:v>0.0883014</c:v>
                </c:pt>
                <c:pt idx="5895">
                  <c:v>0.0880083</c:v>
                </c:pt>
                <c:pt idx="5896">
                  <c:v>0.0877161</c:v>
                </c:pt>
                <c:pt idx="5897">
                  <c:v>0.087425</c:v>
                </c:pt>
                <c:pt idx="5898">
                  <c:v>0.0871348</c:v>
                </c:pt>
                <c:pt idx="5899">
                  <c:v>0.0868455</c:v>
                </c:pt>
                <c:pt idx="5900">
                  <c:v>0.0865573</c:v>
                </c:pt>
                <c:pt idx="5901">
                  <c:v>0.0862699</c:v>
                </c:pt>
                <c:pt idx="5902">
                  <c:v>0.0859836</c:v>
                </c:pt>
                <c:pt idx="5903">
                  <c:v>0.0856981</c:v>
                </c:pt>
                <c:pt idx="5904">
                  <c:v>0.0854137</c:v>
                </c:pt>
                <c:pt idx="5905">
                  <c:v>0.0851302</c:v>
                </c:pt>
                <c:pt idx="5906">
                  <c:v>0.0848476</c:v>
                </c:pt>
                <c:pt idx="5907">
                  <c:v>0.0845659</c:v>
                </c:pt>
                <c:pt idx="5908">
                  <c:v>0.0842852</c:v>
                </c:pt>
                <c:pt idx="5909">
                  <c:v>0.0840054</c:v>
                </c:pt>
                <c:pt idx="5910">
                  <c:v>0.0837266</c:v>
                </c:pt>
                <c:pt idx="5911">
                  <c:v>0.0834487</c:v>
                </c:pt>
                <c:pt idx="5912">
                  <c:v>0.0831717</c:v>
                </c:pt>
                <c:pt idx="5913">
                  <c:v>0.0828956</c:v>
                </c:pt>
                <c:pt idx="5914">
                  <c:v>0.0826204</c:v>
                </c:pt>
                <c:pt idx="5915">
                  <c:v>0.0823462</c:v>
                </c:pt>
                <c:pt idx="5916">
                  <c:v>0.0820728</c:v>
                </c:pt>
                <c:pt idx="5917">
                  <c:v>0.0818004</c:v>
                </c:pt>
                <c:pt idx="5918">
                  <c:v>0.0815289</c:v>
                </c:pt>
                <c:pt idx="5919">
                  <c:v>0.0812583</c:v>
                </c:pt>
                <c:pt idx="5920">
                  <c:v>0.0809885</c:v>
                </c:pt>
                <c:pt idx="5921">
                  <c:v>0.0807197</c:v>
                </c:pt>
                <c:pt idx="5922">
                  <c:v>0.0804517</c:v>
                </c:pt>
                <c:pt idx="5923">
                  <c:v>0.0801847</c:v>
                </c:pt>
                <c:pt idx="5924">
                  <c:v>0.0799185</c:v>
                </c:pt>
                <c:pt idx="5925">
                  <c:v>0.0796532</c:v>
                </c:pt>
                <c:pt idx="5926">
                  <c:v>0.0793888</c:v>
                </c:pt>
                <c:pt idx="5927">
                  <c:v>0.0791253</c:v>
                </c:pt>
                <c:pt idx="5928">
                  <c:v>0.0788627</c:v>
                </c:pt>
                <c:pt idx="5929">
                  <c:v>0.0786009</c:v>
                </c:pt>
                <c:pt idx="5930">
                  <c:v>0.07834</c:v>
                </c:pt>
                <c:pt idx="5931">
                  <c:v>0.0780799</c:v>
                </c:pt>
                <c:pt idx="5932">
                  <c:v>0.0778208</c:v>
                </c:pt>
                <c:pt idx="5933">
                  <c:v>0.0775624</c:v>
                </c:pt>
                <c:pt idx="5934">
                  <c:v>0.077305</c:v>
                </c:pt>
                <c:pt idx="5935">
                  <c:v>0.0770484</c:v>
                </c:pt>
                <c:pt idx="5936">
                  <c:v>0.0767926</c:v>
                </c:pt>
                <c:pt idx="5937">
                  <c:v>0.0765377</c:v>
                </c:pt>
                <c:pt idx="5938">
                  <c:v>0.0762837</c:v>
                </c:pt>
                <c:pt idx="5939">
                  <c:v>0.0760304</c:v>
                </c:pt>
                <c:pt idx="5940">
                  <c:v>0.0757781</c:v>
                </c:pt>
                <c:pt idx="5941">
                  <c:v>0.0755265</c:v>
                </c:pt>
                <c:pt idx="5942">
                  <c:v>0.0752758</c:v>
                </c:pt>
                <c:pt idx="5943">
                  <c:v>0.0750259</c:v>
                </c:pt>
                <c:pt idx="5944">
                  <c:v>0.0747769</c:v>
                </c:pt>
                <c:pt idx="5945">
                  <c:v>0.0745287</c:v>
                </c:pt>
                <c:pt idx="5946">
                  <c:v>0.0742813</c:v>
                </c:pt>
                <c:pt idx="5947">
                  <c:v>0.0740347</c:v>
                </c:pt>
                <c:pt idx="5948">
                  <c:v>0.073789</c:v>
                </c:pt>
                <c:pt idx="5949">
                  <c:v>0.073544</c:v>
                </c:pt>
                <c:pt idx="5950">
                  <c:v>0.0732999</c:v>
                </c:pt>
                <c:pt idx="5951">
                  <c:v>0.0730566</c:v>
                </c:pt>
                <c:pt idx="5952">
                  <c:v>0.0728141</c:v>
                </c:pt>
                <c:pt idx="5953">
                  <c:v>0.0725724</c:v>
                </c:pt>
                <c:pt idx="5954">
                  <c:v>0.0723315</c:v>
                </c:pt>
                <c:pt idx="5955">
                  <c:v>0.0720914</c:v>
                </c:pt>
                <c:pt idx="5956">
                  <c:v>0.0718521</c:v>
                </c:pt>
                <c:pt idx="5957">
                  <c:v>0.0716136</c:v>
                </c:pt>
                <c:pt idx="5958">
                  <c:v>0.0713759</c:v>
                </c:pt>
                <c:pt idx="5959">
                  <c:v>0.071139</c:v>
                </c:pt>
                <c:pt idx="5960">
                  <c:v>0.0709028</c:v>
                </c:pt>
                <c:pt idx="5961">
                  <c:v>0.0706675</c:v>
                </c:pt>
                <c:pt idx="5962">
                  <c:v>0.0704329</c:v>
                </c:pt>
                <c:pt idx="5963">
                  <c:v>0.0701991</c:v>
                </c:pt>
                <c:pt idx="5964">
                  <c:v>0.0699661</c:v>
                </c:pt>
                <c:pt idx="5965">
                  <c:v>0.0697338</c:v>
                </c:pt>
                <c:pt idx="5966">
                  <c:v>0.0695023</c:v>
                </c:pt>
                <c:pt idx="5967">
                  <c:v>0.0692716</c:v>
                </c:pt>
                <c:pt idx="5968">
                  <c:v>0.0690417</c:v>
                </c:pt>
                <c:pt idx="5969">
                  <c:v>0.0688125</c:v>
                </c:pt>
                <c:pt idx="5970">
                  <c:v>0.0685841</c:v>
                </c:pt>
                <c:pt idx="5971">
                  <c:v>0.0683564</c:v>
                </c:pt>
                <c:pt idx="5972">
                  <c:v>0.0681295</c:v>
                </c:pt>
                <c:pt idx="5973">
                  <c:v>0.0679034</c:v>
                </c:pt>
                <c:pt idx="5974">
                  <c:v>0.067678</c:v>
                </c:pt>
                <c:pt idx="5975">
                  <c:v>0.0674533</c:v>
                </c:pt>
                <c:pt idx="5976">
                  <c:v>0.0672294</c:v>
                </c:pt>
                <c:pt idx="5977">
                  <c:v>0.0670063</c:v>
                </c:pt>
                <c:pt idx="5978">
                  <c:v>0.0667839</c:v>
                </c:pt>
                <c:pt idx="5979">
                  <c:v>0.0665622</c:v>
                </c:pt>
                <c:pt idx="5980">
                  <c:v>0.0663412</c:v>
                </c:pt>
                <c:pt idx="5981">
                  <c:v>0.066121</c:v>
                </c:pt>
                <c:pt idx="5982">
                  <c:v>0.0659015</c:v>
                </c:pt>
                <c:pt idx="5983">
                  <c:v>0.0656828</c:v>
                </c:pt>
                <c:pt idx="5984">
                  <c:v>0.0654647</c:v>
                </c:pt>
                <c:pt idx="5985">
                  <c:v>0.0652474</c:v>
                </c:pt>
                <c:pt idx="5986">
                  <c:v>0.0650309</c:v>
                </c:pt>
                <c:pt idx="5987">
                  <c:v>0.064815</c:v>
                </c:pt>
                <c:pt idx="5988">
                  <c:v>0.0645998</c:v>
                </c:pt>
                <c:pt idx="5989">
                  <c:v>0.0643854</c:v>
                </c:pt>
                <c:pt idx="5990">
                  <c:v>0.0641717</c:v>
                </c:pt>
                <c:pt idx="5991">
                  <c:v>0.0639587</c:v>
                </c:pt>
                <c:pt idx="5992">
                  <c:v>0.0637464</c:v>
                </c:pt>
                <c:pt idx="5993">
                  <c:v>0.0635348</c:v>
                </c:pt>
                <c:pt idx="5994">
                  <c:v>0.0633239</c:v>
                </c:pt>
                <c:pt idx="5995">
                  <c:v>0.0631137</c:v>
                </c:pt>
                <c:pt idx="5996">
                  <c:v>0.0629042</c:v>
                </c:pt>
                <c:pt idx="5997">
                  <c:v>0.0626954</c:v>
                </c:pt>
                <c:pt idx="5998">
                  <c:v>0.0624873</c:v>
                </c:pt>
                <c:pt idx="5999">
                  <c:v>0.0622798</c:v>
                </c:pt>
                <c:pt idx="6000">
                  <c:v>0.0620731</c:v>
                </c:pt>
                <c:pt idx="6001">
                  <c:v>0.0618671</c:v>
                </c:pt>
                <c:pt idx="6002">
                  <c:v>0.0616617</c:v>
                </c:pt>
                <c:pt idx="6003">
                  <c:v>0.061457</c:v>
                </c:pt>
                <c:pt idx="6004">
                  <c:v>0.061253</c:v>
                </c:pt>
                <c:pt idx="6005">
                  <c:v>0.0610497</c:v>
                </c:pt>
                <c:pt idx="6006">
                  <c:v>0.060847</c:v>
                </c:pt>
                <c:pt idx="6007">
                  <c:v>0.0606451</c:v>
                </c:pt>
                <c:pt idx="6008">
                  <c:v>0.0604438</c:v>
                </c:pt>
                <c:pt idx="6009">
                  <c:v>0.0602431</c:v>
                </c:pt>
                <c:pt idx="6010">
                  <c:v>0.0600432</c:v>
                </c:pt>
                <c:pt idx="6011">
                  <c:v>0.0598438</c:v>
                </c:pt>
                <c:pt idx="6012">
                  <c:v>0.0596452</c:v>
                </c:pt>
                <c:pt idx="6013">
                  <c:v>0.0594472</c:v>
                </c:pt>
                <c:pt idx="6014">
                  <c:v>0.0592499</c:v>
                </c:pt>
                <c:pt idx="6015">
                  <c:v>0.0590532</c:v>
                </c:pt>
                <c:pt idx="6016">
                  <c:v>0.0588572</c:v>
                </c:pt>
                <c:pt idx="6017">
                  <c:v>0.0586618</c:v>
                </c:pt>
                <c:pt idx="6018">
                  <c:v>0.0584671</c:v>
                </c:pt>
                <c:pt idx="6019">
                  <c:v>0.058273</c:v>
                </c:pt>
                <c:pt idx="6020">
                  <c:v>0.0580796</c:v>
                </c:pt>
                <c:pt idx="6021">
                  <c:v>0.0578868</c:v>
                </c:pt>
                <c:pt idx="6022">
                  <c:v>0.0576946</c:v>
                </c:pt>
                <c:pt idx="6023">
                  <c:v>0.0575031</c:v>
                </c:pt>
                <c:pt idx="6024">
                  <c:v>0.0573123</c:v>
                </c:pt>
                <c:pt idx="6025">
                  <c:v>0.057122</c:v>
                </c:pt>
                <c:pt idx="6026">
                  <c:v>0.0569324</c:v>
                </c:pt>
                <c:pt idx="6027">
                  <c:v>0.0567434</c:v>
                </c:pt>
                <c:pt idx="6028">
                  <c:v>0.0565551</c:v>
                </c:pt>
                <c:pt idx="6029">
                  <c:v>0.0563673</c:v>
                </c:pt>
                <c:pt idx="6030">
                  <c:v>0.0561802</c:v>
                </c:pt>
                <c:pt idx="6031">
                  <c:v>0.0559937</c:v>
                </c:pt>
                <c:pt idx="6032">
                  <c:v>0.0558079</c:v>
                </c:pt>
                <c:pt idx="6033">
                  <c:v>0.0556226</c:v>
                </c:pt>
                <c:pt idx="6034">
                  <c:v>0.055438</c:v>
                </c:pt>
                <c:pt idx="6035">
                  <c:v>0.055254</c:v>
                </c:pt>
                <c:pt idx="6036">
                  <c:v>0.0550706</c:v>
                </c:pt>
                <c:pt idx="6037">
                  <c:v>0.0548878</c:v>
                </c:pt>
                <c:pt idx="6038">
                  <c:v>0.0547056</c:v>
                </c:pt>
                <c:pt idx="6039">
                  <c:v>0.054524</c:v>
                </c:pt>
                <c:pt idx="6040">
                  <c:v>0.054343</c:v>
                </c:pt>
                <c:pt idx="6041">
                  <c:v>0.0541626</c:v>
                </c:pt>
                <c:pt idx="6042">
                  <c:v>0.0539828</c:v>
                </c:pt>
                <c:pt idx="6043">
                  <c:v>0.0538036</c:v>
                </c:pt>
                <c:pt idx="6044">
                  <c:v>0.053625</c:v>
                </c:pt>
                <c:pt idx="6045">
                  <c:v>0.053447</c:v>
                </c:pt>
                <c:pt idx="6046">
                  <c:v>0.0532696</c:v>
                </c:pt>
                <c:pt idx="6047">
                  <c:v>0.0530928</c:v>
                </c:pt>
                <c:pt idx="6048">
                  <c:v>0.0529165</c:v>
                </c:pt>
                <c:pt idx="6049">
                  <c:v>0.0527409</c:v>
                </c:pt>
                <c:pt idx="6050">
                  <c:v>0.0525658</c:v>
                </c:pt>
                <c:pt idx="6051">
                  <c:v>0.0523913</c:v>
                </c:pt>
                <c:pt idx="6052">
                  <c:v>0.0522174</c:v>
                </c:pt>
                <c:pt idx="6053">
                  <c:v>0.0520441</c:v>
                </c:pt>
                <c:pt idx="6054">
                  <c:v>0.0518713</c:v>
                </c:pt>
                <c:pt idx="6055">
                  <c:v>0.0516992</c:v>
                </c:pt>
                <c:pt idx="6056">
                  <c:v>0.0515276</c:v>
                </c:pt>
                <c:pt idx="6057">
                  <c:v>0.0513565</c:v>
                </c:pt>
                <c:pt idx="6058">
                  <c:v>0.051186</c:v>
                </c:pt>
                <c:pt idx="6059">
                  <c:v>0.0510161</c:v>
                </c:pt>
                <c:pt idx="6060">
                  <c:v>0.0508468</c:v>
                </c:pt>
                <c:pt idx="6061">
                  <c:v>0.050678</c:v>
                </c:pt>
                <c:pt idx="6062">
                  <c:v>0.0505098</c:v>
                </c:pt>
                <c:pt idx="6063">
                  <c:v>0.0503421</c:v>
                </c:pt>
                <c:pt idx="6064">
                  <c:v>0.0501749</c:v>
                </c:pt>
                <c:pt idx="6065">
                  <c:v>0.0500083</c:v>
                </c:pt>
                <c:pt idx="6066">
                  <c:v>0.0498422</c:v>
                </c:pt>
                <c:pt idx="6067">
                  <c:v>0.0496767</c:v>
                </c:pt>
                <c:pt idx="6068">
                  <c:v>0.0495117</c:v>
                </c:pt>
                <c:pt idx="6069">
                  <c:v>0.0493473</c:v>
                </c:pt>
                <c:pt idx="6070">
                  <c:v>0.0491834</c:v>
                </c:pt>
                <c:pt idx="6071">
                  <c:v>0.0490201</c:v>
                </c:pt>
                <c:pt idx="6072">
                  <c:v>0.0488573</c:v>
                </c:pt>
                <c:pt idx="6073">
                  <c:v>0.048695</c:v>
                </c:pt>
                <c:pt idx="6074">
                  <c:v>0.0485333</c:v>
                </c:pt>
                <c:pt idx="6075">
                  <c:v>0.0483721</c:v>
                </c:pt>
                <c:pt idx="6076">
                  <c:v>0.0482115</c:v>
                </c:pt>
                <c:pt idx="6077">
                  <c:v>0.0480514</c:v>
                </c:pt>
                <c:pt idx="6078">
                  <c:v>0.0478918</c:v>
                </c:pt>
                <c:pt idx="6079">
                  <c:v>0.0477328</c:v>
                </c:pt>
                <c:pt idx="6080">
                  <c:v>0.0475742</c:v>
                </c:pt>
                <c:pt idx="6081">
                  <c:v>0.0474163</c:v>
                </c:pt>
                <c:pt idx="6082">
                  <c:v>0.0472588</c:v>
                </c:pt>
                <c:pt idx="6083">
                  <c:v>0.0471018</c:v>
                </c:pt>
                <c:pt idx="6084">
                  <c:v>0.0469454</c:v>
                </c:pt>
                <c:pt idx="6085">
                  <c:v>0.0467895</c:v>
                </c:pt>
                <c:pt idx="6086">
                  <c:v>0.0466341</c:v>
                </c:pt>
                <c:pt idx="6087">
                  <c:v>0.0464793</c:v>
                </c:pt>
                <c:pt idx="6088">
                  <c:v>0.0463249</c:v>
                </c:pt>
                <c:pt idx="6089">
                  <c:v>0.0461711</c:v>
                </c:pt>
                <c:pt idx="6090">
                  <c:v>0.0460177</c:v>
                </c:pt>
                <c:pt idx="6091">
                  <c:v>0.0458649</c:v>
                </c:pt>
                <c:pt idx="6092">
                  <c:v>0.0457126</c:v>
                </c:pt>
                <c:pt idx="6093">
                  <c:v>0.0455608</c:v>
                </c:pt>
                <c:pt idx="6094">
                  <c:v>0.0454095</c:v>
                </c:pt>
                <c:pt idx="6095">
                  <c:v>0.0452587</c:v>
                </c:pt>
                <c:pt idx="6096">
                  <c:v>0.0451084</c:v>
                </c:pt>
                <c:pt idx="6097">
                  <c:v>0.0449586</c:v>
                </c:pt>
                <c:pt idx="6098">
                  <c:v>0.0448093</c:v>
                </c:pt>
                <c:pt idx="6099">
                  <c:v>0.0446605</c:v>
                </c:pt>
                <c:pt idx="6100">
                  <c:v>0.0445122</c:v>
                </c:pt>
                <c:pt idx="6101">
                  <c:v>0.0443643</c:v>
                </c:pt>
                <c:pt idx="6102">
                  <c:v>0.044217</c:v>
                </c:pt>
                <c:pt idx="6103">
                  <c:v>0.0440702</c:v>
                </c:pt>
                <c:pt idx="6104">
                  <c:v>0.0439238</c:v>
                </c:pt>
                <c:pt idx="6105">
                  <c:v>0.0437779</c:v>
                </c:pt>
                <c:pt idx="6106">
                  <c:v>0.0436326</c:v>
                </c:pt>
                <c:pt idx="6107">
                  <c:v>0.0434877</c:v>
                </c:pt>
                <c:pt idx="6108">
                  <c:v>0.0433432</c:v>
                </c:pt>
                <c:pt idx="6109">
                  <c:v>0.0431993</c:v>
                </c:pt>
                <c:pt idx="6110">
                  <c:v>0.0430558</c:v>
                </c:pt>
                <c:pt idx="6111">
                  <c:v>0.0429128</c:v>
                </c:pt>
                <c:pt idx="6112">
                  <c:v>0.0427703</c:v>
                </c:pt>
                <c:pt idx="6113">
                  <c:v>0.0426283</c:v>
                </c:pt>
                <c:pt idx="6114">
                  <c:v>0.0424867</c:v>
                </c:pt>
                <c:pt idx="6115">
                  <c:v>0.0423456</c:v>
                </c:pt>
                <c:pt idx="6116">
                  <c:v>0.042205</c:v>
                </c:pt>
                <c:pt idx="6117">
                  <c:v>0.0420649</c:v>
                </c:pt>
                <c:pt idx="6118">
                  <c:v>0.0419252</c:v>
                </c:pt>
                <c:pt idx="6119">
                  <c:v>0.0417859</c:v>
                </c:pt>
                <c:pt idx="6120">
                  <c:v>0.0416472</c:v>
                </c:pt>
                <c:pt idx="6121">
                  <c:v>0.0415089</c:v>
                </c:pt>
                <c:pt idx="6122">
                  <c:v>0.041371</c:v>
                </c:pt>
                <c:pt idx="6123">
                  <c:v>0.0412336</c:v>
                </c:pt>
                <c:pt idx="6124">
                  <c:v>0.0410967</c:v>
                </c:pt>
                <c:pt idx="6125">
                  <c:v>0.0409602</c:v>
                </c:pt>
                <c:pt idx="6126">
                  <c:v>0.0408242</c:v>
                </c:pt>
                <c:pt idx="6127">
                  <c:v>0.0406886</c:v>
                </c:pt>
                <c:pt idx="6128">
                  <c:v>0.0405535</c:v>
                </c:pt>
                <c:pt idx="6129">
                  <c:v>0.0404188</c:v>
                </c:pt>
                <c:pt idx="6130">
                  <c:v>0.0402846</c:v>
                </c:pt>
                <c:pt idx="6131">
                  <c:v>0.0401508</c:v>
                </c:pt>
                <c:pt idx="6132">
                  <c:v>0.0400174</c:v>
                </c:pt>
                <c:pt idx="6133">
                  <c:v>0.0398846</c:v>
                </c:pt>
                <c:pt idx="6134">
                  <c:v>0.0397521</c:v>
                </c:pt>
                <c:pt idx="6135">
                  <c:v>0.0396201</c:v>
                </c:pt>
                <c:pt idx="6136">
                  <c:v>0.0394885</c:v>
                </c:pt>
                <c:pt idx="6137">
                  <c:v>0.0393574</c:v>
                </c:pt>
                <c:pt idx="6138">
                  <c:v>0.0392267</c:v>
                </c:pt>
                <c:pt idx="6139">
                  <c:v>0.0390964</c:v>
                </c:pt>
                <c:pt idx="6140">
                  <c:v>0.0389666</c:v>
                </c:pt>
                <c:pt idx="6141">
                  <c:v>0.0388372</c:v>
                </c:pt>
                <c:pt idx="6142">
                  <c:v>0.0387082</c:v>
                </c:pt>
                <c:pt idx="6143">
                  <c:v>0.0385796</c:v>
                </c:pt>
                <c:pt idx="6144">
                  <c:v>0.0384515</c:v>
                </c:pt>
                <c:pt idx="6145">
                  <c:v>0.0383238</c:v>
                </c:pt>
                <c:pt idx="6146">
                  <c:v>0.0381966</c:v>
                </c:pt>
                <c:pt idx="6147">
                  <c:v>0.0380697</c:v>
                </c:pt>
                <c:pt idx="6148">
                  <c:v>0.0379433</c:v>
                </c:pt>
                <c:pt idx="6149">
                  <c:v>0.0378173</c:v>
                </c:pt>
                <c:pt idx="6150">
                  <c:v>0.0376917</c:v>
                </c:pt>
                <c:pt idx="6151">
                  <c:v>0.0375665</c:v>
                </c:pt>
                <c:pt idx="6152">
                  <c:v>0.0374418</c:v>
                </c:pt>
                <c:pt idx="6153">
                  <c:v>0.0373174</c:v>
                </c:pt>
                <c:pt idx="6154">
                  <c:v>0.0371935</c:v>
                </c:pt>
                <c:pt idx="6155">
                  <c:v>0.03707</c:v>
                </c:pt>
                <c:pt idx="6156">
                  <c:v>0.0369469</c:v>
                </c:pt>
                <c:pt idx="6157">
                  <c:v>0.0368242</c:v>
                </c:pt>
                <c:pt idx="6158">
                  <c:v>0.0367019</c:v>
                </c:pt>
                <c:pt idx="6159">
                  <c:v>0.03658</c:v>
                </c:pt>
                <c:pt idx="6160">
                  <c:v>0.0364585</c:v>
                </c:pt>
                <c:pt idx="6161">
                  <c:v>0.0363374</c:v>
                </c:pt>
                <c:pt idx="6162">
                  <c:v>0.0362168</c:v>
                </c:pt>
                <c:pt idx="6163">
                  <c:v>0.0360965</c:v>
                </c:pt>
                <c:pt idx="6164">
                  <c:v>0.0359766</c:v>
                </c:pt>
                <c:pt idx="6165">
                  <c:v>0.0358571</c:v>
                </c:pt>
                <c:pt idx="6166">
                  <c:v>0.0357381</c:v>
                </c:pt>
                <c:pt idx="6167">
                  <c:v>0.0356194</c:v>
                </c:pt>
                <c:pt idx="6168">
                  <c:v>0.0355011</c:v>
                </c:pt>
                <c:pt idx="6169">
                  <c:v>0.0353832</c:v>
                </c:pt>
                <c:pt idx="6170">
                  <c:v>0.0352657</c:v>
                </c:pt>
                <c:pt idx="6171">
                  <c:v>0.0351486</c:v>
                </c:pt>
                <c:pt idx="6172">
                  <c:v>0.0350318</c:v>
                </c:pt>
                <c:pt idx="6173">
                  <c:v>0.0349155</c:v>
                </c:pt>
                <c:pt idx="6174">
                  <c:v>0.0347995</c:v>
                </c:pt>
                <c:pt idx="6175">
                  <c:v>0.034684</c:v>
                </c:pt>
                <c:pt idx="6176">
                  <c:v>0.0345688</c:v>
                </c:pt>
                <c:pt idx="6177">
                  <c:v>0.034454</c:v>
                </c:pt>
                <c:pt idx="6178">
                  <c:v>0.0343396</c:v>
                </c:pt>
                <c:pt idx="6179">
                  <c:v>0.0342255</c:v>
                </c:pt>
                <c:pt idx="6180">
                  <c:v>0.0341119</c:v>
                </c:pt>
                <c:pt idx="6181">
                  <c:v>0.0339986</c:v>
                </c:pt>
                <c:pt idx="6182">
                  <c:v>0.0338857</c:v>
                </c:pt>
                <c:pt idx="6183">
                  <c:v>0.0337732</c:v>
                </c:pt>
                <c:pt idx="6184">
                  <c:v>0.033661</c:v>
                </c:pt>
                <c:pt idx="6185">
                  <c:v>0.0335492</c:v>
                </c:pt>
                <c:pt idx="6186">
                  <c:v>0.0334378</c:v>
                </c:pt>
                <c:pt idx="6187">
                  <c:v>0.0333268</c:v>
                </c:pt>
                <c:pt idx="6188">
                  <c:v>0.0332161</c:v>
                </c:pt>
                <c:pt idx="6189">
                  <c:v>0.0331058</c:v>
                </c:pt>
                <c:pt idx="6190">
                  <c:v>0.0329958</c:v>
                </c:pt>
                <c:pt idx="6191">
                  <c:v>0.0328862</c:v>
                </c:pt>
                <c:pt idx="6192">
                  <c:v>0.032777</c:v>
                </c:pt>
                <c:pt idx="6193">
                  <c:v>0.0326682</c:v>
                </c:pt>
                <c:pt idx="6194">
                  <c:v>0.0325597</c:v>
                </c:pt>
                <c:pt idx="6195">
                  <c:v>0.0324516</c:v>
                </c:pt>
                <c:pt idx="6196">
                  <c:v>0.0323438</c:v>
                </c:pt>
                <c:pt idx="6197">
                  <c:v>0.0322364</c:v>
                </c:pt>
                <c:pt idx="6198">
                  <c:v>0.0321293</c:v>
                </c:pt>
                <c:pt idx="6199">
                  <c:v>0.0320226</c:v>
                </c:pt>
                <c:pt idx="6200">
                  <c:v>0.0319163</c:v>
                </c:pt>
                <c:pt idx="6201">
                  <c:v>0.0318103</c:v>
                </c:pt>
                <c:pt idx="6202">
                  <c:v>0.0317047</c:v>
                </c:pt>
                <c:pt idx="6203">
                  <c:v>0.0315994</c:v>
                </c:pt>
                <c:pt idx="6204">
                  <c:v>0.0314944</c:v>
                </c:pt>
                <c:pt idx="6205">
                  <c:v>0.0313898</c:v>
                </c:pt>
                <c:pt idx="6206">
                  <c:v>0.0312856</c:v>
                </c:pt>
                <c:pt idx="6207">
                  <c:v>0.0311817</c:v>
                </c:pt>
                <c:pt idx="6208">
                  <c:v>0.0310781</c:v>
                </c:pt>
                <c:pt idx="6209">
                  <c:v>0.0309749</c:v>
                </c:pt>
                <c:pt idx="6210">
                  <c:v>0.0308721</c:v>
                </c:pt>
                <c:pt idx="6211">
                  <c:v>0.0307695</c:v>
                </c:pt>
                <c:pt idx="6212">
                  <c:v>0.0306674</c:v>
                </c:pt>
                <c:pt idx="6213">
                  <c:v>0.0305655</c:v>
                </c:pt>
                <c:pt idx="6214">
                  <c:v>0.030464</c:v>
                </c:pt>
                <c:pt idx="6215">
                  <c:v>0.0303628</c:v>
                </c:pt>
                <c:pt idx="6216">
                  <c:v>0.030262</c:v>
                </c:pt>
                <c:pt idx="6217">
                  <c:v>0.0301615</c:v>
                </c:pt>
                <c:pt idx="6218">
                  <c:v>0.0300613</c:v>
                </c:pt>
                <c:pt idx="6219">
                  <c:v>0.0299615</c:v>
                </c:pt>
                <c:pt idx="6220">
                  <c:v>0.029862</c:v>
                </c:pt>
                <c:pt idx="6221">
                  <c:v>0.0297628</c:v>
                </c:pt>
                <c:pt idx="6222">
                  <c:v>0.029664</c:v>
                </c:pt>
                <c:pt idx="6223">
                  <c:v>0.0295655</c:v>
                </c:pt>
                <c:pt idx="6224">
                  <c:v>0.0294673</c:v>
                </c:pt>
                <c:pt idx="6225">
                  <c:v>0.0293694</c:v>
                </c:pt>
                <c:pt idx="6226">
                  <c:v>0.0292719</c:v>
                </c:pt>
                <c:pt idx="6227">
                  <c:v>0.0291747</c:v>
                </c:pt>
                <c:pt idx="6228">
                  <c:v>0.0290778</c:v>
                </c:pt>
                <c:pt idx="6229">
                  <c:v>0.0289813</c:v>
                </c:pt>
                <c:pt idx="6230">
                  <c:v>0.028885</c:v>
                </c:pt>
                <c:pt idx="6231">
                  <c:v>0.0287891</c:v>
                </c:pt>
                <c:pt idx="6232">
                  <c:v>0.0286935</c:v>
                </c:pt>
                <c:pt idx="6233">
                  <c:v>0.0285982</c:v>
                </c:pt>
                <c:pt idx="6234">
                  <c:v>0.0285032</c:v>
                </c:pt>
                <c:pt idx="6235">
                  <c:v>0.0284086</c:v>
                </c:pt>
                <c:pt idx="6236">
                  <c:v>0.0283142</c:v>
                </c:pt>
                <c:pt idx="6237">
                  <c:v>0.0282202</c:v>
                </c:pt>
                <c:pt idx="6238">
                  <c:v>0.0281265</c:v>
                </c:pt>
                <c:pt idx="6239">
                  <c:v>0.0280331</c:v>
                </c:pt>
                <c:pt idx="6240">
                  <c:v>0.02794</c:v>
                </c:pt>
                <c:pt idx="6241">
                  <c:v>0.0278472</c:v>
                </c:pt>
                <c:pt idx="6242">
                  <c:v>0.0277547</c:v>
                </c:pt>
                <c:pt idx="6243">
                  <c:v>0.0276625</c:v>
                </c:pt>
                <c:pt idx="6244">
                  <c:v>0.0275707</c:v>
                </c:pt>
                <c:pt idx="6245">
                  <c:v>0.0274791</c:v>
                </c:pt>
                <c:pt idx="6246">
                  <c:v>0.0273878</c:v>
                </c:pt>
                <c:pt idx="6247">
                  <c:v>0.0272969</c:v>
                </c:pt>
                <c:pt idx="6248">
                  <c:v>0.0272062</c:v>
                </c:pt>
                <c:pt idx="6249">
                  <c:v>0.0271159</c:v>
                </c:pt>
                <c:pt idx="6250">
                  <c:v>0.0270258</c:v>
                </c:pt>
                <c:pt idx="6251">
                  <c:v>0.0269361</c:v>
                </c:pt>
                <c:pt idx="6252">
                  <c:v>0.0268466</c:v>
                </c:pt>
                <c:pt idx="6253">
                  <c:v>0.0267575</c:v>
                </c:pt>
                <c:pt idx="6254">
                  <c:v>0.0266686</c:v>
                </c:pt>
                <c:pt idx="6255">
                  <c:v>0.0265801</c:v>
                </c:pt>
                <c:pt idx="6256">
                  <c:v>0.0264918</c:v>
                </c:pt>
                <c:pt idx="6257">
                  <c:v>0.0264038</c:v>
                </c:pt>
                <c:pt idx="6258">
                  <c:v>0.0263161</c:v>
                </c:pt>
                <c:pt idx="6259">
                  <c:v>0.0262287</c:v>
                </c:pt>
                <c:pt idx="6260">
                  <c:v>0.0261416</c:v>
                </c:pt>
                <c:pt idx="6261">
                  <c:v>0.0260548</c:v>
                </c:pt>
                <c:pt idx="6262">
                  <c:v>0.0259683</c:v>
                </c:pt>
                <c:pt idx="6263">
                  <c:v>0.025882</c:v>
                </c:pt>
                <c:pt idx="6264">
                  <c:v>0.0257961</c:v>
                </c:pt>
                <c:pt idx="6265">
                  <c:v>0.0257104</c:v>
                </c:pt>
                <c:pt idx="6266">
                  <c:v>0.025625</c:v>
                </c:pt>
                <c:pt idx="6267">
                  <c:v>0.0255399</c:v>
                </c:pt>
                <c:pt idx="6268">
                  <c:v>0.0254551</c:v>
                </c:pt>
                <c:pt idx="6269">
                  <c:v>0.0253706</c:v>
                </c:pt>
                <c:pt idx="6270">
                  <c:v>0.0252863</c:v>
                </c:pt>
                <c:pt idx="6271">
                  <c:v>0.0252024</c:v>
                </c:pt>
                <c:pt idx="6272">
                  <c:v>0.0251187</c:v>
                </c:pt>
                <c:pt idx="6273">
                  <c:v>0.0250352</c:v>
                </c:pt>
                <c:pt idx="6274">
                  <c:v>0.0249527</c:v>
                </c:pt>
                <c:pt idx="6275">
                  <c:v>0.024871</c:v>
                </c:pt>
                <c:pt idx="6276">
                  <c:v>0.0247896</c:v>
                </c:pt>
                <c:pt idx="6277">
                  <c:v>0.0247085</c:v>
                </c:pt>
                <c:pt idx="6278">
                  <c:v>0.0246276</c:v>
                </c:pt>
                <c:pt idx="6279">
                  <c:v>0.024547</c:v>
                </c:pt>
                <c:pt idx="6280">
                  <c:v>0.0244666</c:v>
                </c:pt>
                <c:pt idx="6281">
                  <c:v>0.0243865</c:v>
                </c:pt>
                <c:pt idx="6282">
                  <c:v>0.0243067</c:v>
                </c:pt>
                <c:pt idx="6283">
                  <c:v>0.0242271</c:v>
                </c:pt>
                <c:pt idx="6284">
                  <c:v>0.0241478</c:v>
                </c:pt>
                <c:pt idx="6285">
                  <c:v>0.0240688</c:v>
                </c:pt>
                <c:pt idx="6286">
                  <c:v>0.02399</c:v>
                </c:pt>
                <c:pt idx="6287">
                  <c:v>0.0239114</c:v>
                </c:pt>
                <c:pt idx="6288">
                  <c:v>0.0238332</c:v>
                </c:pt>
                <c:pt idx="6289">
                  <c:v>0.0237552</c:v>
                </c:pt>
                <c:pt idx="6290">
                  <c:v>0.0236774</c:v>
                </c:pt>
                <c:pt idx="6291">
                  <c:v>0.0236024</c:v>
                </c:pt>
                <c:pt idx="6292">
                  <c:v>0.02353</c:v>
                </c:pt>
                <c:pt idx="6293">
                  <c:v>0.0234579</c:v>
                </c:pt>
                <c:pt idx="6294">
                  <c:v>0.023386</c:v>
                </c:pt>
                <c:pt idx="6295">
                  <c:v>0.0233143</c:v>
                </c:pt>
                <c:pt idx="6296">
                  <c:v>0.0232429</c:v>
                </c:pt>
                <c:pt idx="6297">
                  <c:v>0.0231717</c:v>
                </c:pt>
                <c:pt idx="6298">
                  <c:v>0.0231006</c:v>
                </c:pt>
                <c:pt idx="6299">
                  <c:v>0.0230298</c:v>
                </c:pt>
                <c:pt idx="6300">
                  <c:v>0.0229593</c:v>
                </c:pt>
                <c:pt idx="6301">
                  <c:v>0.0228889</c:v>
                </c:pt>
                <c:pt idx="6302">
                  <c:v>0.0228188</c:v>
                </c:pt>
                <c:pt idx="6303">
                  <c:v>0.0227458</c:v>
                </c:pt>
                <c:pt idx="6304">
                  <c:v>0.0226701</c:v>
                </c:pt>
                <c:pt idx="6305">
                  <c:v>0.0225947</c:v>
                </c:pt>
                <c:pt idx="6306">
                  <c:v>0.0225195</c:v>
                </c:pt>
                <c:pt idx="6307">
                  <c:v>0.0224446</c:v>
                </c:pt>
                <c:pt idx="6308">
                  <c:v>0.0223699</c:v>
                </c:pt>
                <c:pt idx="6309">
                  <c:v>0.0222955</c:v>
                </c:pt>
                <c:pt idx="6310">
                  <c:v>0.0222213</c:v>
                </c:pt>
                <c:pt idx="6311">
                  <c:v>0.0221473</c:v>
                </c:pt>
                <c:pt idx="6312">
                  <c:v>0.0220736</c:v>
                </c:pt>
                <c:pt idx="6313">
                  <c:v>0.0220002</c:v>
                </c:pt>
                <c:pt idx="6314">
                  <c:v>0.021927</c:v>
                </c:pt>
                <c:pt idx="6315">
                  <c:v>0.021854</c:v>
                </c:pt>
                <c:pt idx="6316">
                  <c:v>0.0217813</c:v>
                </c:pt>
                <c:pt idx="6317">
                  <c:v>0.0217088</c:v>
                </c:pt>
                <c:pt idx="6318">
                  <c:v>0.0216366</c:v>
                </c:pt>
                <c:pt idx="6319">
                  <c:v>0.0215646</c:v>
                </c:pt>
                <c:pt idx="6320">
                  <c:v>0.0214928</c:v>
                </c:pt>
                <c:pt idx="6321">
                  <c:v>0.0214213</c:v>
                </c:pt>
                <c:pt idx="6322">
                  <c:v>0.02135</c:v>
                </c:pt>
                <c:pt idx="6323">
                  <c:v>0.021279</c:v>
                </c:pt>
                <c:pt idx="6324">
                  <c:v>0.0212082</c:v>
                </c:pt>
                <c:pt idx="6325">
                  <c:v>0.0211376</c:v>
                </c:pt>
                <c:pt idx="6326">
                  <c:v>0.0210673</c:v>
                </c:pt>
                <c:pt idx="6327">
                  <c:v>0.0209972</c:v>
                </c:pt>
                <c:pt idx="6328">
                  <c:v>0.0209273</c:v>
                </c:pt>
                <c:pt idx="6329">
                  <c:v>0.0208577</c:v>
                </c:pt>
                <c:pt idx="6330">
                  <c:v>0.0207883</c:v>
                </c:pt>
                <c:pt idx="6331">
                  <c:v>0.0207191</c:v>
                </c:pt>
                <c:pt idx="6332">
                  <c:v>0.0206502</c:v>
                </c:pt>
                <c:pt idx="6333">
                  <c:v>0.0205814</c:v>
                </c:pt>
                <c:pt idx="6334">
                  <c:v>0.020513</c:v>
                </c:pt>
                <c:pt idx="6335">
                  <c:v>0.0204447</c:v>
                </c:pt>
                <c:pt idx="6336">
                  <c:v>0.0203767</c:v>
                </c:pt>
                <c:pt idx="6337">
                  <c:v>0.0203089</c:v>
                </c:pt>
                <c:pt idx="6338">
                  <c:v>0.0202413</c:v>
                </c:pt>
                <c:pt idx="6339">
                  <c:v>0.0201739</c:v>
                </c:pt>
                <c:pt idx="6340">
                  <c:v>0.0201068</c:v>
                </c:pt>
                <c:pt idx="6341">
                  <c:v>0.0200399</c:v>
                </c:pt>
                <c:pt idx="6342">
                  <c:v>0.0199732</c:v>
                </c:pt>
                <c:pt idx="6343">
                  <c:v>0.0199068</c:v>
                </c:pt>
                <c:pt idx="6344">
                  <c:v>0.0198405</c:v>
                </c:pt>
                <c:pt idx="6345">
                  <c:v>0.0197745</c:v>
                </c:pt>
                <c:pt idx="6346">
                  <c:v>0.0197087</c:v>
                </c:pt>
                <c:pt idx="6347">
                  <c:v>0.0196431</c:v>
                </c:pt>
                <c:pt idx="6348">
                  <c:v>0.0195778</c:v>
                </c:pt>
                <c:pt idx="6349">
                  <c:v>0.0195126</c:v>
                </c:pt>
                <c:pt idx="6350">
                  <c:v>0.0194477</c:v>
                </c:pt>
                <c:pt idx="6351">
                  <c:v>0.019383</c:v>
                </c:pt>
                <c:pt idx="6352">
                  <c:v>0.0193185</c:v>
                </c:pt>
                <c:pt idx="6353">
                  <c:v>0.0192542</c:v>
                </c:pt>
                <c:pt idx="6354">
                  <c:v>0.0191901</c:v>
                </c:pt>
                <c:pt idx="6355">
                  <c:v>0.0191263</c:v>
                </c:pt>
                <c:pt idx="6356">
                  <c:v>0.0190626</c:v>
                </c:pt>
                <c:pt idx="6357">
                  <c:v>0.0189992</c:v>
                </c:pt>
                <c:pt idx="6358">
                  <c:v>0.018936</c:v>
                </c:pt>
                <c:pt idx="6359">
                  <c:v>0.018873</c:v>
                </c:pt>
                <c:pt idx="6360">
                  <c:v>0.0188102</c:v>
                </c:pt>
                <c:pt idx="6361">
                  <c:v>0.0187476</c:v>
                </c:pt>
                <c:pt idx="6362">
                  <c:v>0.0186852</c:v>
                </c:pt>
                <c:pt idx="6363">
                  <c:v>0.018623</c:v>
                </c:pt>
                <c:pt idx="6364">
                  <c:v>0.0185611</c:v>
                </c:pt>
                <c:pt idx="6365">
                  <c:v>0.0184993</c:v>
                </c:pt>
                <c:pt idx="6366">
                  <c:v>0.0184377</c:v>
                </c:pt>
                <c:pt idx="6367">
                  <c:v>0.0183764</c:v>
                </c:pt>
                <c:pt idx="6368">
                  <c:v>0.0183152</c:v>
                </c:pt>
                <c:pt idx="6369">
                  <c:v>0.0182543</c:v>
                </c:pt>
                <c:pt idx="6370">
                  <c:v>0.0181936</c:v>
                </c:pt>
                <c:pt idx="6371">
                  <c:v>0.018133</c:v>
                </c:pt>
                <c:pt idx="6372">
                  <c:v>0.0180727</c:v>
                </c:pt>
                <c:pt idx="6373">
                  <c:v>0.0180125</c:v>
                </c:pt>
                <c:pt idx="6374">
                  <c:v>0.0179526</c:v>
                </c:pt>
                <c:pt idx="6375">
                  <c:v>0.0178929</c:v>
                </c:pt>
                <c:pt idx="6376">
                  <c:v>0.0178333</c:v>
                </c:pt>
                <c:pt idx="6377">
                  <c:v>0.017774</c:v>
                </c:pt>
                <c:pt idx="6378">
                  <c:v>0.0177148</c:v>
                </c:pt>
                <c:pt idx="6379">
                  <c:v>0.0176559</c:v>
                </c:pt>
                <c:pt idx="6380">
                  <c:v>0.0175972</c:v>
                </c:pt>
                <c:pt idx="6381">
                  <c:v>0.0175386</c:v>
                </c:pt>
                <c:pt idx="6382">
                  <c:v>0.0174802</c:v>
                </c:pt>
                <c:pt idx="6383">
                  <c:v>0.0174221</c:v>
                </c:pt>
                <c:pt idx="6384">
                  <c:v>0.0173641</c:v>
                </c:pt>
                <c:pt idx="6385">
                  <c:v>0.0173063</c:v>
                </c:pt>
                <c:pt idx="6386">
                  <c:v>0.0172487</c:v>
                </c:pt>
                <c:pt idx="6387">
                  <c:v>0.0171913</c:v>
                </c:pt>
                <c:pt idx="6388">
                  <c:v>0.0171341</c:v>
                </c:pt>
                <c:pt idx="6389">
                  <c:v>0.0170771</c:v>
                </c:pt>
                <c:pt idx="6390">
                  <c:v>0.0170203</c:v>
                </c:pt>
                <c:pt idx="6391">
                  <c:v>0.0169637</c:v>
                </c:pt>
                <c:pt idx="6392">
                  <c:v>0.0169072</c:v>
                </c:pt>
                <c:pt idx="6393">
                  <c:v>0.016851</c:v>
                </c:pt>
                <c:pt idx="6394">
                  <c:v>0.0167949</c:v>
                </c:pt>
                <c:pt idx="6395">
                  <c:v>0.016739</c:v>
                </c:pt>
                <c:pt idx="6396">
                  <c:v>0.0166833</c:v>
                </c:pt>
                <c:pt idx="6397">
                  <c:v>0.0166278</c:v>
                </c:pt>
                <c:pt idx="6398">
                  <c:v>0.0165725</c:v>
                </c:pt>
                <c:pt idx="6399">
                  <c:v>0.0165173</c:v>
                </c:pt>
                <c:pt idx="6400">
                  <c:v>0.0164624</c:v>
                </c:pt>
                <c:pt idx="6401">
                  <c:v>0.0164076</c:v>
                </c:pt>
                <c:pt idx="6402">
                  <c:v>0.016353</c:v>
                </c:pt>
                <c:pt idx="6403">
                  <c:v>0.0162986</c:v>
                </c:pt>
                <c:pt idx="6404">
                  <c:v>0.0162443</c:v>
                </c:pt>
                <c:pt idx="6405">
                  <c:v>0.0161903</c:v>
                </c:pt>
                <c:pt idx="6406">
                  <c:v>0.0161364</c:v>
                </c:pt>
                <c:pt idx="6407">
                  <c:v>0.0160827</c:v>
                </c:pt>
                <c:pt idx="6408">
                  <c:v>0.0160292</c:v>
                </c:pt>
                <c:pt idx="6409">
                  <c:v>0.0159759</c:v>
                </c:pt>
                <c:pt idx="6410">
                  <c:v>0.0159227</c:v>
                </c:pt>
                <c:pt idx="6411">
                  <c:v>0.0158697</c:v>
                </c:pt>
                <c:pt idx="6412">
                  <c:v>0.0158169</c:v>
                </c:pt>
                <c:pt idx="6413">
                  <c:v>0.0157643</c:v>
                </c:pt>
                <c:pt idx="6414">
                  <c:v>0.0157118</c:v>
                </c:pt>
                <c:pt idx="6415">
                  <c:v>0.0156595</c:v>
                </c:pt>
                <c:pt idx="6416">
                  <c:v>0.0156074</c:v>
                </c:pt>
                <c:pt idx="6417">
                  <c:v>0.0155555</c:v>
                </c:pt>
                <c:pt idx="6418">
                  <c:v>0.0155037</c:v>
                </c:pt>
                <c:pt idx="6419">
                  <c:v>0.0154522</c:v>
                </c:pt>
                <c:pt idx="6420">
                  <c:v>0.0154007</c:v>
                </c:pt>
                <c:pt idx="6421">
                  <c:v>0.0153495</c:v>
                </c:pt>
                <c:pt idx="6422">
                  <c:v>0.0152984</c:v>
                </c:pt>
                <c:pt idx="6423">
                  <c:v>0.0152475</c:v>
                </c:pt>
                <c:pt idx="6424">
                  <c:v>0.0151968</c:v>
                </c:pt>
                <c:pt idx="6425">
                  <c:v>0.0151462</c:v>
                </c:pt>
                <c:pt idx="6426">
                  <c:v>0.0150958</c:v>
                </c:pt>
                <c:pt idx="6427">
                  <c:v>0.0150456</c:v>
                </c:pt>
                <c:pt idx="6428">
                  <c:v>0.0149955</c:v>
                </c:pt>
                <c:pt idx="6429">
                  <c:v>0.0149456</c:v>
                </c:pt>
                <c:pt idx="6430">
                  <c:v>0.0148959</c:v>
                </c:pt>
                <c:pt idx="6431">
                  <c:v>0.0148463</c:v>
                </c:pt>
                <c:pt idx="6432">
                  <c:v>0.0147969</c:v>
                </c:pt>
                <c:pt idx="6433">
                  <c:v>0.0147477</c:v>
                </c:pt>
                <c:pt idx="6434">
                  <c:v>0.0146986</c:v>
                </c:pt>
                <c:pt idx="6435">
                  <c:v>0.0146497</c:v>
                </c:pt>
                <c:pt idx="6436">
                  <c:v>0.014601</c:v>
                </c:pt>
                <c:pt idx="6437">
                  <c:v>0.0145524</c:v>
                </c:pt>
                <c:pt idx="6438">
                  <c:v>0.0145039</c:v>
                </c:pt>
                <c:pt idx="6439">
                  <c:v>0.0144557</c:v>
                </c:pt>
                <c:pt idx="6440">
                  <c:v>0.0144076</c:v>
                </c:pt>
                <c:pt idx="6441">
                  <c:v>0.0143596</c:v>
                </c:pt>
                <c:pt idx="6442">
                  <c:v>0.0143119</c:v>
                </c:pt>
                <c:pt idx="6443">
                  <c:v>0.0142642</c:v>
                </c:pt>
                <c:pt idx="6444">
                  <c:v>0.0142168</c:v>
                </c:pt>
                <c:pt idx="6445">
                  <c:v>0.0141695</c:v>
                </c:pt>
                <c:pt idx="6446">
                  <c:v>0.0141223</c:v>
                </c:pt>
                <c:pt idx="6447">
                  <c:v>0.0140753</c:v>
                </c:pt>
                <c:pt idx="6448">
                  <c:v>0.0140285</c:v>
                </c:pt>
                <c:pt idx="6449">
                  <c:v>0.0139818</c:v>
                </c:pt>
                <c:pt idx="6450">
                  <c:v>0.0139353</c:v>
                </c:pt>
                <c:pt idx="6451">
                  <c:v>0.0138889</c:v>
                </c:pt>
                <c:pt idx="6452">
                  <c:v>0.0138427</c:v>
                </c:pt>
                <c:pt idx="6453">
                  <c:v>0.0137966</c:v>
                </c:pt>
                <c:pt idx="6454">
                  <c:v>0.0137507</c:v>
                </c:pt>
                <c:pt idx="6455">
                  <c:v>0.013705</c:v>
                </c:pt>
                <c:pt idx="6456">
                  <c:v>0.0136594</c:v>
                </c:pt>
                <c:pt idx="6457">
                  <c:v>0.0136139</c:v>
                </c:pt>
                <c:pt idx="6458">
                  <c:v>0.0135686</c:v>
                </c:pt>
                <c:pt idx="6459">
                  <c:v>0.0135235</c:v>
                </c:pt>
                <c:pt idx="6460">
                  <c:v>0.0134785</c:v>
                </c:pt>
                <c:pt idx="6461">
                  <c:v>0.0134336</c:v>
                </c:pt>
                <c:pt idx="6462">
                  <c:v>0.0133889</c:v>
                </c:pt>
                <c:pt idx="6463">
                  <c:v>0.0133444</c:v>
                </c:pt>
                <c:pt idx="6464">
                  <c:v>0.0133</c:v>
                </c:pt>
                <c:pt idx="6465">
                  <c:v>0.0132557</c:v>
                </c:pt>
                <c:pt idx="6466">
                  <c:v>0.0132116</c:v>
                </c:pt>
                <c:pt idx="6467">
                  <c:v>0.0131676</c:v>
                </c:pt>
                <c:pt idx="6468">
                  <c:v>0.0131238</c:v>
                </c:pt>
                <c:pt idx="6469">
                  <c:v>0.0130802</c:v>
                </c:pt>
                <c:pt idx="6470">
                  <c:v>0.0130366</c:v>
                </c:pt>
                <c:pt idx="6471">
                  <c:v>0.0129933</c:v>
                </c:pt>
                <c:pt idx="6472">
                  <c:v>0.01295</c:v>
                </c:pt>
                <c:pt idx="6473">
                  <c:v>0.0129069</c:v>
                </c:pt>
                <c:pt idx="6474">
                  <c:v>0.012864</c:v>
                </c:pt>
                <c:pt idx="6475">
                  <c:v>0.0128212</c:v>
                </c:pt>
                <c:pt idx="6476">
                  <c:v>0.0127785</c:v>
                </c:pt>
                <c:pt idx="6477">
                  <c:v>0.012736</c:v>
                </c:pt>
                <c:pt idx="6478">
                  <c:v>0.0126936</c:v>
                </c:pt>
                <c:pt idx="6479">
                  <c:v>0.0126514</c:v>
                </c:pt>
                <c:pt idx="6480">
                  <c:v>0.0126093</c:v>
                </c:pt>
                <c:pt idx="6481">
                  <c:v>0.0125673</c:v>
                </c:pt>
                <c:pt idx="6482">
                  <c:v>0.0125255</c:v>
                </c:pt>
                <c:pt idx="6483">
                  <c:v>0.0124838</c:v>
                </c:pt>
                <c:pt idx="6484">
                  <c:v>0.0124423</c:v>
                </c:pt>
                <c:pt idx="6485">
                  <c:v>0.0124009</c:v>
                </c:pt>
                <c:pt idx="6486">
                  <c:v>0.0123596</c:v>
                </c:pt>
                <c:pt idx="6487">
                  <c:v>0.0123185</c:v>
                </c:pt>
                <c:pt idx="6488">
                  <c:v>0.0122775</c:v>
                </c:pt>
                <c:pt idx="6489">
                  <c:v>0.0122366</c:v>
                </c:pt>
                <c:pt idx="6490">
                  <c:v>0.0121959</c:v>
                </c:pt>
                <c:pt idx="6491">
                  <c:v>0.0121553</c:v>
                </c:pt>
                <c:pt idx="6492">
                  <c:v>0.0121149</c:v>
                </c:pt>
                <c:pt idx="6493">
                  <c:v>0.0120746</c:v>
                </c:pt>
                <c:pt idx="6494">
                  <c:v>0.0120344</c:v>
                </c:pt>
                <c:pt idx="6495">
                  <c:v>0.0119944</c:v>
                </c:pt>
                <c:pt idx="6496">
                  <c:v>0.0119545</c:v>
                </c:pt>
                <c:pt idx="6497">
                  <c:v>0.0119147</c:v>
                </c:pt>
                <c:pt idx="6498">
                  <c:v>0.011875</c:v>
                </c:pt>
                <c:pt idx="6499">
                  <c:v>0.0118355</c:v>
                </c:pt>
                <c:pt idx="6500">
                  <c:v>0.0117961</c:v>
                </c:pt>
                <c:pt idx="6501">
                  <c:v>0.0117569</c:v>
                </c:pt>
                <c:pt idx="6502">
                  <c:v>0.0117178</c:v>
                </c:pt>
                <c:pt idx="6503">
                  <c:v>0.0116788</c:v>
                </c:pt>
                <c:pt idx="6504">
                  <c:v>0.0116399</c:v>
                </c:pt>
                <c:pt idx="6505">
                  <c:v>0.0116012</c:v>
                </c:pt>
                <c:pt idx="6506">
                  <c:v>0.0115626</c:v>
                </c:pt>
                <c:pt idx="6507">
                  <c:v>0.0115241</c:v>
                </c:pt>
                <c:pt idx="6508">
                  <c:v>0.0114858</c:v>
                </c:pt>
                <c:pt idx="6509">
                  <c:v>0.0114475</c:v>
                </c:pt>
                <c:pt idx="6510">
                  <c:v>0.0114094</c:v>
                </c:pt>
                <c:pt idx="6511">
                  <c:v>0.0113715</c:v>
                </c:pt>
                <c:pt idx="6512">
                  <c:v>0.0113336</c:v>
                </c:pt>
                <c:pt idx="6513">
                  <c:v>0.0112959</c:v>
                </c:pt>
                <c:pt idx="6514">
                  <c:v>0.0112583</c:v>
                </c:pt>
                <c:pt idx="6515">
                  <c:v>0.0112209</c:v>
                </c:pt>
                <c:pt idx="6516">
                  <c:v>0.0111835</c:v>
                </c:pt>
                <c:pt idx="6517">
                  <c:v>0.0111463</c:v>
                </c:pt>
                <c:pt idx="6518">
                  <c:v>0.0111092</c:v>
                </c:pt>
                <c:pt idx="6519">
                  <c:v>0.0110723</c:v>
                </c:pt>
                <c:pt idx="6520">
                  <c:v>0.0110354</c:v>
                </c:pt>
                <c:pt idx="6521">
                  <c:v>0.0109987</c:v>
                </c:pt>
                <c:pt idx="6522">
                  <c:v>0.0109621</c:v>
                </c:pt>
                <c:pt idx="6523">
                  <c:v>0.0109256</c:v>
                </c:pt>
                <c:pt idx="6524">
                  <c:v>0.0108893</c:v>
                </c:pt>
                <c:pt idx="6525">
                  <c:v>0.010853</c:v>
                </c:pt>
                <c:pt idx="6526">
                  <c:v>0.0108169</c:v>
                </c:pt>
                <c:pt idx="6527">
                  <c:v>0.0107809</c:v>
                </c:pt>
                <c:pt idx="6528">
                  <c:v>0.0107451</c:v>
                </c:pt>
                <c:pt idx="6529">
                  <c:v>0.0107093</c:v>
                </c:pt>
                <c:pt idx="6530">
                  <c:v>0.0106737</c:v>
                </c:pt>
                <c:pt idx="6531">
                  <c:v>0.0106382</c:v>
                </c:pt>
                <c:pt idx="6532">
                  <c:v>0.0106028</c:v>
                </c:pt>
                <c:pt idx="6533">
                  <c:v>0.0105675</c:v>
                </c:pt>
                <c:pt idx="6534">
                  <c:v>0.0105323</c:v>
                </c:pt>
                <c:pt idx="6535">
                  <c:v>0.0104973</c:v>
                </c:pt>
                <c:pt idx="6536">
                  <c:v>0.0104623</c:v>
                </c:pt>
                <c:pt idx="6537">
                  <c:v>0.0104275</c:v>
                </c:pt>
                <c:pt idx="6538">
                  <c:v>0.0103928</c:v>
                </c:pt>
                <c:pt idx="6539">
                  <c:v>0.0103583</c:v>
                </c:pt>
                <c:pt idx="6540">
                  <c:v>0.0103238</c:v>
                </c:pt>
                <c:pt idx="6541">
                  <c:v>0.0102894</c:v>
                </c:pt>
                <c:pt idx="6542">
                  <c:v>0.0102552</c:v>
                </c:pt>
                <c:pt idx="6543">
                  <c:v>0.0102211</c:v>
                </c:pt>
                <c:pt idx="6544">
                  <c:v>0.0101871</c:v>
                </c:pt>
                <c:pt idx="6545">
                  <c:v>0.0101532</c:v>
                </c:pt>
                <c:pt idx="6546">
                  <c:v>0.0101194</c:v>
                </c:pt>
                <c:pt idx="6547">
                  <c:v>0.0100857</c:v>
                </c:pt>
                <c:pt idx="6548">
                  <c:v>0.0100521</c:v>
                </c:pt>
                <c:pt idx="6549">
                  <c:v>0.0100187</c:v>
                </c:pt>
                <c:pt idx="6550">
                  <c:v>0.00998536</c:v>
                </c:pt>
                <c:pt idx="6551">
                  <c:v>0.00995213</c:v>
                </c:pt>
                <c:pt idx="6552">
                  <c:v>0.00991902</c:v>
                </c:pt>
                <c:pt idx="6553">
                  <c:v>0.00988601</c:v>
                </c:pt>
                <c:pt idx="6554">
                  <c:v>0.00985312</c:v>
                </c:pt>
                <c:pt idx="6555">
                  <c:v>0.00982033</c:v>
                </c:pt>
                <c:pt idx="6556">
                  <c:v>0.00978765</c:v>
                </c:pt>
                <c:pt idx="6557">
                  <c:v>0.00975508</c:v>
                </c:pt>
                <c:pt idx="6558">
                  <c:v>0.00972262</c:v>
                </c:pt>
                <c:pt idx="6559">
                  <c:v>0.00969027</c:v>
                </c:pt>
                <c:pt idx="6560">
                  <c:v>0.00965803</c:v>
                </c:pt>
                <c:pt idx="6561">
                  <c:v>0.00962589</c:v>
                </c:pt>
                <c:pt idx="6562">
                  <c:v>0.00959386</c:v>
                </c:pt>
                <c:pt idx="6563">
                  <c:v>0.00956194</c:v>
                </c:pt>
                <c:pt idx="6564">
                  <c:v>0.00953012</c:v>
                </c:pt>
                <c:pt idx="6565">
                  <c:v>0.00949841</c:v>
                </c:pt>
                <c:pt idx="6566">
                  <c:v>0.0094668</c:v>
                </c:pt>
                <c:pt idx="6567">
                  <c:v>0.0094353</c:v>
                </c:pt>
                <c:pt idx="6568">
                  <c:v>0.00940391</c:v>
                </c:pt>
                <c:pt idx="6569">
                  <c:v>0.00937262</c:v>
                </c:pt>
                <c:pt idx="6570">
                  <c:v>0.00934143</c:v>
                </c:pt>
                <c:pt idx="6571">
                  <c:v>0.00931034</c:v>
                </c:pt>
                <c:pt idx="6572">
                  <c:v>0.00927936</c:v>
                </c:pt>
                <c:pt idx="6573">
                  <c:v>0.00924849</c:v>
                </c:pt>
                <c:pt idx="6574">
                  <c:v>0.00921771</c:v>
                </c:pt>
                <c:pt idx="6575">
                  <c:v>0.00918704</c:v>
                </c:pt>
                <c:pt idx="6576">
                  <c:v>0.00915647</c:v>
                </c:pt>
                <c:pt idx="6577">
                  <c:v>0.009126</c:v>
                </c:pt>
                <c:pt idx="6578">
                  <c:v>0.00909564</c:v>
                </c:pt>
                <c:pt idx="6579">
                  <c:v>0.00906537</c:v>
                </c:pt>
                <c:pt idx="6580">
                  <c:v>0.00903521</c:v>
                </c:pt>
                <c:pt idx="6581">
                  <c:v>0.00900514</c:v>
                </c:pt>
                <c:pt idx="6582">
                  <c:v>0.00897518</c:v>
                </c:pt>
                <c:pt idx="6583">
                  <c:v>0.00894531</c:v>
                </c:pt>
                <c:pt idx="6584">
                  <c:v>0.00891555</c:v>
                </c:pt>
                <c:pt idx="6585">
                  <c:v>0.00888588</c:v>
                </c:pt>
                <c:pt idx="6586">
                  <c:v>0.00885631</c:v>
                </c:pt>
                <c:pt idx="6587">
                  <c:v>0.00882684</c:v>
                </c:pt>
                <c:pt idx="6588">
                  <c:v>0.00879747</c:v>
                </c:pt>
                <c:pt idx="6589">
                  <c:v>0.0087682</c:v>
                </c:pt>
                <c:pt idx="6590">
                  <c:v>0.00873902</c:v>
                </c:pt>
                <c:pt idx="6591">
                  <c:v>0.00870994</c:v>
                </c:pt>
                <c:pt idx="6592">
                  <c:v>0.00868096</c:v>
                </c:pt>
                <c:pt idx="6593">
                  <c:v>0.00865207</c:v>
                </c:pt>
                <c:pt idx="6594">
                  <c:v>0.00862328</c:v>
                </c:pt>
                <c:pt idx="6595">
                  <c:v>0.00859459</c:v>
                </c:pt>
                <c:pt idx="6596">
                  <c:v>0.00856599</c:v>
                </c:pt>
                <c:pt idx="6597">
                  <c:v>0.00853749</c:v>
                </c:pt>
                <c:pt idx="6598">
                  <c:v>0.00850908</c:v>
                </c:pt>
                <c:pt idx="6599">
                  <c:v>0.00848077</c:v>
                </c:pt>
                <c:pt idx="6600">
                  <c:v>0.00845255</c:v>
                </c:pt>
                <c:pt idx="6601">
                  <c:v>0.00842442</c:v>
                </c:pt>
                <c:pt idx="6602">
                  <c:v>0.00839639</c:v>
                </c:pt>
                <c:pt idx="6603">
                  <c:v>0.00836845</c:v>
                </c:pt>
                <c:pt idx="6604">
                  <c:v>0.0083406</c:v>
                </c:pt>
                <c:pt idx="6605">
                  <c:v>0.00831285</c:v>
                </c:pt>
                <c:pt idx="6606">
                  <c:v>0.00828519</c:v>
                </c:pt>
                <c:pt idx="6607">
                  <c:v>0.00825762</c:v>
                </c:pt>
                <c:pt idx="6608">
                  <c:v>0.00823014</c:v>
                </c:pt>
                <c:pt idx="6609">
                  <c:v>0.00820276</c:v>
                </c:pt>
                <c:pt idx="6610">
                  <c:v>0.00817546</c:v>
                </c:pt>
                <c:pt idx="6611">
                  <c:v>0.00814826</c:v>
                </c:pt>
                <c:pt idx="6612">
                  <c:v>0.00812115</c:v>
                </c:pt>
                <c:pt idx="6613">
                  <c:v>0.00809412</c:v>
                </c:pt>
                <c:pt idx="6614">
                  <c:v>0.00806719</c:v>
                </c:pt>
                <c:pt idx="6615">
                  <c:v>0.00804035</c:v>
                </c:pt>
                <c:pt idx="6616">
                  <c:v>0.00801359</c:v>
                </c:pt>
                <c:pt idx="6617">
                  <c:v>0.00798693</c:v>
                </c:pt>
                <c:pt idx="6618">
                  <c:v>0.00796035</c:v>
                </c:pt>
                <c:pt idx="6619">
                  <c:v>0.00793386</c:v>
                </c:pt>
                <c:pt idx="6620">
                  <c:v>0.00790746</c:v>
                </c:pt>
                <c:pt idx="6621">
                  <c:v>0.00788115</c:v>
                </c:pt>
                <c:pt idx="6622">
                  <c:v>0.00785493</c:v>
                </c:pt>
                <c:pt idx="6623">
                  <c:v>0.00782879</c:v>
                </c:pt>
                <c:pt idx="6624">
                  <c:v>0.00780274</c:v>
                </c:pt>
                <c:pt idx="6625">
                  <c:v>0.00777678</c:v>
                </c:pt>
                <c:pt idx="6626">
                  <c:v>0.0077509</c:v>
                </c:pt>
                <c:pt idx="6627">
                  <c:v>0.00772511</c:v>
                </c:pt>
                <c:pt idx="6628">
                  <c:v>0.0076994</c:v>
                </c:pt>
                <c:pt idx="6629">
                  <c:v>0.00767378</c:v>
                </c:pt>
                <c:pt idx="6630">
                  <c:v>0.00764825</c:v>
                </c:pt>
                <c:pt idx="6631">
                  <c:v>0.0076228</c:v>
                </c:pt>
                <c:pt idx="6632">
                  <c:v>0.00759743</c:v>
                </c:pt>
                <c:pt idx="6633">
                  <c:v>0.00757215</c:v>
                </c:pt>
                <c:pt idx="6634">
                  <c:v>0.00754696</c:v>
                </c:pt>
                <c:pt idx="6635">
                  <c:v>0.00752184</c:v>
                </c:pt>
                <c:pt idx="6636">
                  <c:v>0.00749682</c:v>
                </c:pt>
                <c:pt idx="6637">
                  <c:v>0.00747187</c:v>
                </c:pt>
                <c:pt idx="6638">
                  <c:v>0.00744701</c:v>
                </c:pt>
                <c:pt idx="6639">
                  <c:v>0.00742223</c:v>
                </c:pt>
                <c:pt idx="6640">
                  <c:v>0.00739753</c:v>
                </c:pt>
                <c:pt idx="6641">
                  <c:v>0.00737291</c:v>
                </c:pt>
                <c:pt idx="6642">
                  <c:v>0.00734838</c:v>
                </c:pt>
                <c:pt idx="6643">
                  <c:v>0.00732393</c:v>
                </c:pt>
                <c:pt idx="6644">
                  <c:v>0.00729956</c:v>
                </c:pt>
                <c:pt idx="6645">
                  <c:v>0.00727527</c:v>
                </c:pt>
                <c:pt idx="6646">
                  <c:v>0.00725106</c:v>
                </c:pt>
                <c:pt idx="6647">
                  <c:v>0.00722693</c:v>
                </c:pt>
                <c:pt idx="6648">
                  <c:v>0.00720289</c:v>
                </c:pt>
                <c:pt idx="6649">
                  <c:v>0.00717892</c:v>
                </c:pt>
                <c:pt idx="6650">
                  <c:v>0.00715503</c:v>
                </c:pt>
                <c:pt idx="6651">
                  <c:v>0.00713122</c:v>
                </c:pt>
                <c:pt idx="6652">
                  <c:v>0.00710749</c:v>
                </c:pt>
                <c:pt idx="6653">
                  <c:v>0.00708384</c:v>
                </c:pt>
                <c:pt idx="6654">
                  <c:v>0.00706027</c:v>
                </c:pt>
                <c:pt idx="6655">
                  <c:v>0.00703678</c:v>
                </c:pt>
                <c:pt idx="6656">
                  <c:v>0.00701336</c:v>
                </c:pt>
                <c:pt idx="6657">
                  <c:v>0.00699003</c:v>
                </c:pt>
                <c:pt idx="6658">
                  <c:v>0.00696677</c:v>
                </c:pt>
                <c:pt idx="6659">
                  <c:v>0.00694359</c:v>
                </c:pt>
                <c:pt idx="6660">
                  <c:v>0.00692048</c:v>
                </c:pt>
                <c:pt idx="6661">
                  <c:v>0.00689745</c:v>
                </c:pt>
                <c:pt idx="6662">
                  <c:v>0.0068745</c:v>
                </c:pt>
                <c:pt idx="6663">
                  <c:v>0.00685163</c:v>
                </c:pt>
                <c:pt idx="6664">
                  <c:v>0.00682883</c:v>
                </c:pt>
                <c:pt idx="6665">
                  <c:v>0.00680611</c:v>
                </c:pt>
                <c:pt idx="6666">
                  <c:v>0.00678346</c:v>
                </c:pt>
                <c:pt idx="6667">
                  <c:v>0.00676089</c:v>
                </c:pt>
                <c:pt idx="6668">
                  <c:v>0.00673839</c:v>
                </c:pt>
                <c:pt idx="6669">
                  <c:v>0.00671597</c:v>
                </c:pt>
                <c:pt idx="6670">
                  <c:v>0.00669362</c:v>
                </c:pt>
                <c:pt idx="6671">
                  <c:v>0.00667135</c:v>
                </c:pt>
                <c:pt idx="6672">
                  <c:v>0.00664915</c:v>
                </c:pt>
                <c:pt idx="6673">
                  <c:v>0.00662702</c:v>
                </c:pt>
                <c:pt idx="6674">
                  <c:v>0.00660497</c:v>
                </c:pt>
                <c:pt idx="6675">
                  <c:v>0.00658299</c:v>
                </c:pt>
                <c:pt idx="6676">
                  <c:v>0.00656109</c:v>
                </c:pt>
                <c:pt idx="6677">
                  <c:v>0.00653926</c:v>
                </c:pt>
                <c:pt idx="6678">
                  <c:v>0.0065175</c:v>
                </c:pt>
                <c:pt idx="6679">
                  <c:v>0.00649581</c:v>
                </c:pt>
                <c:pt idx="6680">
                  <c:v>0.0064742</c:v>
                </c:pt>
                <c:pt idx="6681">
                  <c:v>0.00645265</c:v>
                </c:pt>
                <c:pt idx="6682">
                  <c:v>0.00643118</c:v>
                </c:pt>
                <c:pt idx="6683">
                  <c:v>0.00640978</c:v>
                </c:pt>
                <c:pt idx="6684">
                  <c:v>0.00638845</c:v>
                </c:pt>
                <c:pt idx="6685">
                  <c:v>0.0063672</c:v>
                </c:pt>
                <c:pt idx="6686">
                  <c:v>0.00634601</c:v>
                </c:pt>
                <c:pt idx="6687">
                  <c:v>0.00632489</c:v>
                </c:pt>
                <c:pt idx="6688">
                  <c:v>0.00630385</c:v>
                </c:pt>
                <c:pt idx="6689">
                  <c:v>0.00628287</c:v>
                </c:pt>
                <c:pt idx="6690">
                  <c:v>0.00626196</c:v>
                </c:pt>
                <c:pt idx="6691">
                  <c:v>0.00624113</c:v>
                </c:pt>
                <c:pt idx="6692">
                  <c:v>0.00622036</c:v>
                </c:pt>
                <c:pt idx="6693">
                  <c:v>0.00619966</c:v>
                </c:pt>
                <c:pt idx="6694">
                  <c:v>0.00617903</c:v>
                </c:pt>
                <c:pt idx="6695">
                  <c:v>0.00615847</c:v>
                </c:pt>
                <c:pt idx="6696">
                  <c:v>0.00613798</c:v>
                </c:pt>
                <c:pt idx="6697">
                  <c:v>0.00611756</c:v>
                </c:pt>
                <c:pt idx="6698">
                  <c:v>0.0060972</c:v>
                </c:pt>
                <c:pt idx="6699">
                  <c:v>0.00607691</c:v>
                </c:pt>
                <c:pt idx="6700">
                  <c:v>0.00605669</c:v>
                </c:pt>
                <c:pt idx="6701">
                  <c:v>0.00603654</c:v>
                </c:pt>
                <c:pt idx="6702">
                  <c:v>0.00601645</c:v>
                </c:pt>
                <c:pt idx="6703">
                  <c:v>0.00599643</c:v>
                </c:pt>
                <c:pt idx="6704">
                  <c:v>0.00597648</c:v>
                </c:pt>
                <c:pt idx="6705">
                  <c:v>0.00595659</c:v>
                </c:pt>
                <c:pt idx="6706">
                  <c:v>0.00593677</c:v>
                </c:pt>
                <c:pt idx="6707">
                  <c:v>0.00591702</c:v>
                </c:pt>
                <c:pt idx="6708">
                  <c:v>0.00589733</c:v>
                </c:pt>
                <c:pt idx="6709">
                  <c:v>0.0058777</c:v>
                </c:pt>
                <c:pt idx="6710">
                  <c:v>0.00585815</c:v>
                </c:pt>
                <c:pt idx="6711">
                  <c:v>0.00583865</c:v>
                </c:pt>
                <c:pt idx="6712">
                  <c:v>0.00581923</c:v>
                </c:pt>
                <c:pt idx="6713">
                  <c:v>0.00579986</c:v>
                </c:pt>
                <c:pt idx="6714">
                  <c:v>0.00578056</c:v>
                </c:pt>
                <c:pt idx="6715">
                  <c:v>0.00576133</c:v>
                </c:pt>
                <c:pt idx="6716">
                  <c:v>0.00574216</c:v>
                </c:pt>
                <c:pt idx="6717">
                  <c:v>0.00572305</c:v>
                </c:pt>
                <c:pt idx="6718">
                  <c:v>0.00570401</c:v>
                </c:pt>
                <c:pt idx="6719">
                  <c:v>0.00568503</c:v>
                </c:pt>
                <c:pt idx="6720">
                  <c:v>0.00566611</c:v>
                </c:pt>
                <c:pt idx="6721">
                  <c:v>0.00564726</c:v>
                </c:pt>
                <c:pt idx="6722">
                  <c:v>0.00562846</c:v>
                </c:pt>
                <c:pt idx="6723">
                  <c:v>0.00560974</c:v>
                </c:pt>
                <c:pt idx="6724">
                  <c:v>0.00559107</c:v>
                </c:pt>
                <c:pt idx="6725">
                  <c:v>0.00557247</c:v>
                </c:pt>
                <c:pt idx="6726">
                  <c:v>0.00555392</c:v>
                </c:pt>
                <c:pt idx="6727">
                  <c:v>0.00553544</c:v>
                </c:pt>
                <c:pt idx="6728">
                  <c:v>0.00551702</c:v>
                </c:pt>
                <c:pt idx="6729">
                  <c:v>0.00549867</c:v>
                </c:pt>
                <c:pt idx="6730">
                  <c:v>0.00548037</c:v>
                </c:pt>
                <c:pt idx="6731">
                  <c:v>0.00546213</c:v>
                </c:pt>
                <c:pt idx="6732">
                  <c:v>0.00544396</c:v>
                </c:pt>
                <c:pt idx="6733">
                  <c:v>0.00542584</c:v>
                </c:pt>
                <c:pt idx="6734">
                  <c:v>0.00540779</c:v>
                </c:pt>
                <c:pt idx="6735">
                  <c:v>0.00538979</c:v>
                </c:pt>
                <c:pt idx="6736">
                  <c:v>0.00537186</c:v>
                </c:pt>
                <c:pt idx="6737">
                  <c:v>0.00535398</c:v>
                </c:pt>
                <c:pt idx="6738">
                  <c:v>0.00533617</c:v>
                </c:pt>
                <c:pt idx="6739">
                  <c:v>0.00531841</c:v>
                </c:pt>
                <c:pt idx="6740">
                  <c:v>0.00530072</c:v>
                </c:pt>
                <c:pt idx="6741">
                  <c:v>0.00528308</c:v>
                </c:pt>
                <c:pt idx="6742">
                  <c:v>0.0052655</c:v>
                </c:pt>
                <c:pt idx="6743">
                  <c:v>0.00524798</c:v>
                </c:pt>
                <c:pt idx="6744">
                  <c:v>0.00523051</c:v>
                </c:pt>
                <c:pt idx="6745">
                  <c:v>0.00521311</c:v>
                </c:pt>
                <c:pt idx="6746">
                  <c:v>0.00519576</c:v>
                </c:pt>
                <c:pt idx="6747">
                  <c:v>0.00517848</c:v>
                </c:pt>
                <c:pt idx="6748">
                  <c:v>0.00516124</c:v>
                </c:pt>
                <c:pt idx="6749">
                  <c:v>0.00514407</c:v>
                </c:pt>
                <c:pt idx="6750">
                  <c:v>0.00512695</c:v>
                </c:pt>
                <c:pt idx="6751">
                  <c:v>0.00510989</c:v>
                </c:pt>
                <c:pt idx="6752">
                  <c:v>0.00509289</c:v>
                </c:pt>
                <c:pt idx="6753">
                  <c:v>0.00507594</c:v>
                </c:pt>
                <c:pt idx="6754">
                  <c:v>0.00505905</c:v>
                </c:pt>
                <c:pt idx="6755">
                  <c:v>0.00504222</c:v>
                </c:pt>
                <c:pt idx="6756">
                  <c:v>0.00502544</c:v>
                </c:pt>
                <c:pt idx="6757">
                  <c:v>0.00500872</c:v>
                </c:pt>
                <c:pt idx="6758">
                  <c:v>0.00499205</c:v>
                </c:pt>
                <c:pt idx="6759">
                  <c:v>0.00497544</c:v>
                </c:pt>
                <c:pt idx="6760">
                  <c:v>0.00495889</c:v>
                </c:pt>
                <c:pt idx="6761">
                  <c:v>0.00494239</c:v>
                </c:pt>
                <c:pt idx="6762">
                  <c:v>0.00492594</c:v>
                </c:pt>
                <c:pt idx="6763">
                  <c:v>0.00490955</c:v>
                </c:pt>
                <c:pt idx="6764">
                  <c:v>0.00489321</c:v>
                </c:pt>
                <c:pt idx="6765">
                  <c:v>0.00487693</c:v>
                </c:pt>
                <c:pt idx="6766">
                  <c:v>0.0048607</c:v>
                </c:pt>
                <c:pt idx="6767">
                  <c:v>0.00484453</c:v>
                </c:pt>
                <c:pt idx="6768">
                  <c:v>0.00482841</c:v>
                </c:pt>
                <c:pt idx="6769">
                  <c:v>0.00481234</c:v>
                </c:pt>
                <c:pt idx="6770">
                  <c:v>0.00479633</c:v>
                </c:pt>
                <c:pt idx="6771">
                  <c:v>0.00478037</c:v>
                </c:pt>
                <c:pt idx="6772">
                  <c:v>0.00476446</c:v>
                </c:pt>
                <c:pt idx="6773">
                  <c:v>0.00474861</c:v>
                </c:pt>
                <c:pt idx="6774">
                  <c:v>0.00473281</c:v>
                </c:pt>
                <c:pt idx="6775">
                  <c:v>0.00471706</c:v>
                </c:pt>
                <c:pt idx="6776">
                  <c:v>0.00470136</c:v>
                </c:pt>
                <c:pt idx="6777">
                  <c:v>0.00468572</c:v>
                </c:pt>
                <c:pt idx="6778">
                  <c:v>0.00467013</c:v>
                </c:pt>
                <c:pt idx="6779">
                  <c:v>0.00465459</c:v>
                </c:pt>
                <c:pt idx="6780">
                  <c:v>0.0046391</c:v>
                </c:pt>
                <c:pt idx="6781">
                  <c:v>0.00462366</c:v>
                </c:pt>
                <c:pt idx="6782">
                  <c:v>0.00460828</c:v>
                </c:pt>
                <c:pt idx="6783">
                  <c:v>0.00459294</c:v>
                </c:pt>
                <c:pt idx="6784">
                  <c:v>0.00457766</c:v>
                </c:pt>
                <c:pt idx="6785">
                  <c:v>0.00456243</c:v>
                </c:pt>
                <c:pt idx="6786">
                  <c:v>0.00454725</c:v>
                </c:pt>
                <c:pt idx="6787">
                  <c:v>0.00453212</c:v>
                </c:pt>
                <c:pt idx="6788">
                  <c:v>0.00451704</c:v>
                </c:pt>
                <c:pt idx="6789">
                  <c:v>0.00450201</c:v>
                </c:pt>
                <c:pt idx="6790">
                  <c:v>0.00448702</c:v>
                </c:pt>
                <c:pt idx="6791">
                  <c:v>0.00447209</c:v>
                </c:pt>
                <c:pt idx="6792">
                  <c:v>0.00445721</c:v>
                </c:pt>
                <c:pt idx="6793">
                  <c:v>0.00444238</c:v>
                </c:pt>
                <c:pt idx="6794">
                  <c:v>0.0044276</c:v>
                </c:pt>
                <c:pt idx="6795">
                  <c:v>0.00441287</c:v>
                </c:pt>
                <c:pt idx="6796">
                  <c:v>0.00439818</c:v>
                </c:pt>
                <c:pt idx="6797">
                  <c:v>0.00438355</c:v>
                </c:pt>
                <c:pt idx="6798">
                  <c:v>0.00436896</c:v>
                </c:pt>
                <c:pt idx="6799">
                  <c:v>0.00435442</c:v>
                </c:pt>
                <c:pt idx="6800">
                  <c:v>0.00433994</c:v>
                </c:pt>
                <c:pt idx="6801">
                  <c:v>0.00432549</c:v>
                </c:pt>
                <c:pt idx="6802">
                  <c:v>0.0043111</c:v>
                </c:pt>
                <c:pt idx="6803">
                  <c:v>0.00429676</c:v>
                </c:pt>
                <c:pt idx="6804">
                  <c:v>0.00428246</c:v>
                </c:pt>
                <c:pt idx="6805">
                  <c:v>0.00426821</c:v>
                </c:pt>
                <c:pt idx="6806">
                  <c:v>0.00425401</c:v>
                </c:pt>
                <c:pt idx="6807">
                  <c:v>0.00423985</c:v>
                </c:pt>
                <c:pt idx="6808">
                  <c:v>0.00422574</c:v>
                </c:pt>
                <c:pt idx="6809">
                  <c:v>0.00421168</c:v>
                </c:pt>
                <c:pt idx="6810">
                  <c:v>0.00419767</c:v>
                </c:pt>
                <c:pt idx="6811">
                  <c:v>0.0041837</c:v>
                </c:pt>
                <c:pt idx="6812">
                  <c:v>0.00416978</c:v>
                </c:pt>
                <c:pt idx="6813">
                  <c:v>0.0041559</c:v>
                </c:pt>
                <c:pt idx="6814">
                  <c:v>0.00414207</c:v>
                </c:pt>
                <c:pt idx="6815">
                  <c:v>0.00412829</c:v>
                </c:pt>
                <c:pt idx="6816">
                  <c:v>0.00411456</c:v>
                </c:pt>
                <c:pt idx="6817">
                  <c:v>0.00410086</c:v>
                </c:pt>
                <c:pt idx="6818">
                  <c:v>0.00408722</c:v>
                </c:pt>
                <c:pt idx="6819">
                  <c:v>0.00407362</c:v>
                </c:pt>
                <c:pt idx="6820">
                  <c:v>0.00406006</c:v>
                </c:pt>
                <c:pt idx="6821">
                  <c:v>0.00404655</c:v>
                </c:pt>
                <c:pt idx="6822">
                  <c:v>0.00403309</c:v>
                </c:pt>
                <c:pt idx="6823">
                  <c:v>0.00401967</c:v>
                </c:pt>
                <c:pt idx="6824">
                  <c:v>0.00400629</c:v>
                </c:pt>
                <c:pt idx="6825">
                  <c:v>0.00399296</c:v>
                </c:pt>
                <c:pt idx="6826">
                  <c:v>0.00397968</c:v>
                </c:pt>
                <c:pt idx="6827">
                  <c:v>0.00396643</c:v>
                </c:pt>
                <c:pt idx="6828">
                  <c:v>0.00395324</c:v>
                </c:pt>
                <c:pt idx="6829">
                  <c:v>0.00394008</c:v>
                </c:pt>
                <c:pt idx="6830">
                  <c:v>0.00392697</c:v>
                </c:pt>
                <c:pt idx="6831">
                  <c:v>0.0039139</c:v>
                </c:pt>
                <c:pt idx="6832">
                  <c:v>0.00390088</c:v>
                </c:pt>
                <c:pt idx="6833">
                  <c:v>0.0038879</c:v>
                </c:pt>
                <c:pt idx="6834">
                  <c:v>0.00387496</c:v>
                </c:pt>
                <c:pt idx="6835">
                  <c:v>0.00386207</c:v>
                </c:pt>
                <c:pt idx="6836">
                  <c:v>0.00384922</c:v>
                </c:pt>
                <c:pt idx="6837">
                  <c:v>0.00383641</c:v>
                </c:pt>
                <c:pt idx="6838">
                  <c:v>0.00382364</c:v>
                </c:pt>
                <c:pt idx="6839">
                  <c:v>0.00381092</c:v>
                </c:pt>
                <c:pt idx="6840">
                  <c:v>0.00379824</c:v>
                </c:pt>
                <c:pt idx="6841">
                  <c:v>0.0037856</c:v>
                </c:pt>
                <c:pt idx="6842">
                  <c:v>0.003773</c:v>
                </c:pt>
                <c:pt idx="6843">
                  <c:v>0.00376045</c:v>
                </c:pt>
                <c:pt idx="6844">
                  <c:v>0.00374794</c:v>
                </c:pt>
                <c:pt idx="6845">
                  <c:v>0.00373547</c:v>
                </c:pt>
                <c:pt idx="6846">
                  <c:v>0.00372304</c:v>
                </c:pt>
                <c:pt idx="6847">
                  <c:v>0.00371065</c:v>
                </c:pt>
                <c:pt idx="6848">
                  <c:v>0.0036983</c:v>
                </c:pt>
                <c:pt idx="6849">
                  <c:v>0.00368599</c:v>
                </c:pt>
                <c:pt idx="6850">
                  <c:v>0.00367373</c:v>
                </c:pt>
                <c:pt idx="6851">
                  <c:v>0.00366151</c:v>
                </c:pt>
                <c:pt idx="6852">
                  <c:v>0.00364932</c:v>
                </c:pt>
                <c:pt idx="6853">
                  <c:v>0.00363718</c:v>
                </c:pt>
                <c:pt idx="6854">
                  <c:v>0.00362508</c:v>
                </c:pt>
                <c:pt idx="6855">
                  <c:v>0.00361301</c:v>
                </c:pt>
                <c:pt idx="6856">
                  <c:v>0.00360099</c:v>
                </c:pt>
                <c:pt idx="6857">
                  <c:v>0.00358901</c:v>
                </c:pt>
                <c:pt idx="6858">
                  <c:v>0.00357707</c:v>
                </c:pt>
                <c:pt idx="6859">
                  <c:v>0.00356516</c:v>
                </c:pt>
                <c:pt idx="6860">
                  <c:v>0.0035533</c:v>
                </c:pt>
                <c:pt idx="6861">
                  <c:v>0.00354148</c:v>
                </c:pt>
                <c:pt idx="6862">
                  <c:v>0.00352969</c:v>
                </c:pt>
                <c:pt idx="6863">
                  <c:v>0.00351795</c:v>
                </c:pt>
                <c:pt idx="6864">
                  <c:v>0.00350624</c:v>
                </c:pt>
                <c:pt idx="6865">
                  <c:v>0.00349457</c:v>
                </c:pt>
                <c:pt idx="6866">
                  <c:v>0.00348295</c:v>
                </c:pt>
                <c:pt idx="6867">
                  <c:v>0.00347136</c:v>
                </c:pt>
                <c:pt idx="6868">
                  <c:v>0.00345981</c:v>
                </c:pt>
                <c:pt idx="6869">
                  <c:v>0.00344829</c:v>
                </c:pt>
                <c:pt idx="6870">
                  <c:v>0.00343682</c:v>
                </c:pt>
                <c:pt idx="6871">
                  <c:v>0.00342538</c:v>
                </c:pt>
                <c:pt idx="6872">
                  <c:v>0.00341399</c:v>
                </c:pt>
                <c:pt idx="6873">
                  <c:v>0.00340263</c:v>
                </c:pt>
                <c:pt idx="6874">
                  <c:v>0.0033913</c:v>
                </c:pt>
                <c:pt idx="6875">
                  <c:v>0.00338002</c:v>
                </c:pt>
                <c:pt idx="6876">
                  <c:v>0.00336877</c:v>
                </c:pt>
                <c:pt idx="6877">
                  <c:v>0.00335756</c:v>
                </c:pt>
                <c:pt idx="6878">
                  <c:v>0.00334639</c:v>
                </c:pt>
                <c:pt idx="6879">
                  <c:v>0.00333526</c:v>
                </c:pt>
                <c:pt idx="6880">
                  <c:v>0.00332416</c:v>
                </c:pt>
                <c:pt idx="6881">
                  <c:v>0.0033131</c:v>
                </c:pt>
                <c:pt idx="6882">
                  <c:v>0.00330207</c:v>
                </c:pt>
                <c:pt idx="6883">
                  <c:v>0.00329108</c:v>
                </c:pt>
                <c:pt idx="6884">
                  <c:v>0.00328013</c:v>
                </c:pt>
                <c:pt idx="6885">
                  <c:v>0.00326922</c:v>
                </c:pt>
                <c:pt idx="6886">
                  <c:v>0.00325834</c:v>
                </c:pt>
                <c:pt idx="6887">
                  <c:v>0.0032475</c:v>
                </c:pt>
                <c:pt idx="6888">
                  <c:v>0.00323669</c:v>
                </c:pt>
                <c:pt idx="6889">
                  <c:v>0.00322592</c:v>
                </c:pt>
                <c:pt idx="6890">
                  <c:v>0.00321519</c:v>
                </c:pt>
                <c:pt idx="6891">
                  <c:v>0.00320449</c:v>
                </c:pt>
                <c:pt idx="6892">
                  <c:v>0.00319383</c:v>
                </c:pt>
                <c:pt idx="6893">
                  <c:v>0.0031832</c:v>
                </c:pt>
                <c:pt idx="6894">
                  <c:v>0.00317261</c:v>
                </c:pt>
                <c:pt idx="6895">
                  <c:v>0.00316205</c:v>
                </c:pt>
                <c:pt idx="6896">
                  <c:v>0.00315153</c:v>
                </c:pt>
                <c:pt idx="6897">
                  <c:v>0.00314104</c:v>
                </c:pt>
                <c:pt idx="6898">
                  <c:v>0.00313059</c:v>
                </c:pt>
                <c:pt idx="6899">
                  <c:v>0.00312017</c:v>
                </c:pt>
                <c:pt idx="6900">
                  <c:v>0.00310979</c:v>
                </c:pt>
                <c:pt idx="6901">
                  <c:v>0.00309944</c:v>
                </c:pt>
                <c:pt idx="6902">
                  <c:v>0.00308913</c:v>
                </c:pt>
                <c:pt idx="6903">
                  <c:v>0.00307885</c:v>
                </c:pt>
                <c:pt idx="6904">
                  <c:v>0.00306861</c:v>
                </c:pt>
                <c:pt idx="6905">
                  <c:v>0.00305839</c:v>
                </c:pt>
                <c:pt idx="6906">
                  <c:v>0.00304822</c:v>
                </c:pt>
                <c:pt idx="6907">
                  <c:v>0.00303807</c:v>
                </c:pt>
                <c:pt idx="6908">
                  <c:v>0.00302797</c:v>
                </c:pt>
                <c:pt idx="6909">
                  <c:v>0.00301789</c:v>
                </c:pt>
                <c:pt idx="6910">
                  <c:v>0.00300785</c:v>
                </c:pt>
                <c:pt idx="6911">
                  <c:v>0.00299784</c:v>
                </c:pt>
                <c:pt idx="6912">
                  <c:v>0.00298786</c:v>
                </c:pt>
                <c:pt idx="6913">
                  <c:v>0.00297792</c:v>
                </c:pt>
                <c:pt idx="6914">
                  <c:v>0.00296801</c:v>
                </c:pt>
                <c:pt idx="6915">
                  <c:v>0.00295814</c:v>
                </c:pt>
                <c:pt idx="6916">
                  <c:v>0.00294829</c:v>
                </c:pt>
                <c:pt idx="6917">
                  <c:v>0.00293848</c:v>
                </c:pt>
                <c:pt idx="6918">
                  <c:v>0.00292871</c:v>
                </c:pt>
                <c:pt idx="6919">
                  <c:v>0.00291896</c:v>
                </c:pt>
                <c:pt idx="6920">
                  <c:v>0.00290925</c:v>
                </c:pt>
                <c:pt idx="6921">
                  <c:v>0.00289957</c:v>
                </c:pt>
                <c:pt idx="6922">
                  <c:v>0.00288992</c:v>
                </c:pt>
                <c:pt idx="6923">
                  <c:v>0.0028803</c:v>
                </c:pt>
                <c:pt idx="6924">
                  <c:v>0.00287072</c:v>
                </c:pt>
                <c:pt idx="6925">
                  <c:v>0.00286117</c:v>
                </c:pt>
                <c:pt idx="6926">
                  <c:v>0.00285165</c:v>
                </c:pt>
                <c:pt idx="6927">
                  <c:v>0.00284216</c:v>
                </c:pt>
                <c:pt idx="6928">
                  <c:v>0.0028327</c:v>
                </c:pt>
                <c:pt idx="6929">
                  <c:v>0.00282327</c:v>
                </c:pt>
                <c:pt idx="6930">
                  <c:v>0.00281388</c:v>
                </c:pt>
                <c:pt idx="6931">
                  <c:v>0.00280452</c:v>
                </c:pt>
                <c:pt idx="6932">
                  <c:v>0.00279518</c:v>
                </c:pt>
                <c:pt idx="6933">
                  <c:v>0.00278588</c:v>
                </c:pt>
                <c:pt idx="6934">
                  <c:v>0.00277661</c:v>
                </c:pt>
                <c:pt idx="6935">
                  <c:v>0.00276737</c:v>
                </c:pt>
                <c:pt idx="6936">
                  <c:v>0.00275817</c:v>
                </c:pt>
                <c:pt idx="6937">
                  <c:v>0.00274899</c:v>
                </c:pt>
                <c:pt idx="6938">
                  <c:v>0.00273984</c:v>
                </c:pt>
                <c:pt idx="6939">
                  <c:v>0.00273072</c:v>
                </c:pt>
                <c:pt idx="6940">
                  <c:v>0.00272164</c:v>
                </c:pt>
                <c:pt idx="6941">
                  <c:v>0.00271258</c:v>
                </c:pt>
                <c:pt idx="6942">
                  <c:v>0.00270355</c:v>
                </c:pt>
                <c:pt idx="6943">
                  <c:v>0.00269456</c:v>
                </c:pt>
                <c:pt idx="6944">
                  <c:v>0.00268559</c:v>
                </c:pt>
                <c:pt idx="6945">
                  <c:v>0.00267666</c:v>
                </c:pt>
                <c:pt idx="6946">
                  <c:v>0.00266775</c:v>
                </c:pt>
                <c:pt idx="6947">
                  <c:v>0.00265887</c:v>
                </c:pt>
                <c:pt idx="6948">
                  <c:v>0.00265003</c:v>
                </c:pt>
                <c:pt idx="6949">
                  <c:v>0.00264121</c:v>
                </c:pt>
                <c:pt idx="6950">
                  <c:v>0.00263242</c:v>
                </c:pt>
                <c:pt idx="6951">
                  <c:v>0.00262366</c:v>
                </c:pt>
                <c:pt idx="6952">
                  <c:v>0.00261493</c:v>
                </c:pt>
                <c:pt idx="6953">
                  <c:v>0.00260623</c:v>
                </c:pt>
                <c:pt idx="6954">
                  <c:v>0.00259756</c:v>
                </c:pt>
                <c:pt idx="6955">
                  <c:v>0.00258891</c:v>
                </c:pt>
                <c:pt idx="6956">
                  <c:v>0.0025803</c:v>
                </c:pt>
                <c:pt idx="6957">
                  <c:v>0.00257171</c:v>
                </c:pt>
                <c:pt idx="6958">
                  <c:v>0.00256315</c:v>
                </c:pt>
                <c:pt idx="6959">
                  <c:v>0.00255463</c:v>
                </c:pt>
                <c:pt idx="6960">
                  <c:v>0.00254613</c:v>
                </c:pt>
                <c:pt idx="6961">
                  <c:v>0.00253765</c:v>
                </c:pt>
                <c:pt idx="6962">
                  <c:v>0.00252921</c:v>
                </c:pt>
                <c:pt idx="6963">
                  <c:v>0.00252079</c:v>
                </c:pt>
                <c:pt idx="6964">
                  <c:v>0.00251241</c:v>
                </c:pt>
                <c:pt idx="6965">
                  <c:v>0.00250405</c:v>
                </c:pt>
                <c:pt idx="6966">
                  <c:v>0.00249571</c:v>
                </c:pt>
                <c:pt idx="6967">
                  <c:v>0.00248741</c:v>
                </c:pt>
                <c:pt idx="6968">
                  <c:v>0.00247913</c:v>
                </c:pt>
                <c:pt idx="6969">
                  <c:v>0.00247088</c:v>
                </c:pt>
                <c:pt idx="6970">
                  <c:v>0.00246266</c:v>
                </c:pt>
                <c:pt idx="6971">
                  <c:v>0.00245447</c:v>
                </c:pt>
                <c:pt idx="6972">
                  <c:v>0.0024463</c:v>
                </c:pt>
                <c:pt idx="6973">
                  <c:v>0.00243816</c:v>
                </c:pt>
                <c:pt idx="6974">
                  <c:v>0.00243005</c:v>
                </c:pt>
                <c:pt idx="6975">
                  <c:v>0.00242196</c:v>
                </c:pt>
                <c:pt idx="6976">
                  <c:v>0.0024139</c:v>
                </c:pt>
                <c:pt idx="6977">
                  <c:v>0.00240587</c:v>
                </c:pt>
                <c:pt idx="6978">
                  <c:v>0.00239786</c:v>
                </c:pt>
                <c:pt idx="6979">
                  <c:v>0.00238988</c:v>
                </c:pt>
                <c:pt idx="6980">
                  <c:v>0.00238193</c:v>
                </c:pt>
                <c:pt idx="6981">
                  <c:v>0.00237401</c:v>
                </c:pt>
                <c:pt idx="6982">
                  <c:v>0.00236611</c:v>
                </c:pt>
                <c:pt idx="6983">
                  <c:v>0.00235823</c:v>
                </c:pt>
                <c:pt idx="6984">
                  <c:v>0.00235039</c:v>
                </c:pt>
                <c:pt idx="6985">
                  <c:v>0.00234257</c:v>
                </c:pt>
                <c:pt idx="6986">
                  <c:v>0.00233477</c:v>
                </c:pt>
                <c:pt idx="6987">
                  <c:v>0.002327</c:v>
                </c:pt>
                <c:pt idx="6988">
                  <c:v>0.00231926</c:v>
                </c:pt>
                <c:pt idx="6989">
                  <c:v>0.00231154</c:v>
                </c:pt>
                <c:pt idx="6990">
                  <c:v>0.00230385</c:v>
                </c:pt>
                <c:pt idx="6991">
                  <c:v>0.00229618</c:v>
                </c:pt>
                <c:pt idx="6992">
                  <c:v>0.00228854</c:v>
                </c:pt>
                <c:pt idx="6993">
                  <c:v>0.00228093</c:v>
                </c:pt>
                <c:pt idx="6994">
                  <c:v>0.00227334</c:v>
                </c:pt>
                <c:pt idx="6995">
                  <c:v>0.00226577</c:v>
                </c:pt>
                <c:pt idx="6996">
                  <c:v>0.00225823</c:v>
                </c:pt>
                <c:pt idx="6997">
                  <c:v>0.00225072</c:v>
                </c:pt>
                <c:pt idx="6998">
                  <c:v>0.00224323</c:v>
                </c:pt>
                <c:pt idx="6999">
                  <c:v>0.00223577</c:v>
                </c:pt>
                <c:pt idx="7000">
                  <c:v>0.00222833</c:v>
                </c:pt>
                <c:pt idx="7001">
                  <c:v>0.00222091</c:v>
                </c:pt>
                <c:pt idx="7002">
                  <c:v>0.00221352</c:v>
                </c:pt>
                <c:pt idx="7003">
                  <c:v>0.00220616</c:v>
                </c:pt>
                <c:pt idx="7004">
                  <c:v>0.00219882</c:v>
                </c:pt>
                <c:pt idx="7005">
                  <c:v>0.0021915</c:v>
                </c:pt>
                <c:pt idx="7006">
                  <c:v>0.00218421</c:v>
                </c:pt>
                <c:pt idx="7007">
                  <c:v>0.00217694</c:v>
                </c:pt>
                <c:pt idx="7008">
                  <c:v>0.0021697</c:v>
                </c:pt>
                <c:pt idx="7009">
                  <c:v>0.00216248</c:v>
                </c:pt>
                <c:pt idx="7010">
                  <c:v>0.00215528</c:v>
                </c:pt>
                <c:pt idx="7011">
                  <c:v>0.00214811</c:v>
                </c:pt>
                <c:pt idx="7012">
                  <c:v>0.00214096</c:v>
                </c:pt>
                <c:pt idx="7013">
                  <c:v>0.00213384</c:v>
                </c:pt>
                <c:pt idx="7014">
                  <c:v>0.00212674</c:v>
                </c:pt>
                <c:pt idx="7015">
                  <c:v>0.00211966</c:v>
                </c:pt>
                <c:pt idx="7016">
                  <c:v>0.00211261</c:v>
                </c:pt>
                <c:pt idx="7017">
                  <c:v>0.00210558</c:v>
                </c:pt>
                <c:pt idx="7018">
                  <c:v>0.00209857</c:v>
                </c:pt>
                <c:pt idx="7019">
                  <c:v>0.00209159</c:v>
                </c:pt>
                <c:pt idx="7020">
                  <c:v>0.00208463</c:v>
                </c:pt>
                <c:pt idx="7021">
                  <c:v>0.00207769</c:v>
                </c:pt>
                <c:pt idx="7022">
                  <c:v>0.00207078</c:v>
                </c:pt>
                <c:pt idx="7023">
                  <c:v>0.00206389</c:v>
                </c:pt>
                <c:pt idx="7024">
                  <c:v>0.00205702</c:v>
                </c:pt>
                <c:pt idx="7025">
                  <c:v>0.00205017</c:v>
                </c:pt>
                <c:pt idx="7026">
                  <c:v>0.00204335</c:v>
                </c:pt>
                <c:pt idx="7027">
                  <c:v>0.00203655</c:v>
                </c:pt>
                <c:pt idx="7028">
                  <c:v>0.00202978</c:v>
                </c:pt>
                <c:pt idx="7029">
                  <c:v>0.00202302</c:v>
                </c:pt>
                <c:pt idx="7030">
                  <c:v>0.00201629</c:v>
                </c:pt>
                <c:pt idx="7031">
                  <c:v>0.00200958</c:v>
                </c:pt>
                <c:pt idx="7032">
                  <c:v>0.0020029</c:v>
                </c:pt>
                <c:pt idx="7033">
                  <c:v>0.00199623</c:v>
                </c:pt>
                <c:pt idx="7034">
                  <c:v>0.00198959</c:v>
                </c:pt>
                <c:pt idx="7035">
                  <c:v>0.00198297</c:v>
                </c:pt>
                <c:pt idx="7036">
                  <c:v>0.00197637</c:v>
                </c:pt>
                <c:pt idx="7037">
                  <c:v>0.00196979</c:v>
                </c:pt>
                <c:pt idx="7038">
                  <c:v>0.00196324</c:v>
                </c:pt>
                <c:pt idx="7039">
                  <c:v>0.00195671</c:v>
                </c:pt>
                <c:pt idx="7040">
                  <c:v>0.0019502</c:v>
                </c:pt>
                <c:pt idx="7041">
                  <c:v>0.00194371</c:v>
                </c:pt>
                <c:pt idx="7042">
                  <c:v>0.00193724</c:v>
                </c:pt>
                <c:pt idx="7043">
                  <c:v>0.00193079</c:v>
                </c:pt>
                <c:pt idx="7044">
                  <c:v>0.00192437</c:v>
                </c:pt>
                <c:pt idx="7045">
                  <c:v>0.00191796</c:v>
                </c:pt>
                <c:pt idx="7046">
                  <c:v>0.00191158</c:v>
                </c:pt>
                <c:pt idx="7047">
                  <c:v>0.00190522</c:v>
                </c:pt>
                <c:pt idx="7048">
                  <c:v>0.00189888</c:v>
                </c:pt>
                <c:pt idx="7049">
                  <c:v>0.00189256</c:v>
                </c:pt>
                <c:pt idx="7050">
                  <c:v>0.00188627</c:v>
                </c:pt>
                <c:pt idx="7051">
                  <c:v>0.00187999</c:v>
                </c:pt>
                <c:pt idx="7052">
                  <c:v>0.00187373</c:v>
                </c:pt>
                <c:pt idx="7053">
                  <c:v>0.0018675</c:v>
                </c:pt>
                <c:pt idx="7054">
                  <c:v>0.00186128</c:v>
                </c:pt>
                <c:pt idx="7055">
                  <c:v>0.00185509</c:v>
                </c:pt>
                <c:pt idx="7056">
                  <c:v>0.00184892</c:v>
                </c:pt>
                <c:pt idx="7057">
                  <c:v>0.00184277</c:v>
                </c:pt>
                <c:pt idx="7058">
                  <c:v>0.00183663</c:v>
                </c:pt>
                <c:pt idx="7059">
                  <c:v>0.00183052</c:v>
                </c:pt>
                <c:pt idx="7060">
                  <c:v>0.00182443</c:v>
                </c:pt>
                <c:pt idx="7061">
                  <c:v>0.00181836</c:v>
                </c:pt>
                <c:pt idx="7062">
                  <c:v>0.00181231</c:v>
                </c:pt>
                <c:pt idx="7063">
                  <c:v>0.00180628</c:v>
                </c:pt>
                <c:pt idx="7064">
                  <c:v>0.00180027</c:v>
                </c:pt>
                <c:pt idx="7065">
                  <c:v>0.00179428</c:v>
                </c:pt>
                <c:pt idx="7066">
                  <c:v>0.00178831</c:v>
                </c:pt>
                <c:pt idx="7067">
                  <c:v>0.00178236</c:v>
                </c:pt>
                <c:pt idx="7068">
                  <c:v>0.00177643</c:v>
                </c:pt>
                <c:pt idx="7069">
                  <c:v>0.00177052</c:v>
                </c:pt>
                <c:pt idx="7070">
                  <c:v>0.00176462</c:v>
                </c:pt>
                <c:pt idx="7071">
                  <c:v>0.00175875</c:v>
                </c:pt>
                <c:pt idx="7072">
                  <c:v>0.0017529</c:v>
                </c:pt>
                <c:pt idx="7073">
                  <c:v>0.00174707</c:v>
                </c:pt>
                <c:pt idx="7074">
                  <c:v>0.00174125</c:v>
                </c:pt>
                <c:pt idx="7075">
                  <c:v>0.00173546</c:v>
                </c:pt>
                <c:pt idx="7076">
                  <c:v>0.00172969</c:v>
                </c:pt>
                <c:pt idx="7077">
                  <c:v>0.00172393</c:v>
                </c:pt>
                <c:pt idx="7078">
                  <c:v>0.00171819</c:v>
                </c:pt>
                <c:pt idx="7079">
                  <c:v>0.00171248</c:v>
                </c:pt>
                <c:pt idx="7080">
                  <c:v>0.00170678</c:v>
                </c:pt>
                <c:pt idx="7081">
                  <c:v>0.0017011</c:v>
                </c:pt>
                <c:pt idx="7082">
                  <c:v>0.00169544</c:v>
                </c:pt>
                <c:pt idx="7083">
                  <c:v>0.0016898</c:v>
                </c:pt>
                <c:pt idx="7084">
                  <c:v>0.00168417</c:v>
                </c:pt>
                <c:pt idx="7085">
                  <c:v>0.00167857</c:v>
                </c:pt>
                <c:pt idx="7086">
                  <c:v>0.00167299</c:v>
                </c:pt>
                <c:pt idx="7087">
                  <c:v>0.00166742</c:v>
                </c:pt>
                <c:pt idx="7088">
                  <c:v>0.00166187</c:v>
                </c:pt>
                <c:pt idx="7089">
                  <c:v>0.00165634</c:v>
                </c:pt>
                <c:pt idx="7090">
                  <c:v>0.00165083</c:v>
                </c:pt>
                <c:pt idx="7091">
                  <c:v>0.00164534</c:v>
                </c:pt>
                <c:pt idx="7092">
                  <c:v>0.00163986</c:v>
                </c:pt>
                <c:pt idx="7093">
                  <c:v>0.0016344</c:v>
                </c:pt>
                <c:pt idx="7094">
                  <c:v>0.00162897</c:v>
                </c:pt>
                <c:pt idx="7095">
                  <c:v>0.00162355</c:v>
                </c:pt>
                <c:pt idx="7096">
                  <c:v>0.00161814</c:v>
                </c:pt>
                <c:pt idx="7097">
                  <c:v>0.00161276</c:v>
                </c:pt>
                <c:pt idx="7098">
                  <c:v>0.00160739</c:v>
                </c:pt>
                <c:pt idx="7099">
                  <c:v>0.00160204</c:v>
                </c:pt>
                <c:pt idx="7100">
                  <c:v>0.00159671</c:v>
                </c:pt>
                <c:pt idx="7101">
                  <c:v>0.0015914</c:v>
                </c:pt>
                <c:pt idx="7102">
                  <c:v>0.0015861</c:v>
                </c:pt>
                <c:pt idx="7103">
                  <c:v>0.00158083</c:v>
                </c:pt>
                <c:pt idx="7104">
                  <c:v>0.00157557</c:v>
                </c:pt>
                <c:pt idx="7105">
                  <c:v>0.00157032</c:v>
                </c:pt>
                <c:pt idx="7106">
                  <c:v>0.0015651</c:v>
                </c:pt>
                <c:pt idx="7107">
                  <c:v>0.00155989</c:v>
                </c:pt>
                <c:pt idx="7108">
                  <c:v>0.0015547</c:v>
                </c:pt>
                <c:pt idx="7109">
                  <c:v>0.00154953</c:v>
                </c:pt>
                <c:pt idx="7110">
                  <c:v>0.00154437</c:v>
                </c:pt>
                <c:pt idx="7111">
                  <c:v>0.00153923</c:v>
                </c:pt>
                <c:pt idx="7112">
                  <c:v>0.00153411</c:v>
                </c:pt>
                <c:pt idx="7113">
                  <c:v>0.00152901</c:v>
                </c:pt>
                <c:pt idx="7114">
                  <c:v>0.00152392</c:v>
                </c:pt>
                <c:pt idx="7115">
                  <c:v>0.00151885</c:v>
                </c:pt>
                <c:pt idx="7116">
                  <c:v>0.00151379</c:v>
                </c:pt>
                <c:pt idx="7117">
                  <c:v>0.00150876</c:v>
                </c:pt>
                <c:pt idx="7118">
                  <c:v>0.00150374</c:v>
                </c:pt>
                <c:pt idx="7119">
                  <c:v>0.00149873</c:v>
                </c:pt>
                <c:pt idx="7120">
                  <c:v>0.00149374</c:v>
                </c:pt>
                <c:pt idx="7121">
                  <c:v>0.00148877</c:v>
                </c:pt>
                <c:pt idx="7122">
                  <c:v>0.00148382</c:v>
                </c:pt>
                <c:pt idx="7123">
                  <c:v>0.00147888</c:v>
                </c:pt>
                <c:pt idx="7124">
                  <c:v>0.00147396</c:v>
                </c:pt>
                <c:pt idx="7125">
                  <c:v>0.00146906</c:v>
                </c:pt>
                <c:pt idx="7126">
                  <c:v>0.00146417</c:v>
                </c:pt>
                <c:pt idx="7127">
                  <c:v>0.0014593</c:v>
                </c:pt>
                <c:pt idx="7128">
                  <c:v>0.00145444</c:v>
                </c:pt>
                <c:pt idx="7129">
                  <c:v>0.0014496</c:v>
                </c:pt>
                <c:pt idx="7130">
                  <c:v>0.00144478</c:v>
                </c:pt>
                <c:pt idx="7131">
                  <c:v>0.00143997</c:v>
                </c:pt>
                <c:pt idx="7132">
                  <c:v>0.00143518</c:v>
                </c:pt>
                <c:pt idx="7133">
                  <c:v>0.0014304</c:v>
                </c:pt>
                <c:pt idx="7134">
                  <c:v>0.00142564</c:v>
                </c:pt>
                <c:pt idx="7135">
                  <c:v>0.0014209</c:v>
                </c:pt>
                <c:pt idx="7136">
                  <c:v>0.00141617</c:v>
                </c:pt>
                <c:pt idx="7137">
                  <c:v>0.00141146</c:v>
                </c:pt>
                <c:pt idx="7138">
                  <c:v>0.00140676</c:v>
                </c:pt>
                <c:pt idx="7139">
                  <c:v>0.00140208</c:v>
                </c:pt>
                <c:pt idx="7140">
                  <c:v>0.00139742</c:v>
                </c:pt>
                <c:pt idx="7141">
                  <c:v>0.00139277</c:v>
                </c:pt>
                <c:pt idx="7142">
                  <c:v>0.00138813</c:v>
                </c:pt>
                <c:pt idx="7143">
                  <c:v>0.00138351</c:v>
                </c:pt>
                <c:pt idx="7144">
                  <c:v>0.00137891</c:v>
                </c:pt>
                <c:pt idx="7145">
                  <c:v>0.00137432</c:v>
                </c:pt>
                <c:pt idx="7146">
                  <c:v>0.00136975</c:v>
                </c:pt>
                <c:pt idx="7147">
                  <c:v>0.00136519</c:v>
                </c:pt>
                <c:pt idx="7148">
                  <c:v>0.00136065</c:v>
                </c:pt>
                <c:pt idx="7149">
                  <c:v>0.00135612</c:v>
                </c:pt>
                <c:pt idx="7150">
                  <c:v>0.00135161</c:v>
                </c:pt>
                <c:pt idx="7151">
                  <c:v>0.00134711</c:v>
                </c:pt>
                <c:pt idx="7152">
                  <c:v>0.00134263</c:v>
                </c:pt>
                <c:pt idx="7153">
                  <c:v>0.00133816</c:v>
                </c:pt>
                <c:pt idx="7154">
                  <c:v>0.00133371</c:v>
                </c:pt>
                <c:pt idx="7155">
                  <c:v>0.00132927</c:v>
                </c:pt>
                <c:pt idx="7156">
                  <c:v>0.00132485</c:v>
                </c:pt>
                <c:pt idx="7157">
                  <c:v>0.00132044</c:v>
                </c:pt>
                <c:pt idx="7158">
                  <c:v>0.00131604</c:v>
                </c:pt>
                <c:pt idx="7159">
                  <c:v>0.00131167</c:v>
                </c:pt>
                <c:pt idx="7160">
                  <c:v>0.0013073</c:v>
                </c:pt>
                <c:pt idx="7161">
                  <c:v>0.00130295</c:v>
                </c:pt>
                <c:pt idx="7162">
                  <c:v>0.00129861</c:v>
                </c:pt>
                <c:pt idx="7163">
                  <c:v>0.00129429</c:v>
                </c:pt>
                <c:pt idx="7164">
                  <c:v>0.00128999</c:v>
                </c:pt>
                <c:pt idx="7165">
                  <c:v>0.00128569</c:v>
                </c:pt>
                <c:pt idx="7166">
                  <c:v>0.00128142</c:v>
                </c:pt>
                <c:pt idx="7167">
                  <c:v>0.00127715</c:v>
                </c:pt>
                <c:pt idx="7168">
                  <c:v>0.0012729</c:v>
                </c:pt>
                <c:pt idx="7169">
                  <c:v>0.00126867</c:v>
                </c:pt>
                <c:pt idx="7170">
                  <c:v>0.00126445</c:v>
                </c:pt>
                <c:pt idx="7171">
                  <c:v>0.00126024</c:v>
                </c:pt>
                <c:pt idx="7172">
                  <c:v>0.00125604</c:v>
                </c:pt>
                <c:pt idx="7173">
                  <c:v>0.00125187</c:v>
                </c:pt>
                <c:pt idx="7174">
                  <c:v>0.0012477</c:v>
                </c:pt>
                <c:pt idx="7175">
                  <c:v>0.00124355</c:v>
                </c:pt>
                <c:pt idx="7176">
                  <c:v>0.00123941</c:v>
                </c:pt>
                <c:pt idx="7177">
                  <c:v>0.00123529</c:v>
                </c:pt>
                <c:pt idx="7178">
                  <c:v>0.00123118</c:v>
                </c:pt>
                <c:pt idx="7179">
                  <c:v>0.00122708</c:v>
                </c:pt>
                <c:pt idx="7180">
                  <c:v>0.001223</c:v>
                </c:pt>
                <c:pt idx="7181">
                  <c:v>0.00121893</c:v>
                </c:pt>
                <c:pt idx="7182">
                  <c:v>0.00121487</c:v>
                </c:pt>
                <c:pt idx="7183">
                  <c:v>0.00121083</c:v>
                </c:pt>
                <c:pt idx="7184">
                  <c:v>0.0012068</c:v>
                </c:pt>
                <c:pt idx="7185">
                  <c:v>0.00120278</c:v>
                </c:pt>
                <c:pt idx="7186">
                  <c:v>0.00119878</c:v>
                </c:pt>
                <c:pt idx="7187">
                  <c:v>0.00119479</c:v>
                </c:pt>
                <c:pt idx="7188">
                  <c:v>0.00119082</c:v>
                </c:pt>
                <c:pt idx="7189">
                  <c:v>0.00118685</c:v>
                </c:pt>
                <c:pt idx="7190">
                  <c:v>0.0011829</c:v>
                </c:pt>
                <c:pt idx="7191">
                  <c:v>0.00117897</c:v>
                </c:pt>
                <c:pt idx="7192">
                  <c:v>0.00117505</c:v>
                </c:pt>
                <c:pt idx="7193">
                  <c:v>0.00117114</c:v>
                </c:pt>
                <c:pt idx="7194">
                  <c:v>0.00116724</c:v>
                </c:pt>
                <c:pt idx="7195">
                  <c:v>0.00116335</c:v>
                </c:pt>
                <c:pt idx="7196">
                  <c:v>0.00115948</c:v>
                </c:pt>
                <c:pt idx="7197">
                  <c:v>0.00115563</c:v>
                </c:pt>
                <c:pt idx="7198">
                  <c:v>0.00115178</c:v>
                </c:pt>
                <c:pt idx="7199">
                  <c:v>0.00114795</c:v>
                </c:pt>
                <c:pt idx="7200">
                  <c:v>0.00114413</c:v>
                </c:pt>
                <c:pt idx="7201">
                  <c:v>0.00114032</c:v>
                </c:pt>
                <c:pt idx="7202">
                  <c:v>0.00113653</c:v>
                </c:pt>
                <c:pt idx="7203">
                  <c:v>0.00113274</c:v>
                </c:pt>
                <c:pt idx="7204">
                  <c:v>0.00112898</c:v>
                </c:pt>
                <c:pt idx="7205">
                  <c:v>0.00112522</c:v>
                </c:pt>
                <c:pt idx="7206">
                  <c:v>0.00112147</c:v>
                </c:pt>
                <c:pt idx="7207">
                  <c:v>0.00111774</c:v>
                </c:pt>
                <c:pt idx="7208">
                  <c:v>0.00111402</c:v>
                </c:pt>
                <c:pt idx="7209">
                  <c:v>0.00111032</c:v>
                </c:pt>
                <c:pt idx="7210">
                  <c:v>0.00110662</c:v>
                </c:pt>
                <c:pt idx="7211">
                  <c:v>0.00110294</c:v>
                </c:pt>
                <c:pt idx="7212">
                  <c:v>0.00109927</c:v>
                </c:pt>
                <c:pt idx="7213">
                  <c:v>0.00109561</c:v>
                </c:pt>
                <c:pt idx="7214">
                  <c:v>0.00109197</c:v>
                </c:pt>
                <c:pt idx="7215">
                  <c:v>0.00108833</c:v>
                </c:pt>
                <c:pt idx="7216">
                  <c:v>0.00108471</c:v>
                </c:pt>
                <c:pt idx="7217">
                  <c:v>0.0010811</c:v>
                </c:pt>
                <c:pt idx="7218">
                  <c:v>0.0010775</c:v>
                </c:pt>
                <c:pt idx="7219">
                  <c:v>0.00107392</c:v>
                </c:pt>
                <c:pt idx="7220">
                  <c:v>0.00107035</c:v>
                </c:pt>
                <c:pt idx="7221">
                  <c:v>0.00106678</c:v>
                </c:pt>
                <c:pt idx="7222">
                  <c:v>0.00106323</c:v>
                </c:pt>
                <c:pt idx="7223">
                  <c:v>0.0010597</c:v>
                </c:pt>
                <c:pt idx="7224">
                  <c:v>0.00105617</c:v>
                </c:pt>
                <c:pt idx="7225">
                  <c:v>0.00105266</c:v>
                </c:pt>
                <c:pt idx="7226">
                  <c:v>0.00104915</c:v>
                </c:pt>
                <c:pt idx="7227">
                  <c:v>0.00104566</c:v>
                </c:pt>
                <c:pt idx="7228">
                  <c:v>0.00104218</c:v>
                </c:pt>
                <c:pt idx="7229">
                  <c:v>0.00103872</c:v>
                </c:pt>
                <c:pt idx="7230">
                  <c:v>0.00103526</c:v>
                </c:pt>
                <c:pt idx="7231">
                  <c:v>0.00103181</c:v>
                </c:pt>
                <c:pt idx="7232">
                  <c:v>0.00102838</c:v>
                </c:pt>
                <c:pt idx="7233">
                  <c:v>0.00102496</c:v>
                </c:pt>
                <c:pt idx="7234">
                  <c:v>0.00102155</c:v>
                </c:pt>
                <c:pt idx="7235">
                  <c:v>0.00101815</c:v>
                </c:pt>
                <c:pt idx="7236">
                  <c:v>0.00101476</c:v>
                </c:pt>
                <c:pt idx="7237">
                  <c:v>0.00101138</c:v>
                </c:pt>
                <c:pt idx="7238">
                  <c:v>0.00100802</c:v>
                </c:pt>
                <c:pt idx="7239">
                  <c:v>0.00100466</c:v>
                </c:pt>
                <c:pt idx="7240">
                  <c:v>0.00100132</c:v>
                </c:pt>
                <c:pt idx="7241">
                  <c:v>0.00099799</c:v>
                </c:pt>
                <c:pt idx="7242">
                  <c:v>0.000994669</c:v>
                </c:pt>
                <c:pt idx="7243">
                  <c:v>0.000991359</c:v>
                </c:pt>
                <c:pt idx="7244">
                  <c:v>0.000988061</c:v>
                </c:pt>
                <c:pt idx="7245">
                  <c:v>0.000984773</c:v>
                </c:pt>
                <c:pt idx="7246">
                  <c:v>0.000981496</c:v>
                </c:pt>
                <c:pt idx="7247">
                  <c:v>0.00097823</c:v>
                </c:pt>
                <c:pt idx="7248">
                  <c:v>0.000974975</c:v>
                </c:pt>
                <c:pt idx="7249">
                  <c:v>0.000971731</c:v>
                </c:pt>
                <c:pt idx="7250">
                  <c:v>0.000968497</c:v>
                </c:pt>
                <c:pt idx="7251">
                  <c:v>0.000965275</c:v>
                </c:pt>
                <c:pt idx="7252">
                  <c:v>0.000962063</c:v>
                </c:pt>
                <c:pt idx="7253">
                  <c:v>0.000958862</c:v>
                </c:pt>
                <c:pt idx="7254">
                  <c:v>0.000955671</c:v>
                </c:pt>
                <c:pt idx="7255">
                  <c:v>0.000952491</c:v>
                </c:pt>
                <c:pt idx="7256">
                  <c:v>0.000949322</c:v>
                </c:pt>
                <c:pt idx="7257">
                  <c:v>0.000946163</c:v>
                </c:pt>
                <c:pt idx="7258">
                  <c:v>0.000943014</c:v>
                </c:pt>
                <c:pt idx="7259">
                  <c:v>0.000939877</c:v>
                </c:pt>
                <c:pt idx="7260">
                  <c:v>0.000936749</c:v>
                </c:pt>
                <c:pt idx="7261">
                  <c:v>0.000933632</c:v>
                </c:pt>
                <c:pt idx="7262">
                  <c:v>0.000930525</c:v>
                </c:pt>
                <c:pt idx="7263">
                  <c:v>0.000927429</c:v>
                </c:pt>
                <c:pt idx="7264">
                  <c:v>0.000924343</c:v>
                </c:pt>
                <c:pt idx="7265">
                  <c:v>0.000921267</c:v>
                </c:pt>
                <c:pt idx="7266">
                  <c:v>0.000918202</c:v>
                </c:pt>
                <c:pt idx="7267">
                  <c:v>0.000915147</c:v>
                </c:pt>
                <c:pt idx="7268">
                  <c:v>0.000912101</c:v>
                </c:pt>
                <c:pt idx="7269">
                  <c:v>0.000909066</c:v>
                </c:pt>
                <c:pt idx="7270">
                  <c:v>0.000906041</c:v>
                </c:pt>
                <c:pt idx="7271">
                  <c:v>0.000903027</c:v>
                </c:pt>
                <c:pt idx="7272">
                  <c:v>0.000900022</c:v>
                </c:pt>
                <c:pt idx="7273">
                  <c:v>0.000897027</c:v>
                </c:pt>
                <c:pt idx="7274">
                  <c:v>0.000894042</c:v>
                </c:pt>
                <c:pt idx="7275">
                  <c:v>0.000891067</c:v>
                </c:pt>
                <c:pt idx="7276">
                  <c:v>0.000888102</c:v>
                </c:pt>
                <c:pt idx="7277">
                  <c:v>0.000885147</c:v>
                </c:pt>
                <c:pt idx="7278">
                  <c:v>0.000882202</c:v>
                </c:pt>
                <c:pt idx="7279">
                  <c:v>0.000879266</c:v>
                </c:pt>
                <c:pt idx="7280">
                  <c:v>0.00087634</c:v>
                </c:pt>
                <c:pt idx="7281">
                  <c:v>0.000873424</c:v>
                </c:pt>
                <c:pt idx="7282">
                  <c:v>0.000870518</c:v>
                </c:pt>
                <c:pt idx="7283">
                  <c:v>0.000867621</c:v>
                </c:pt>
                <c:pt idx="7284">
                  <c:v>0.000864734</c:v>
                </c:pt>
                <c:pt idx="7285">
                  <c:v>0.000861857</c:v>
                </c:pt>
                <c:pt idx="7286">
                  <c:v>0.000858989</c:v>
                </c:pt>
                <c:pt idx="7287">
                  <c:v>0.000856131</c:v>
                </c:pt>
                <c:pt idx="7288">
                  <c:v>0.000853282</c:v>
                </c:pt>
                <c:pt idx="7289">
                  <c:v>0.000850443</c:v>
                </c:pt>
                <c:pt idx="7290">
                  <c:v>0.000847613</c:v>
                </c:pt>
                <c:pt idx="7291">
                  <c:v>0.000844793</c:v>
                </c:pt>
                <c:pt idx="7292">
                  <c:v>0.000841982</c:v>
                </c:pt>
                <c:pt idx="7293">
                  <c:v>0.00083918</c:v>
                </c:pt>
                <c:pt idx="7294">
                  <c:v>0.000836387</c:v>
                </c:pt>
                <c:pt idx="7295">
                  <c:v>0.000833604</c:v>
                </c:pt>
                <c:pt idx="7296">
                  <c:v>0.000830831</c:v>
                </c:pt>
                <c:pt idx="7297">
                  <c:v>0.000828066</c:v>
                </c:pt>
                <c:pt idx="7298">
                  <c:v>0.000825311</c:v>
                </c:pt>
                <c:pt idx="7299">
                  <c:v>0.000822564</c:v>
                </c:pt>
                <c:pt idx="7300">
                  <c:v>0.000819827</c:v>
                </c:pt>
                <c:pt idx="7301">
                  <c:v>0.000817099</c:v>
                </c:pt>
                <c:pt idx="7302">
                  <c:v>0.00081438</c:v>
                </c:pt>
                <c:pt idx="7303">
                  <c:v>0.000811671</c:v>
                </c:pt>
                <c:pt idx="7304">
                  <c:v>0.00080897</c:v>
                </c:pt>
                <c:pt idx="7305">
                  <c:v>0.000806278</c:v>
                </c:pt>
                <c:pt idx="7306">
                  <c:v>0.000803595</c:v>
                </c:pt>
                <c:pt idx="7307">
                  <c:v>0.000800921</c:v>
                </c:pt>
                <c:pt idx="7308">
                  <c:v>0.000798256</c:v>
                </c:pt>
                <c:pt idx="7309">
                  <c:v>0.0007956</c:v>
                </c:pt>
                <c:pt idx="7310">
                  <c:v>0.000792953</c:v>
                </c:pt>
                <c:pt idx="7311">
                  <c:v>0.000790314</c:v>
                </c:pt>
                <c:pt idx="7312">
                  <c:v>0.000787684</c:v>
                </c:pt>
                <c:pt idx="7313">
                  <c:v>0.000785063</c:v>
                </c:pt>
                <c:pt idx="7314">
                  <c:v>0.000782451</c:v>
                </c:pt>
                <c:pt idx="7315">
                  <c:v>0.000779847</c:v>
                </c:pt>
                <c:pt idx="7316">
                  <c:v>0.000777252</c:v>
                </c:pt>
                <c:pt idx="7317">
                  <c:v>0.000774666</c:v>
                </c:pt>
                <c:pt idx="7318">
                  <c:v>0.000772088</c:v>
                </c:pt>
                <c:pt idx="7319">
                  <c:v>0.000769519</c:v>
                </c:pt>
                <c:pt idx="7320">
                  <c:v>0.000766959</c:v>
                </c:pt>
                <c:pt idx="7321">
                  <c:v>0.000764407</c:v>
                </c:pt>
                <c:pt idx="7322">
                  <c:v>0.000761863</c:v>
                </c:pt>
                <c:pt idx="7323">
                  <c:v>0.000759328</c:v>
                </c:pt>
                <c:pt idx="7324">
                  <c:v>0.000756801</c:v>
                </c:pt>
                <c:pt idx="7325">
                  <c:v>0.000754283</c:v>
                </c:pt>
                <c:pt idx="7326">
                  <c:v>0.000751773</c:v>
                </c:pt>
                <c:pt idx="7327">
                  <c:v>0.000749272</c:v>
                </c:pt>
                <c:pt idx="7328">
                  <c:v>0.000746778</c:v>
                </c:pt>
                <c:pt idx="7329">
                  <c:v>0.000744294</c:v>
                </c:pt>
                <c:pt idx="7330">
                  <c:v>0.000741817</c:v>
                </c:pt>
                <c:pt idx="7331">
                  <c:v>0.000739349</c:v>
                </c:pt>
                <c:pt idx="7332">
                  <c:v>0.000736888</c:v>
                </c:pt>
                <c:pt idx="7333">
                  <c:v>0.000734436</c:v>
                </c:pt>
                <c:pt idx="7334">
                  <c:v>0.000731993</c:v>
                </c:pt>
                <c:pt idx="7335">
                  <c:v>0.000729557</c:v>
                </c:pt>
                <c:pt idx="7336">
                  <c:v>0.000727129</c:v>
                </c:pt>
                <c:pt idx="7337">
                  <c:v>0.00072471</c:v>
                </c:pt>
                <c:pt idx="7338">
                  <c:v>0.000722298</c:v>
                </c:pt>
                <c:pt idx="7339">
                  <c:v>0.000719895</c:v>
                </c:pt>
                <c:pt idx="7340">
                  <c:v>0.000717499</c:v>
                </c:pt>
                <c:pt idx="7341">
                  <c:v>0.000715112</c:v>
                </c:pt>
                <c:pt idx="7342">
                  <c:v>0.000712732</c:v>
                </c:pt>
                <c:pt idx="7343">
                  <c:v>0.000710361</c:v>
                </c:pt>
                <c:pt idx="7344">
                  <c:v>0.000707997</c:v>
                </c:pt>
                <c:pt idx="7345">
                  <c:v>0.000705641</c:v>
                </c:pt>
                <c:pt idx="7346">
                  <c:v>0.000703293</c:v>
                </c:pt>
                <c:pt idx="7347">
                  <c:v>0.000700953</c:v>
                </c:pt>
                <c:pt idx="7348">
                  <c:v>0.000698621</c:v>
                </c:pt>
                <c:pt idx="7349">
                  <c:v>0.000696296</c:v>
                </c:pt>
                <c:pt idx="7350">
                  <c:v>0.000693979</c:v>
                </c:pt>
                <c:pt idx="7351">
                  <c:v>0.00069167</c:v>
                </c:pt>
                <c:pt idx="7352">
                  <c:v>0.000689368</c:v>
                </c:pt>
                <c:pt idx="7353">
                  <c:v>0.000687074</c:v>
                </c:pt>
                <c:pt idx="7354">
                  <c:v>0.000684788</c:v>
                </c:pt>
                <c:pt idx="7355">
                  <c:v>0.00068251</c:v>
                </c:pt>
                <c:pt idx="7356">
                  <c:v>0.000680238</c:v>
                </c:pt>
                <c:pt idx="7357">
                  <c:v>0.000677975</c:v>
                </c:pt>
                <c:pt idx="7358">
                  <c:v>0.000675719</c:v>
                </c:pt>
                <c:pt idx="7359">
                  <c:v>0.000673471</c:v>
                </c:pt>
                <c:pt idx="7360">
                  <c:v>0.00067123</c:v>
                </c:pt>
                <c:pt idx="7361">
                  <c:v>0.000668996</c:v>
                </c:pt>
                <c:pt idx="7362">
                  <c:v>0.00066677</c:v>
                </c:pt>
                <c:pt idx="7363">
                  <c:v>0.000664551</c:v>
                </c:pt>
                <c:pt idx="7364">
                  <c:v>0.00066234</c:v>
                </c:pt>
                <c:pt idx="7365">
                  <c:v>0.000660136</c:v>
                </c:pt>
                <c:pt idx="7366">
                  <c:v>0.00065794</c:v>
                </c:pt>
                <c:pt idx="7367">
                  <c:v>0.00065575</c:v>
                </c:pt>
                <c:pt idx="7368">
                  <c:v>0.000653568</c:v>
                </c:pt>
                <c:pt idx="7369">
                  <c:v>0.000651393</c:v>
                </c:pt>
                <c:pt idx="7370">
                  <c:v>0.000649226</c:v>
                </c:pt>
                <c:pt idx="7371">
                  <c:v>0.000647066</c:v>
                </c:pt>
                <c:pt idx="7372">
                  <c:v>0.000644913</c:v>
                </c:pt>
                <c:pt idx="7373">
                  <c:v>0.000642767</c:v>
                </c:pt>
                <c:pt idx="7374">
                  <c:v>0.000640628</c:v>
                </c:pt>
                <c:pt idx="7375">
                  <c:v>0.000638496</c:v>
                </c:pt>
                <c:pt idx="7376">
                  <c:v>0.000636372</c:v>
                </c:pt>
                <c:pt idx="7377">
                  <c:v>0.000634254</c:v>
                </c:pt>
                <c:pt idx="7378">
                  <c:v>0.000632144</c:v>
                </c:pt>
                <c:pt idx="7379">
                  <c:v>0.00063004</c:v>
                </c:pt>
                <c:pt idx="7380">
                  <c:v>0.000627944</c:v>
                </c:pt>
                <c:pt idx="7381">
                  <c:v>0.000625854</c:v>
                </c:pt>
                <c:pt idx="7382">
                  <c:v>0.000623772</c:v>
                </c:pt>
                <c:pt idx="7383">
                  <c:v>0.000621696</c:v>
                </c:pt>
                <c:pt idx="7384">
                  <c:v>0.000619627</c:v>
                </c:pt>
                <c:pt idx="7385">
                  <c:v>0.000617566</c:v>
                </c:pt>
                <c:pt idx="7386">
                  <c:v>0.000615511</c:v>
                </c:pt>
                <c:pt idx="7387">
                  <c:v>0.000613463</c:v>
                </c:pt>
                <c:pt idx="7388">
                  <c:v>0.000611421</c:v>
                </c:pt>
                <c:pt idx="7389">
                  <c:v>0.000609387</c:v>
                </c:pt>
                <c:pt idx="7390">
                  <c:v>0.000607359</c:v>
                </c:pt>
                <c:pt idx="7391">
                  <c:v>0.000605338</c:v>
                </c:pt>
                <c:pt idx="7392">
                  <c:v>0.000603324</c:v>
                </c:pt>
                <c:pt idx="7393">
                  <c:v>0.000601316</c:v>
                </c:pt>
                <c:pt idx="7394">
                  <c:v>0.000599315</c:v>
                </c:pt>
                <c:pt idx="7395">
                  <c:v>0.000597321</c:v>
                </c:pt>
                <c:pt idx="7396">
                  <c:v>0.000595334</c:v>
                </c:pt>
                <c:pt idx="7397">
                  <c:v>0.000593353</c:v>
                </c:pt>
                <c:pt idx="7398">
                  <c:v>0.000591378</c:v>
                </c:pt>
                <c:pt idx="7399">
                  <c:v>0.00058941</c:v>
                </c:pt>
                <c:pt idx="7400">
                  <c:v>0.000587449</c:v>
                </c:pt>
                <c:pt idx="7401">
                  <c:v>0.000585494</c:v>
                </c:pt>
                <c:pt idx="7402">
                  <c:v>0.000583546</c:v>
                </c:pt>
                <c:pt idx="7403">
                  <c:v>0.000581604</c:v>
                </c:pt>
                <c:pt idx="7404">
                  <c:v>0.000579669</c:v>
                </c:pt>
                <c:pt idx="7405">
                  <c:v>0.00057774</c:v>
                </c:pt>
                <c:pt idx="7406">
                  <c:v>0.000575818</c:v>
                </c:pt>
                <c:pt idx="7407">
                  <c:v>0.000573902</c:v>
                </c:pt>
                <c:pt idx="7408">
                  <c:v>0.000571992</c:v>
                </c:pt>
                <c:pt idx="7409">
                  <c:v>0.000570089</c:v>
                </c:pt>
                <c:pt idx="7410">
                  <c:v>0.000568192</c:v>
                </c:pt>
                <c:pt idx="7411">
                  <c:v>0.000566301</c:v>
                </c:pt>
                <c:pt idx="7412">
                  <c:v>0.000564417</c:v>
                </c:pt>
                <c:pt idx="7413">
                  <c:v>0.000562539</c:v>
                </c:pt>
                <c:pt idx="7414">
                  <c:v>0.000560667</c:v>
                </c:pt>
                <c:pt idx="7415">
                  <c:v>0.000558801</c:v>
                </c:pt>
                <c:pt idx="7416">
                  <c:v>0.000556942</c:v>
                </c:pt>
                <c:pt idx="7417">
                  <c:v>0.000555089</c:v>
                </c:pt>
                <c:pt idx="7418">
                  <c:v>0.000553242</c:v>
                </c:pt>
                <c:pt idx="7419">
                  <c:v>0.000551401</c:v>
                </c:pt>
                <c:pt idx="7420">
                  <c:v>0.000549566</c:v>
                </c:pt>
                <c:pt idx="7421">
                  <c:v>0.000547737</c:v>
                </c:pt>
                <c:pt idx="7422">
                  <c:v>0.000545915</c:v>
                </c:pt>
                <c:pt idx="7423">
                  <c:v>0.000544098</c:v>
                </c:pt>
                <c:pt idx="7424">
                  <c:v>0.000542288</c:v>
                </c:pt>
                <c:pt idx="7425">
                  <c:v>0.000540483</c:v>
                </c:pt>
                <c:pt idx="7426">
                  <c:v>0.000538685</c:v>
                </c:pt>
                <c:pt idx="7427">
                  <c:v>0.000536892</c:v>
                </c:pt>
                <c:pt idx="7428">
                  <c:v>0.000535106</c:v>
                </c:pt>
                <c:pt idx="7429">
                  <c:v>0.000533325</c:v>
                </c:pt>
                <c:pt idx="7430">
                  <c:v>0.000531551</c:v>
                </c:pt>
                <c:pt idx="7431">
                  <c:v>0.000529782</c:v>
                </c:pt>
                <c:pt idx="7432">
                  <c:v>0.000528019</c:v>
                </c:pt>
                <c:pt idx="7433">
                  <c:v>0.000526262</c:v>
                </c:pt>
                <c:pt idx="7434">
                  <c:v>0.000524511</c:v>
                </c:pt>
                <c:pt idx="7435">
                  <c:v>0.000522766</c:v>
                </c:pt>
                <c:pt idx="7436">
                  <c:v>0.000521026</c:v>
                </c:pt>
                <c:pt idx="7437">
                  <c:v>0.000519292</c:v>
                </c:pt>
                <c:pt idx="7438">
                  <c:v>0.000517564</c:v>
                </c:pt>
                <c:pt idx="7439">
                  <c:v>0.000515842</c:v>
                </c:pt>
                <c:pt idx="7440">
                  <c:v>0.000514126</c:v>
                </c:pt>
                <c:pt idx="7441">
                  <c:v>0.000512415</c:v>
                </c:pt>
                <c:pt idx="7442">
                  <c:v>0.00051071</c:v>
                </c:pt>
                <c:pt idx="7443">
                  <c:v>0.000509011</c:v>
                </c:pt>
                <c:pt idx="7444">
                  <c:v>0.000507317</c:v>
                </c:pt>
                <c:pt idx="7445">
                  <c:v>0.000505629</c:v>
                </c:pt>
                <c:pt idx="7446">
                  <c:v>0.000503946</c:v>
                </c:pt>
                <c:pt idx="7447">
                  <c:v>0.000502269</c:v>
                </c:pt>
                <c:pt idx="7448">
                  <c:v>0.000500598</c:v>
                </c:pt>
                <c:pt idx="7449">
                  <c:v>0.000498932</c:v>
                </c:pt>
                <c:pt idx="7450">
                  <c:v>0.000497272</c:v>
                </c:pt>
                <c:pt idx="7451">
                  <c:v>0.000495617</c:v>
                </c:pt>
                <c:pt idx="7452">
                  <c:v>0.000493968</c:v>
                </c:pt>
                <c:pt idx="7453">
                  <c:v>0.000492325</c:v>
                </c:pt>
                <c:pt idx="7454">
                  <c:v>0.000490686</c:v>
                </c:pt>
                <c:pt idx="7455">
                  <c:v>0.000489054</c:v>
                </c:pt>
                <c:pt idx="7456">
                  <c:v>0.000487426</c:v>
                </c:pt>
                <c:pt idx="7457">
                  <c:v>0.000485804</c:v>
                </c:pt>
                <c:pt idx="7458">
                  <c:v>0.000484188</c:v>
                </c:pt>
                <c:pt idx="7459">
                  <c:v>0.000482577</c:v>
                </c:pt>
                <c:pt idx="7460">
                  <c:v>0.000480971</c:v>
                </c:pt>
                <c:pt idx="7461">
                  <c:v>0.000479371</c:v>
                </c:pt>
                <c:pt idx="7462">
                  <c:v>0.000477776</c:v>
                </c:pt>
                <c:pt idx="7463">
                  <c:v>0.000476186</c:v>
                </c:pt>
                <c:pt idx="7464">
                  <c:v>0.000474601</c:v>
                </c:pt>
                <c:pt idx="7465">
                  <c:v>0.000473022</c:v>
                </c:pt>
                <c:pt idx="7466">
                  <c:v>0.000471448</c:v>
                </c:pt>
                <c:pt idx="7467">
                  <c:v>0.000469879</c:v>
                </c:pt>
                <c:pt idx="7468">
                  <c:v>0.000468316</c:v>
                </c:pt>
                <c:pt idx="7469">
                  <c:v>0.000466757</c:v>
                </c:pt>
                <c:pt idx="7470">
                  <c:v>0.000465204</c:v>
                </c:pt>
                <c:pt idx="7471">
                  <c:v>0.000463656</c:v>
                </c:pt>
                <c:pt idx="7472">
                  <c:v>0.000462114</c:v>
                </c:pt>
                <c:pt idx="7473">
                  <c:v>0.000460576</c:v>
                </c:pt>
                <c:pt idx="7474">
                  <c:v>0.000459043</c:v>
                </c:pt>
                <c:pt idx="7475">
                  <c:v>0.000457516</c:v>
                </c:pt>
                <c:pt idx="7476">
                  <c:v>0.000455993</c:v>
                </c:pt>
                <c:pt idx="7477">
                  <c:v>0.000454476</c:v>
                </c:pt>
                <c:pt idx="7478">
                  <c:v>0.000452964</c:v>
                </c:pt>
                <c:pt idx="7479">
                  <c:v>0.000451457</c:v>
                </c:pt>
                <c:pt idx="7480">
                  <c:v>0.000449954</c:v>
                </c:pt>
                <c:pt idx="7481">
                  <c:v>0.000448457</c:v>
                </c:pt>
                <c:pt idx="7482">
                  <c:v>0.000446965</c:v>
                </c:pt>
                <c:pt idx="7483">
                  <c:v>0.000445478</c:v>
                </c:pt>
                <c:pt idx="7484">
                  <c:v>0.000443995</c:v>
                </c:pt>
                <c:pt idx="7485">
                  <c:v>0.000442518</c:v>
                </c:pt>
                <c:pt idx="7486">
                  <c:v>0.000441045</c:v>
                </c:pt>
                <c:pt idx="7487">
                  <c:v>0.000439578</c:v>
                </c:pt>
                <c:pt idx="7488">
                  <c:v>0.000438115</c:v>
                </c:pt>
                <c:pt idx="7489">
                  <c:v>0.000436657</c:v>
                </c:pt>
                <c:pt idx="7490">
                  <c:v>0.000435204</c:v>
                </c:pt>
                <c:pt idx="7491">
                  <c:v>0.000433756</c:v>
                </c:pt>
                <c:pt idx="7492">
                  <c:v>0.000432313</c:v>
                </c:pt>
                <c:pt idx="7493">
                  <c:v>0.000430874</c:v>
                </c:pt>
                <c:pt idx="7494">
                  <c:v>0.000429441</c:v>
                </c:pt>
                <c:pt idx="7495">
                  <c:v>0.000428012</c:v>
                </c:pt>
                <c:pt idx="7496">
                  <c:v>0.000426588</c:v>
                </c:pt>
                <c:pt idx="7497">
                  <c:v>0.000425168</c:v>
                </c:pt>
                <c:pt idx="7498">
                  <c:v>0.000423753</c:v>
                </c:pt>
                <c:pt idx="7499">
                  <c:v>0.000422343</c:v>
                </c:pt>
                <c:pt idx="7500">
                  <c:v>0.000420938</c:v>
                </c:pt>
                <c:pt idx="7501">
                  <c:v>0.000419537</c:v>
                </c:pt>
                <c:pt idx="7502">
                  <c:v>0.000418141</c:v>
                </c:pt>
                <c:pt idx="7503">
                  <c:v>0.00041675</c:v>
                </c:pt>
                <c:pt idx="7504">
                  <c:v>0.000415363</c:v>
                </c:pt>
                <c:pt idx="7505">
                  <c:v>0.000413981</c:v>
                </c:pt>
                <c:pt idx="7506">
                  <c:v>0.000412604</c:v>
                </c:pt>
                <c:pt idx="7507">
                  <c:v>0.000411231</c:v>
                </c:pt>
                <c:pt idx="7508">
                  <c:v>0.000409862</c:v>
                </c:pt>
                <c:pt idx="7509">
                  <c:v>0.000408498</c:v>
                </c:pt>
                <c:pt idx="7510">
                  <c:v>0.000407139</c:v>
                </c:pt>
                <c:pt idx="7511">
                  <c:v>0.000405784</c:v>
                </c:pt>
                <c:pt idx="7512">
                  <c:v>0.000404434</c:v>
                </c:pt>
                <c:pt idx="7513">
                  <c:v>0.000403088</c:v>
                </c:pt>
                <c:pt idx="7514">
                  <c:v>0.000401747</c:v>
                </c:pt>
                <c:pt idx="7515">
                  <c:v>0.00040041</c:v>
                </c:pt>
                <c:pt idx="7516">
                  <c:v>0.000399078</c:v>
                </c:pt>
                <c:pt idx="7517">
                  <c:v>0.00039775</c:v>
                </c:pt>
                <c:pt idx="7518">
                  <c:v>0.000396427</c:v>
                </c:pt>
                <c:pt idx="7519">
                  <c:v>0.000395107</c:v>
                </c:pt>
                <c:pt idx="7520">
                  <c:v>0.000393793</c:v>
                </c:pt>
                <c:pt idx="7521">
                  <c:v>0.000392482</c:v>
                </c:pt>
                <c:pt idx="7522">
                  <c:v>0.000391176</c:v>
                </c:pt>
                <c:pt idx="7523">
                  <c:v>0.000389875</c:v>
                </c:pt>
                <c:pt idx="7524">
                  <c:v>0.000388577</c:v>
                </c:pt>
                <c:pt idx="7525">
                  <c:v>0.000387284</c:v>
                </c:pt>
                <c:pt idx="7526">
                  <c:v>0.000385996</c:v>
                </c:pt>
                <c:pt idx="7527">
                  <c:v>0.000384711</c:v>
                </c:pt>
                <c:pt idx="7528">
                  <c:v>0.000383431</c:v>
                </c:pt>
                <c:pt idx="7529">
                  <c:v>0.000382155</c:v>
                </c:pt>
                <c:pt idx="7530">
                  <c:v>0.000380884</c:v>
                </c:pt>
                <c:pt idx="7531">
                  <c:v>0.000379616</c:v>
                </c:pt>
                <c:pt idx="7532">
                  <c:v>0.000378353</c:v>
                </c:pt>
                <c:pt idx="7533">
                  <c:v>0.000377094</c:v>
                </c:pt>
                <c:pt idx="7534">
                  <c:v>0.000375839</c:v>
                </c:pt>
                <c:pt idx="7535">
                  <c:v>0.000374589</c:v>
                </c:pt>
                <c:pt idx="7536">
                  <c:v>0.000373342</c:v>
                </c:pt>
                <c:pt idx="7537">
                  <c:v>0.0003721</c:v>
                </c:pt>
                <c:pt idx="7538">
                  <c:v>0.000370862</c:v>
                </c:pt>
                <c:pt idx="7539">
                  <c:v>0.000369628</c:v>
                </c:pt>
                <c:pt idx="7540">
                  <c:v>0.000368398</c:v>
                </c:pt>
                <c:pt idx="7541">
                  <c:v>0.000367172</c:v>
                </c:pt>
                <c:pt idx="7542">
                  <c:v>0.00036595</c:v>
                </c:pt>
                <c:pt idx="7543">
                  <c:v>0.000364733</c:v>
                </c:pt>
                <c:pt idx="7544">
                  <c:v>0.000363519</c:v>
                </c:pt>
                <c:pt idx="7545">
                  <c:v>0.000362309</c:v>
                </c:pt>
                <c:pt idx="7546">
                  <c:v>0.000361104</c:v>
                </c:pt>
                <c:pt idx="7547">
                  <c:v>0.000359902</c:v>
                </c:pt>
                <c:pt idx="7548">
                  <c:v>0.000358705</c:v>
                </c:pt>
                <c:pt idx="7549">
                  <c:v>0.000357511</c:v>
                </c:pt>
                <c:pt idx="7550">
                  <c:v>0.000356321</c:v>
                </c:pt>
                <c:pt idx="7551">
                  <c:v>0.000355136</c:v>
                </c:pt>
                <c:pt idx="7552">
                  <c:v>0.000353954</c:v>
                </c:pt>
                <c:pt idx="7553">
                  <c:v>0.000352776</c:v>
                </c:pt>
                <c:pt idx="7554">
                  <c:v>0.000351602</c:v>
                </c:pt>
                <c:pt idx="7555">
                  <c:v>0.000350432</c:v>
                </c:pt>
                <c:pt idx="7556">
                  <c:v>0.000349266</c:v>
                </c:pt>
                <c:pt idx="7557">
                  <c:v>0.000348104</c:v>
                </c:pt>
                <c:pt idx="7558">
                  <c:v>0.000346946</c:v>
                </c:pt>
                <c:pt idx="7559">
                  <c:v>0.000345791</c:v>
                </c:pt>
                <c:pt idx="7560">
                  <c:v>0.000344641</c:v>
                </c:pt>
                <c:pt idx="7561">
                  <c:v>0.000343494</c:v>
                </c:pt>
                <c:pt idx="7562">
                  <c:v>0.000342351</c:v>
                </c:pt>
                <c:pt idx="7563">
                  <c:v>0.000341212</c:v>
                </c:pt>
                <c:pt idx="7564">
                  <c:v>0.000340077</c:v>
                </c:pt>
                <c:pt idx="7565">
                  <c:v>0.000338945</c:v>
                </c:pt>
                <c:pt idx="7566">
                  <c:v>0.000337817</c:v>
                </c:pt>
                <c:pt idx="7567">
                  <c:v>0.000336693</c:v>
                </c:pt>
                <c:pt idx="7568">
                  <c:v>0.000335573</c:v>
                </c:pt>
                <c:pt idx="7569">
                  <c:v>0.000334456</c:v>
                </c:pt>
                <c:pt idx="7570">
                  <c:v>0.000333343</c:v>
                </c:pt>
                <c:pt idx="7571">
                  <c:v>0.000332234</c:v>
                </c:pt>
                <c:pt idx="7572">
                  <c:v>0.000331128</c:v>
                </c:pt>
                <c:pt idx="7573">
                  <c:v>0.000330027</c:v>
                </c:pt>
                <c:pt idx="7574">
                  <c:v>0.000328928</c:v>
                </c:pt>
                <c:pt idx="7575">
                  <c:v>0.000327834</c:v>
                </c:pt>
                <c:pt idx="7576">
                  <c:v>0.000326743</c:v>
                </c:pt>
                <c:pt idx="7577">
                  <c:v>0.000325656</c:v>
                </c:pt>
                <c:pt idx="7578">
                  <c:v>0.000324572</c:v>
                </c:pt>
                <c:pt idx="7579">
                  <c:v>0.000323492</c:v>
                </c:pt>
                <c:pt idx="7580">
                  <c:v>0.000322416</c:v>
                </c:pt>
                <c:pt idx="7581">
                  <c:v>0.000321343</c:v>
                </c:pt>
                <c:pt idx="7582">
                  <c:v>0.000320274</c:v>
                </c:pt>
                <c:pt idx="7583">
                  <c:v>0.000319208</c:v>
                </c:pt>
                <c:pt idx="7584">
                  <c:v>0.000318146</c:v>
                </c:pt>
                <c:pt idx="7585">
                  <c:v>0.000317087</c:v>
                </c:pt>
                <c:pt idx="7586">
                  <c:v>0.000316032</c:v>
                </c:pt>
                <c:pt idx="7587">
                  <c:v>0.000314981</c:v>
                </c:pt>
                <c:pt idx="7588">
                  <c:v>0.000313932</c:v>
                </c:pt>
                <c:pt idx="7589">
                  <c:v>0.000312888</c:v>
                </c:pt>
                <c:pt idx="7590">
                  <c:v>0.000311847</c:v>
                </c:pt>
                <c:pt idx="7591">
                  <c:v>0.000310809</c:v>
                </c:pt>
                <c:pt idx="7592">
                  <c:v>0.000309775</c:v>
                </c:pt>
                <c:pt idx="7593">
                  <c:v>0.000308744</c:v>
                </c:pt>
                <c:pt idx="7594">
                  <c:v>0.000307717</c:v>
                </c:pt>
                <c:pt idx="7595">
                  <c:v>0.000306693</c:v>
                </c:pt>
                <c:pt idx="7596">
                  <c:v>0.000305672</c:v>
                </c:pt>
                <c:pt idx="7597">
                  <c:v>0.000304655</c:v>
                </c:pt>
                <c:pt idx="7598">
                  <c:v>0.000303641</c:v>
                </c:pt>
                <c:pt idx="7599">
                  <c:v>0.000302631</c:v>
                </c:pt>
                <c:pt idx="7600">
                  <c:v>0.000301624</c:v>
                </c:pt>
                <c:pt idx="7601">
                  <c:v>0.00030062</c:v>
                </c:pt>
                <c:pt idx="7602">
                  <c:v>0.00029962</c:v>
                </c:pt>
                <c:pt idx="7603">
                  <c:v>0.000298623</c:v>
                </c:pt>
                <c:pt idx="7604">
                  <c:v>0.000297629</c:v>
                </c:pt>
                <c:pt idx="7605">
                  <c:v>0.000296639</c:v>
                </c:pt>
                <c:pt idx="7606">
                  <c:v>0.000295652</c:v>
                </c:pt>
                <c:pt idx="7607">
                  <c:v>0.000294668</c:v>
                </c:pt>
                <c:pt idx="7608">
                  <c:v>0.000293688</c:v>
                </c:pt>
                <c:pt idx="7609">
                  <c:v>0.00029271</c:v>
                </c:pt>
                <c:pt idx="7610">
                  <c:v>0.000291736</c:v>
                </c:pt>
                <c:pt idx="7611">
                  <c:v>0.000290766</c:v>
                </c:pt>
                <c:pt idx="7612">
                  <c:v>0.000289798</c:v>
                </c:pt>
                <c:pt idx="7613">
                  <c:v>0.000288834</c:v>
                </c:pt>
                <c:pt idx="7614">
                  <c:v>0.000287873</c:v>
                </c:pt>
                <c:pt idx="7615">
                  <c:v>0.000286915</c:v>
                </c:pt>
                <c:pt idx="7616">
                  <c:v>0.00028596</c:v>
                </c:pt>
                <c:pt idx="7617">
                  <c:v>0.000285009</c:v>
                </c:pt>
                <c:pt idx="7618">
                  <c:v>0.00028406</c:v>
                </c:pt>
                <c:pt idx="7619">
                  <c:v>0.000283115</c:v>
                </c:pt>
                <c:pt idx="7620">
                  <c:v>0.000282173</c:v>
                </c:pt>
                <c:pt idx="7621">
                  <c:v>0.000281234</c:v>
                </c:pt>
                <c:pt idx="7622">
                  <c:v>0.000280298</c:v>
                </c:pt>
                <c:pt idx="7623">
                  <c:v>0.000279366</c:v>
                </c:pt>
                <c:pt idx="7624">
                  <c:v>0.000278436</c:v>
                </c:pt>
                <c:pt idx="7625">
                  <c:v>0.00027751</c:v>
                </c:pt>
                <c:pt idx="7626">
                  <c:v>0.000276586</c:v>
                </c:pt>
                <c:pt idx="7627">
                  <c:v>0.000275666</c:v>
                </c:pt>
                <c:pt idx="7628">
                  <c:v>0.000274748</c:v>
                </c:pt>
                <c:pt idx="7629">
                  <c:v>0.000273834</c:v>
                </c:pt>
                <c:pt idx="7630">
                  <c:v>0.000272923</c:v>
                </c:pt>
                <c:pt idx="7631">
                  <c:v>0.000272015</c:v>
                </c:pt>
                <c:pt idx="7632">
                  <c:v>0.00027111</c:v>
                </c:pt>
                <c:pt idx="7633">
                  <c:v>0.000270208</c:v>
                </c:pt>
                <c:pt idx="7634">
                  <c:v>0.000269309</c:v>
                </c:pt>
                <c:pt idx="7635">
                  <c:v>0.000268412</c:v>
                </c:pt>
                <c:pt idx="7636">
                  <c:v>0.000267519</c:v>
                </c:pt>
                <c:pt idx="7637">
                  <c:v>0.000266629</c:v>
                </c:pt>
                <c:pt idx="7638">
                  <c:v>0.000265742</c:v>
                </c:pt>
                <c:pt idx="7639">
                  <c:v>0.000264858</c:v>
                </c:pt>
                <c:pt idx="7640">
                  <c:v>0.000263976</c:v>
                </c:pt>
                <c:pt idx="7641">
                  <c:v>0.000263098</c:v>
                </c:pt>
                <c:pt idx="7642">
                  <c:v>0.000262223</c:v>
                </c:pt>
                <c:pt idx="7643">
                  <c:v>0.00026135</c:v>
                </c:pt>
                <c:pt idx="7644">
                  <c:v>0.00026048</c:v>
                </c:pt>
                <c:pt idx="7645">
                  <c:v>0.000259614</c:v>
                </c:pt>
                <c:pt idx="7646">
                  <c:v>0.00025875</c:v>
                </c:pt>
                <c:pt idx="7647">
                  <c:v>0.000257889</c:v>
                </c:pt>
                <c:pt idx="7648">
                  <c:v>0.000257031</c:v>
                </c:pt>
                <c:pt idx="7649">
                  <c:v>0.000256175</c:v>
                </c:pt>
                <c:pt idx="7650">
                  <c:v>0.000255323</c:v>
                </c:pt>
                <c:pt idx="7651">
                  <c:v>0.000254473</c:v>
                </c:pt>
                <c:pt idx="7652">
                  <c:v>0.000253627</c:v>
                </c:pt>
                <c:pt idx="7653">
                  <c:v>0.000252783</c:v>
                </c:pt>
                <c:pt idx="7654">
                  <c:v>0.000251942</c:v>
                </c:pt>
                <c:pt idx="7655">
                  <c:v>0.000251103</c:v>
                </c:pt>
                <c:pt idx="7656">
                  <c:v>0.000250268</c:v>
                </c:pt>
                <c:pt idx="7657">
                  <c:v>0.000249435</c:v>
                </c:pt>
                <c:pt idx="7658">
                  <c:v>0.000248605</c:v>
                </c:pt>
                <c:pt idx="7659">
                  <c:v>0.000247778</c:v>
                </c:pt>
                <c:pt idx="7660">
                  <c:v>0.000246953</c:v>
                </c:pt>
                <c:pt idx="7661">
                  <c:v>0.000246131</c:v>
                </c:pt>
                <c:pt idx="7662">
                  <c:v>0.000245312</c:v>
                </c:pt>
                <c:pt idx="7663">
                  <c:v>0.000244496</c:v>
                </c:pt>
                <c:pt idx="7664">
                  <c:v>0.000243683</c:v>
                </c:pt>
                <c:pt idx="7665">
                  <c:v>0.000242872</c:v>
                </c:pt>
                <c:pt idx="7666">
                  <c:v>0.000242064</c:v>
                </c:pt>
                <c:pt idx="7667">
                  <c:v>0.000241258</c:v>
                </c:pt>
                <c:pt idx="7668">
                  <c:v>0.000240455</c:v>
                </c:pt>
                <c:pt idx="7669">
                  <c:v>0.000239655</c:v>
                </c:pt>
                <c:pt idx="7670">
                  <c:v>0.000238858</c:v>
                </c:pt>
                <c:pt idx="7671">
                  <c:v>0.000238063</c:v>
                </c:pt>
                <c:pt idx="7672">
                  <c:v>0.000237271</c:v>
                </c:pt>
                <c:pt idx="7673">
                  <c:v>0.000236481</c:v>
                </c:pt>
                <c:pt idx="7674">
                  <c:v>0.000235694</c:v>
                </c:pt>
                <c:pt idx="7675">
                  <c:v>0.00023491</c:v>
                </c:pt>
                <c:pt idx="7676">
                  <c:v>0.000234128</c:v>
                </c:pt>
                <c:pt idx="7677">
                  <c:v>0.000233349</c:v>
                </c:pt>
                <c:pt idx="7678">
                  <c:v>0.000232573</c:v>
                </c:pt>
                <c:pt idx="7679">
                  <c:v>0.000231799</c:v>
                </c:pt>
                <c:pt idx="7680">
                  <c:v>0.000231028</c:v>
                </c:pt>
                <c:pt idx="7681">
                  <c:v>0.000230259</c:v>
                </c:pt>
                <c:pt idx="7682">
                  <c:v>0.000229493</c:v>
                </c:pt>
                <c:pt idx="7683">
                  <c:v>0.000228729</c:v>
                </c:pt>
                <c:pt idx="7684">
                  <c:v>0.000227968</c:v>
                </c:pt>
                <c:pt idx="7685">
                  <c:v>0.00022721</c:v>
                </c:pt>
                <c:pt idx="7686">
                  <c:v>0.000226454</c:v>
                </c:pt>
                <c:pt idx="7687">
                  <c:v>0.0002257</c:v>
                </c:pt>
                <c:pt idx="7688">
                  <c:v>0.000224949</c:v>
                </c:pt>
                <c:pt idx="7689">
                  <c:v>0.0002242</c:v>
                </c:pt>
                <c:pt idx="7690">
                  <c:v>0.000223454</c:v>
                </c:pt>
                <c:pt idx="7691">
                  <c:v>0.000222711</c:v>
                </c:pt>
                <c:pt idx="7692">
                  <c:v>0.00022197</c:v>
                </c:pt>
                <c:pt idx="7693">
                  <c:v>0.000221231</c:v>
                </c:pt>
                <c:pt idx="7694">
                  <c:v>0.000220495</c:v>
                </c:pt>
                <c:pt idx="7695">
                  <c:v>0.000219761</c:v>
                </c:pt>
                <c:pt idx="7696">
                  <c:v>0.00021903</c:v>
                </c:pt>
                <c:pt idx="7697">
                  <c:v>0.000218301</c:v>
                </c:pt>
                <c:pt idx="7698">
                  <c:v>0.000217575</c:v>
                </c:pt>
                <c:pt idx="7699">
                  <c:v>0.000216851</c:v>
                </c:pt>
                <c:pt idx="7700">
                  <c:v>0.000216129</c:v>
                </c:pt>
                <c:pt idx="7701">
                  <c:v>0.00021541</c:v>
                </c:pt>
                <c:pt idx="7702">
                  <c:v>0.000214693</c:v>
                </c:pt>
                <c:pt idx="7703">
                  <c:v>0.000213979</c:v>
                </c:pt>
                <c:pt idx="7704">
                  <c:v>0.000213267</c:v>
                </c:pt>
                <c:pt idx="7705">
                  <c:v>0.000212557</c:v>
                </c:pt>
                <c:pt idx="7706">
                  <c:v>0.00021185</c:v>
                </c:pt>
                <c:pt idx="7707">
                  <c:v>0.000211145</c:v>
                </c:pt>
                <c:pt idx="7708">
                  <c:v>0.000210443</c:v>
                </c:pt>
                <c:pt idx="7709">
                  <c:v>0.000209742</c:v>
                </c:pt>
                <c:pt idx="7710">
                  <c:v>0.000209044</c:v>
                </c:pt>
                <c:pt idx="7711">
                  <c:v>0.000208349</c:v>
                </c:pt>
                <c:pt idx="7712">
                  <c:v>0.000207656</c:v>
                </c:pt>
                <c:pt idx="7713">
                  <c:v>0.000206965</c:v>
                </c:pt>
                <c:pt idx="7714">
                  <c:v>0.000206276</c:v>
                </c:pt>
                <c:pt idx="7715">
                  <c:v>0.000205589</c:v>
                </c:pt>
                <c:pt idx="7716">
                  <c:v>0.000204905</c:v>
                </c:pt>
                <c:pt idx="7717">
                  <c:v>0.000204224</c:v>
                </c:pt>
                <c:pt idx="7718">
                  <c:v>0.000203544</c:v>
                </c:pt>
                <c:pt idx="7719">
                  <c:v>0.000202867</c:v>
                </c:pt>
                <c:pt idx="7720">
                  <c:v>0.000202192</c:v>
                </c:pt>
                <c:pt idx="7721">
                  <c:v>0.000201519</c:v>
                </c:pt>
                <c:pt idx="7722">
                  <c:v>0.000200848</c:v>
                </c:pt>
                <c:pt idx="7723">
                  <c:v>0.00020018</c:v>
                </c:pt>
                <c:pt idx="7724">
                  <c:v>0.000199514</c:v>
                </c:pt>
                <c:pt idx="7725">
                  <c:v>0.00019885</c:v>
                </c:pt>
                <c:pt idx="7726">
                  <c:v>0.000198188</c:v>
                </c:pt>
                <c:pt idx="7727">
                  <c:v>0.000197529</c:v>
                </c:pt>
                <c:pt idx="7728">
                  <c:v>0.000196872</c:v>
                </c:pt>
                <c:pt idx="7729">
                  <c:v>0.000196217</c:v>
                </c:pt>
                <c:pt idx="7730">
                  <c:v>0.000195564</c:v>
                </c:pt>
                <c:pt idx="7731">
                  <c:v>0.000194913</c:v>
                </c:pt>
                <c:pt idx="7732">
                  <c:v>0.000194264</c:v>
                </c:pt>
                <c:pt idx="7733">
                  <c:v>0.000193618</c:v>
                </c:pt>
                <c:pt idx="7734">
                  <c:v>0.000192974</c:v>
                </c:pt>
                <c:pt idx="7735">
                  <c:v>0.000192332</c:v>
                </c:pt>
                <c:pt idx="7736">
                  <c:v>0.000191692</c:v>
                </c:pt>
                <c:pt idx="7737">
                  <c:v>0.000191054</c:v>
                </c:pt>
                <c:pt idx="7738">
                  <c:v>0.000190418</c:v>
                </c:pt>
                <c:pt idx="7739">
                  <c:v>0.000189784</c:v>
                </c:pt>
                <c:pt idx="7740">
                  <c:v>0.000189153</c:v>
                </c:pt>
                <c:pt idx="7741">
                  <c:v>0.000188523</c:v>
                </c:pt>
                <c:pt idx="7742">
                  <c:v>0.000187896</c:v>
                </c:pt>
                <c:pt idx="7743">
                  <c:v>0.000187271</c:v>
                </c:pt>
                <c:pt idx="7744">
                  <c:v>0.000186648</c:v>
                </c:pt>
                <c:pt idx="7745">
                  <c:v>0.000186027</c:v>
                </c:pt>
                <c:pt idx="7746">
                  <c:v>0.000185408</c:v>
                </c:pt>
                <c:pt idx="7747">
                  <c:v>0.000184791</c:v>
                </c:pt>
                <c:pt idx="7748">
                  <c:v>0.000184176</c:v>
                </c:pt>
                <c:pt idx="7749">
                  <c:v>0.000183563</c:v>
                </c:pt>
                <c:pt idx="7750">
                  <c:v>0.000182952</c:v>
                </c:pt>
                <c:pt idx="7751">
                  <c:v>0.000182343</c:v>
                </c:pt>
                <c:pt idx="7752">
                  <c:v>0.000181737</c:v>
                </c:pt>
                <c:pt idx="7753">
                  <c:v>0.000181132</c:v>
                </c:pt>
                <c:pt idx="7754">
                  <c:v>0.000180529</c:v>
                </c:pt>
                <c:pt idx="7755">
                  <c:v>0.000179929</c:v>
                </c:pt>
                <c:pt idx="7756">
                  <c:v>0.00017933</c:v>
                </c:pt>
                <c:pt idx="7757">
                  <c:v>0.000178733</c:v>
                </c:pt>
                <c:pt idx="7758">
                  <c:v>0.000178138</c:v>
                </c:pt>
                <c:pt idx="7759">
                  <c:v>0.000177546</c:v>
                </c:pt>
                <c:pt idx="7760">
                  <c:v>0.000176955</c:v>
                </c:pt>
                <c:pt idx="7761">
                  <c:v>0.000176366</c:v>
                </c:pt>
                <c:pt idx="7762">
                  <c:v>0.000175779</c:v>
                </c:pt>
                <c:pt idx="7763">
                  <c:v>0.000175194</c:v>
                </c:pt>
                <c:pt idx="7764">
                  <c:v>0.000174611</c:v>
                </c:pt>
                <c:pt idx="7765">
                  <c:v>0.00017403</c:v>
                </c:pt>
                <c:pt idx="7766">
                  <c:v>0.000173451</c:v>
                </c:pt>
                <c:pt idx="7767">
                  <c:v>0.000172874</c:v>
                </c:pt>
                <c:pt idx="7768">
                  <c:v>0.000172299</c:v>
                </c:pt>
                <c:pt idx="7769">
                  <c:v>0.000171725</c:v>
                </c:pt>
                <c:pt idx="7770">
                  <c:v>0.000171154</c:v>
                </c:pt>
                <c:pt idx="7771">
                  <c:v>0.000170585</c:v>
                </c:pt>
                <c:pt idx="7772">
                  <c:v>0.000170017</c:v>
                </c:pt>
                <c:pt idx="7773">
                  <c:v>0.000169451</c:v>
                </c:pt>
                <c:pt idx="7774">
                  <c:v>0.000168887</c:v>
                </c:pt>
                <c:pt idx="7775">
                  <c:v>0.000168325</c:v>
                </c:pt>
                <c:pt idx="7776">
                  <c:v>0.000167765</c:v>
                </c:pt>
                <c:pt idx="7777">
                  <c:v>0.000167207</c:v>
                </c:pt>
                <c:pt idx="7778">
                  <c:v>0.000166651</c:v>
                </c:pt>
                <c:pt idx="7779">
                  <c:v>0.000166096</c:v>
                </c:pt>
                <c:pt idx="7780">
                  <c:v>0.000165543</c:v>
                </c:pt>
                <c:pt idx="7781">
                  <c:v>0.000164993</c:v>
                </c:pt>
                <c:pt idx="7782">
                  <c:v>0.000164444</c:v>
                </c:pt>
                <c:pt idx="7783">
                  <c:v>0.000163896</c:v>
                </c:pt>
                <c:pt idx="7784">
                  <c:v>0.000163351</c:v>
                </c:pt>
                <c:pt idx="7785">
                  <c:v>0.000162807</c:v>
                </c:pt>
                <c:pt idx="7786">
                  <c:v>0.000162266</c:v>
                </c:pt>
                <c:pt idx="7787">
                  <c:v>0.000161726</c:v>
                </c:pt>
                <c:pt idx="7788">
                  <c:v>0.000161188</c:v>
                </c:pt>
                <c:pt idx="7789">
                  <c:v>0.000160651</c:v>
                </c:pt>
                <c:pt idx="7790">
                  <c:v>0.000160117</c:v>
                </c:pt>
                <c:pt idx="7791">
                  <c:v>0.000159584</c:v>
                </c:pt>
                <c:pt idx="7792">
                  <c:v>0.000159053</c:v>
                </c:pt>
                <c:pt idx="7793">
                  <c:v>0.000158524</c:v>
                </c:pt>
                <c:pt idx="7794">
                  <c:v>0.000157996</c:v>
                </c:pt>
                <c:pt idx="7795">
                  <c:v>0.00015747</c:v>
                </c:pt>
                <c:pt idx="7796">
                  <c:v>0.000156947</c:v>
                </c:pt>
                <c:pt idx="7797">
                  <c:v>0.000156424</c:v>
                </c:pt>
                <c:pt idx="7798">
                  <c:v>0.000155904</c:v>
                </c:pt>
                <c:pt idx="7799">
                  <c:v>0.000155385</c:v>
                </c:pt>
                <c:pt idx="7800">
                  <c:v>0.000154868</c:v>
                </c:pt>
                <c:pt idx="7801">
                  <c:v>0.000154353</c:v>
                </c:pt>
                <c:pt idx="7802">
                  <c:v>0.000153839</c:v>
                </c:pt>
                <c:pt idx="7803">
                  <c:v>0.000153327</c:v>
                </c:pt>
                <c:pt idx="7804">
                  <c:v>0.000152817</c:v>
                </c:pt>
                <c:pt idx="7805">
                  <c:v>0.000152308</c:v>
                </c:pt>
                <c:pt idx="7806">
                  <c:v>0.000151802</c:v>
                </c:pt>
                <c:pt idx="7807">
                  <c:v>0.000151297</c:v>
                </c:pt>
                <c:pt idx="7808">
                  <c:v>0.000150793</c:v>
                </c:pt>
                <c:pt idx="7809">
                  <c:v>0.000150291</c:v>
                </c:pt>
                <c:pt idx="7810">
                  <c:v>0.000149791</c:v>
                </c:pt>
                <c:pt idx="7811">
                  <c:v>0.000149293</c:v>
                </c:pt>
                <c:pt idx="7812">
                  <c:v>0.000148796</c:v>
                </c:pt>
                <c:pt idx="7813">
                  <c:v>0.000148301</c:v>
                </c:pt>
                <c:pt idx="7814">
                  <c:v>0.000147807</c:v>
                </c:pt>
                <c:pt idx="7815">
                  <c:v>0.000147316</c:v>
                </c:pt>
                <c:pt idx="7816">
                  <c:v>0.000146825</c:v>
                </c:pt>
                <c:pt idx="7817">
                  <c:v>0.000146337</c:v>
                </c:pt>
                <c:pt idx="7818">
                  <c:v>0.00014585</c:v>
                </c:pt>
                <c:pt idx="7819">
                  <c:v>0.000145365</c:v>
                </c:pt>
                <c:pt idx="7820">
                  <c:v>0.000144881</c:v>
                </c:pt>
                <c:pt idx="7821">
                  <c:v>0.000144399</c:v>
                </c:pt>
                <c:pt idx="7822">
                  <c:v>0.000143918</c:v>
                </c:pt>
                <c:pt idx="7823">
                  <c:v>0.000143439</c:v>
                </c:pt>
                <c:pt idx="7824">
                  <c:v>0.000142962</c:v>
                </c:pt>
                <c:pt idx="7825">
                  <c:v>0.000142486</c:v>
                </c:pt>
                <c:pt idx="7826">
                  <c:v>0.000142012</c:v>
                </c:pt>
                <c:pt idx="7827">
                  <c:v>0.00014154</c:v>
                </c:pt>
                <c:pt idx="7828">
                  <c:v>0.000141069</c:v>
                </c:pt>
                <c:pt idx="7829">
                  <c:v>0.000140599</c:v>
                </c:pt>
                <c:pt idx="7830">
                  <c:v>0.000140132</c:v>
                </c:pt>
                <c:pt idx="7831">
                  <c:v>0.000139665</c:v>
                </c:pt>
                <c:pt idx="7832">
                  <c:v>0.000139201</c:v>
                </c:pt>
                <c:pt idx="7833">
                  <c:v>0.000138737</c:v>
                </c:pt>
                <c:pt idx="7834">
                  <c:v>0.000138276</c:v>
                </c:pt>
                <c:pt idx="7835">
                  <c:v>0.000137816</c:v>
                </c:pt>
                <c:pt idx="7836">
                  <c:v>0.000137357</c:v>
                </c:pt>
                <c:pt idx="7837">
                  <c:v>0.0001369</c:v>
                </c:pt>
                <c:pt idx="7838">
                  <c:v>0.000136444</c:v>
                </c:pt>
                <c:pt idx="7839">
                  <c:v>0.00013599</c:v>
                </c:pt>
                <c:pt idx="7840">
                  <c:v>0.000135538</c:v>
                </c:pt>
                <c:pt idx="7841">
                  <c:v>0.000135087</c:v>
                </c:pt>
                <c:pt idx="7842">
                  <c:v>0.000134637</c:v>
                </c:pt>
                <c:pt idx="7843">
                  <c:v>0.000134189</c:v>
                </c:pt>
                <c:pt idx="7844">
                  <c:v>0.000133743</c:v>
                </c:pt>
                <c:pt idx="7845">
                  <c:v>0.000133298</c:v>
                </c:pt>
                <c:pt idx="7846">
                  <c:v>0.000132854</c:v>
                </c:pt>
                <c:pt idx="7847">
                  <c:v>0.000132412</c:v>
                </c:pt>
                <c:pt idx="7848">
                  <c:v>0.000131972</c:v>
                </c:pt>
                <c:pt idx="7849">
                  <c:v>0.000131532</c:v>
                </c:pt>
                <c:pt idx="7850">
                  <c:v>0.000131095</c:v>
                </c:pt>
                <c:pt idx="7851">
                  <c:v>0.000130659</c:v>
                </c:pt>
                <c:pt idx="7852">
                  <c:v>0.000130224</c:v>
                </c:pt>
                <c:pt idx="7853">
                  <c:v>0.000129791</c:v>
                </c:pt>
                <c:pt idx="7854">
                  <c:v>0.000129359</c:v>
                </c:pt>
                <c:pt idx="7855">
                  <c:v>0.000128928</c:v>
                </c:pt>
                <c:pt idx="7856">
                  <c:v>0.000128499</c:v>
                </c:pt>
                <c:pt idx="7857">
                  <c:v>0.000128072</c:v>
                </c:pt>
                <c:pt idx="7858">
                  <c:v>0.000127645</c:v>
                </c:pt>
                <c:pt idx="7859">
                  <c:v>0.000127221</c:v>
                </c:pt>
                <c:pt idx="7860">
                  <c:v>0.000126797</c:v>
                </c:pt>
                <c:pt idx="7861">
                  <c:v>0.000126375</c:v>
                </c:pt>
                <c:pt idx="7862">
                  <c:v>0.000125955</c:v>
                </c:pt>
                <c:pt idx="7863">
                  <c:v>0.000125536</c:v>
                </c:pt>
                <c:pt idx="7864">
                  <c:v>0.000125118</c:v>
                </c:pt>
                <c:pt idx="7865">
                  <c:v>0.000124702</c:v>
                </c:pt>
                <c:pt idx="7866">
                  <c:v>0.000124287</c:v>
                </c:pt>
                <c:pt idx="7867">
                  <c:v>0.000123873</c:v>
                </c:pt>
                <c:pt idx="7868">
                  <c:v>0.000123461</c:v>
                </c:pt>
                <c:pt idx="7869">
                  <c:v>0.00012305</c:v>
                </c:pt>
                <c:pt idx="7870">
                  <c:v>0.000122641</c:v>
                </c:pt>
                <c:pt idx="7871">
                  <c:v>0.000122233</c:v>
                </c:pt>
                <c:pt idx="7872">
                  <c:v>0.000121826</c:v>
                </c:pt>
                <c:pt idx="7873">
                  <c:v>0.000121421</c:v>
                </c:pt>
                <c:pt idx="7874">
                  <c:v>0.000121017</c:v>
                </c:pt>
                <c:pt idx="7875">
                  <c:v>0.000120614</c:v>
                </c:pt>
                <c:pt idx="7876">
                  <c:v>0.000120213</c:v>
                </c:pt>
                <c:pt idx="7877">
                  <c:v>0.000119813</c:v>
                </c:pt>
                <c:pt idx="7878">
                  <c:v>0.000119414</c:v>
                </c:pt>
                <c:pt idx="7879">
                  <c:v>0.000119017</c:v>
                </c:pt>
                <c:pt idx="7880">
                  <c:v>0.000118621</c:v>
                </c:pt>
                <c:pt idx="7881">
                  <c:v>0.000118226</c:v>
                </c:pt>
                <c:pt idx="7882">
                  <c:v>0.000117832</c:v>
                </c:pt>
                <c:pt idx="7883">
                  <c:v>0.00011744</c:v>
                </c:pt>
                <c:pt idx="7884">
                  <c:v>0.00011705</c:v>
                </c:pt>
                <c:pt idx="7885">
                  <c:v>0.00011666</c:v>
                </c:pt>
                <c:pt idx="7886">
                  <c:v>0.000116272</c:v>
                </c:pt>
                <c:pt idx="7887">
                  <c:v>0.000115885</c:v>
                </c:pt>
                <c:pt idx="7888">
                  <c:v>0.000115499</c:v>
                </c:pt>
                <c:pt idx="7889">
                  <c:v>0.000115115</c:v>
                </c:pt>
                <c:pt idx="7890">
                  <c:v>0.000114732</c:v>
                </c:pt>
                <c:pt idx="7891">
                  <c:v>0.00011435</c:v>
                </c:pt>
                <c:pt idx="7892">
                  <c:v>0.00011397</c:v>
                </c:pt>
                <c:pt idx="7893">
                  <c:v>0.000113591</c:v>
                </c:pt>
                <c:pt idx="7894">
                  <c:v>0.000113213</c:v>
                </c:pt>
                <c:pt idx="7895">
                  <c:v>0.000112836</c:v>
                </c:pt>
                <c:pt idx="7896">
                  <c:v>0.00011246</c:v>
                </c:pt>
                <c:pt idx="7897">
                  <c:v>0.000112086</c:v>
                </c:pt>
                <c:pt idx="7898">
                  <c:v>0.000111713</c:v>
                </c:pt>
                <c:pt idx="7899">
                  <c:v>0.000111341</c:v>
                </c:pt>
                <c:pt idx="7900">
                  <c:v>0.000110971</c:v>
                </c:pt>
                <c:pt idx="7901">
                  <c:v>0.000110602</c:v>
                </c:pt>
                <c:pt idx="7902">
                  <c:v>0.000110234</c:v>
                </c:pt>
                <c:pt idx="7903">
                  <c:v>0.000109867</c:v>
                </c:pt>
                <c:pt idx="7904">
                  <c:v>0.000109501</c:v>
                </c:pt>
                <c:pt idx="7905">
                  <c:v>0.000109137</c:v>
                </c:pt>
                <c:pt idx="7906">
                  <c:v>0.000108774</c:v>
                </c:pt>
                <c:pt idx="7907">
                  <c:v>0.000108412</c:v>
                </c:pt>
                <c:pt idx="7908">
                  <c:v>0.000108051</c:v>
                </c:pt>
                <c:pt idx="7909">
                  <c:v>0.000107692</c:v>
                </c:pt>
                <c:pt idx="7910">
                  <c:v>0.000107333</c:v>
                </c:pt>
                <c:pt idx="7911">
                  <c:v>0.000106976</c:v>
                </c:pt>
                <c:pt idx="7912">
                  <c:v>0.00010662</c:v>
                </c:pt>
                <c:pt idx="7913">
                  <c:v>0.000106265</c:v>
                </c:pt>
                <c:pt idx="7914">
                  <c:v>0.000105912</c:v>
                </c:pt>
                <c:pt idx="7915">
                  <c:v>0.000105559</c:v>
                </c:pt>
                <c:pt idx="7916">
                  <c:v>0.000105208</c:v>
                </c:pt>
                <c:pt idx="7917">
                  <c:v>0.000104858</c:v>
                </c:pt>
                <c:pt idx="7918">
                  <c:v>0.000104509</c:v>
                </c:pt>
                <c:pt idx="7919">
                  <c:v>0.000104161</c:v>
                </c:pt>
                <c:pt idx="7920">
                  <c:v>0.000103815</c:v>
                </c:pt>
                <c:pt idx="7921">
                  <c:v>0.000103469</c:v>
                </c:pt>
                <c:pt idx="7922">
                  <c:v>0.000103125</c:v>
                </c:pt>
                <c:pt idx="7923">
                  <c:v>0.000102782</c:v>
                </c:pt>
                <c:pt idx="7924">
                  <c:v>0.00010244</c:v>
                </c:pt>
                <c:pt idx="7925">
                  <c:v>0.000102099</c:v>
                </c:pt>
                <c:pt idx="7926">
                  <c:v>0.000101759</c:v>
                </c:pt>
                <c:pt idx="7927">
                  <c:v>0.000101421</c:v>
                </c:pt>
                <c:pt idx="7928">
                  <c:v>9.9737E-5</c:v>
                </c:pt>
                <c:pt idx="7929">
                  <c:v>9.67964E-5</c:v>
                </c:pt>
                <c:pt idx="7930">
                  <c:v>9.39426E-5</c:v>
                </c:pt>
                <c:pt idx="7931">
                  <c:v>9.11729E-5</c:v>
                </c:pt>
                <c:pt idx="7932">
                  <c:v>8.84849E-5</c:v>
                </c:pt>
                <c:pt idx="7933">
                  <c:v>8.58761E-5</c:v>
                </c:pt>
                <c:pt idx="7934">
                  <c:v>8.33442E-5</c:v>
                </c:pt>
                <c:pt idx="7935">
                  <c:v>8.0887E-5</c:v>
                </c:pt>
                <c:pt idx="7936">
                  <c:v>7.85022E-5</c:v>
                </c:pt>
                <c:pt idx="7937">
                  <c:v>7.61877E-5</c:v>
                </c:pt>
                <c:pt idx="7938">
                  <c:v>7.39415E-5</c:v>
                </c:pt>
                <c:pt idx="7939">
                  <c:v>7.17615E-5</c:v>
                </c:pt>
                <c:pt idx="7940">
                  <c:v>6.96457E-5</c:v>
                </c:pt>
                <c:pt idx="7941">
                  <c:v>6.75924E-5</c:v>
                </c:pt>
                <c:pt idx="7942">
                  <c:v>6.55996E-5</c:v>
                </c:pt>
                <c:pt idx="7943">
                  <c:v>6.36655E-5</c:v>
                </c:pt>
                <c:pt idx="7944">
                  <c:v>6.17885E-5</c:v>
                </c:pt>
                <c:pt idx="7945">
                  <c:v>5.99668E-5</c:v>
                </c:pt>
                <c:pt idx="7946">
                  <c:v>5.81988E-5</c:v>
                </c:pt>
                <c:pt idx="7947">
                  <c:v>5.64829E-5</c:v>
                </c:pt>
                <c:pt idx="7948">
                  <c:v>5.48176E-5</c:v>
                </c:pt>
                <c:pt idx="7949">
                  <c:v>5.32014E-5</c:v>
                </c:pt>
                <c:pt idx="7950">
                  <c:v>5.16329E-5</c:v>
                </c:pt>
                <c:pt idx="7951">
                  <c:v>5.01106E-5</c:v>
                </c:pt>
                <c:pt idx="7952">
                  <c:v>4.86332E-5</c:v>
                </c:pt>
                <c:pt idx="7953">
                  <c:v>4.71994E-5</c:v>
                </c:pt>
                <c:pt idx="7954">
                  <c:v>4.58078E-5</c:v>
                </c:pt>
                <c:pt idx="7955">
                  <c:v>4.44572E-5</c:v>
                </c:pt>
                <c:pt idx="7956">
                  <c:v>4.31465E-5</c:v>
                </c:pt>
                <c:pt idx="7957">
                  <c:v>4.18744E-5</c:v>
                </c:pt>
                <c:pt idx="7958">
                  <c:v>4.06399E-5</c:v>
                </c:pt>
                <c:pt idx="7959">
                  <c:v>3.94417E-5</c:v>
                </c:pt>
                <c:pt idx="7960">
                  <c:v>3.82788E-5</c:v>
                </c:pt>
                <c:pt idx="7961">
                  <c:v>3.71502E-5</c:v>
                </c:pt>
                <c:pt idx="7962">
                  <c:v>3.6055E-5</c:v>
                </c:pt>
                <c:pt idx="7963">
                  <c:v>3.49919E-5</c:v>
                </c:pt>
                <c:pt idx="7964">
                  <c:v>3.39603E-5</c:v>
                </c:pt>
                <c:pt idx="7965">
                  <c:v>3.2959E-5</c:v>
                </c:pt>
                <c:pt idx="7966">
                  <c:v>3.19873E-5</c:v>
                </c:pt>
                <c:pt idx="7967">
                  <c:v>3.10442E-5</c:v>
                </c:pt>
                <c:pt idx="7968">
                  <c:v>3.0129E-5</c:v>
                </c:pt>
                <c:pt idx="7969">
                  <c:v>2.92407E-5</c:v>
                </c:pt>
                <c:pt idx="7970">
                  <c:v>2.83786E-5</c:v>
                </c:pt>
                <c:pt idx="7971">
                  <c:v>2.75419E-5</c:v>
                </c:pt>
                <c:pt idx="7972">
                  <c:v>2.67299E-5</c:v>
                </c:pt>
                <c:pt idx="7973">
                  <c:v>2.59418E-5</c:v>
                </c:pt>
                <c:pt idx="7974">
                  <c:v>2.5177E-5</c:v>
                </c:pt>
                <c:pt idx="7975">
                  <c:v>2.44347E-5</c:v>
                </c:pt>
                <c:pt idx="7976">
                  <c:v>2.37143E-5</c:v>
                </c:pt>
                <c:pt idx="7977">
                  <c:v>2.30151E-5</c:v>
                </c:pt>
                <c:pt idx="7978">
                  <c:v>2.23366E-5</c:v>
                </c:pt>
                <c:pt idx="7979">
                  <c:v>2.1678E-5</c:v>
                </c:pt>
                <c:pt idx="7980">
                  <c:v>2.10389E-5</c:v>
                </c:pt>
                <c:pt idx="7981">
                  <c:v>2.04186E-5</c:v>
                </c:pt>
                <c:pt idx="7982">
                  <c:v>1.98166E-5</c:v>
                </c:pt>
                <c:pt idx="7983">
                  <c:v>1.92323E-5</c:v>
                </c:pt>
                <c:pt idx="7984">
                  <c:v>1.86653E-5</c:v>
                </c:pt>
                <c:pt idx="7985">
                  <c:v>1.8115E-5</c:v>
                </c:pt>
                <c:pt idx="7986">
                  <c:v>1.75809E-5</c:v>
                </c:pt>
                <c:pt idx="7987">
                  <c:v>1.70626E-5</c:v>
                </c:pt>
                <c:pt idx="7988">
                  <c:v>1.65595E-5</c:v>
                </c:pt>
                <c:pt idx="7989">
                  <c:v>1.60713E-5</c:v>
                </c:pt>
                <c:pt idx="7990">
                  <c:v>1.55975E-5</c:v>
                </c:pt>
                <c:pt idx="7991">
                  <c:v>1.51376E-5</c:v>
                </c:pt>
                <c:pt idx="7992">
                  <c:v>1.46913E-5</c:v>
                </c:pt>
                <c:pt idx="7993">
                  <c:v>1.42582E-5</c:v>
                </c:pt>
                <c:pt idx="7994">
                  <c:v>1.38378E-5</c:v>
                </c:pt>
                <c:pt idx="7995">
                  <c:v>1.34298E-5</c:v>
                </c:pt>
                <c:pt idx="7996">
                  <c:v>1.30339E-5</c:v>
                </c:pt>
                <c:pt idx="7997">
                  <c:v>1.26496E-5</c:v>
                </c:pt>
                <c:pt idx="7998">
                  <c:v>1.22767E-5</c:v>
                </c:pt>
                <c:pt idx="7999">
                  <c:v>1.19147E-5</c:v>
                </c:pt>
                <c:pt idx="8000">
                  <c:v>1.15634E-5</c:v>
                </c:pt>
                <c:pt idx="8001">
                  <c:v>1.12225E-5</c:v>
                </c:pt>
                <c:pt idx="8002">
                  <c:v>1.08916E-5</c:v>
                </c:pt>
                <c:pt idx="8003">
                  <c:v>1.05705E-5</c:v>
                </c:pt>
                <c:pt idx="8004">
                  <c:v>1.02589E-5</c:v>
                </c:pt>
                <c:pt idx="8005">
                  <c:v>9.9564E-6</c:v>
                </c:pt>
                <c:pt idx="8006">
                  <c:v>9.66286E-6</c:v>
                </c:pt>
                <c:pt idx="8007">
                  <c:v>9.37797E-6</c:v>
                </c:pt>
                <c:pt idx="8008">
                  <c:v>9.10148E-6</c:v>
                </c:pt>
                <c:pt idx="8009">
                  <c:v>8.83314E-6</c:v>
                </c:pt>
                <c:pt idx="8010">
                  <c:v>8.57272E-6</c:v>
                </c:pt>
                <c:pt idx="8011">
                  <c:v>8.31997E-6</c:v>
                </c:pt>
                <c:pt idx="8012">
                  <c:v>8.07467E-6</c:v>
                </c:pt>
                <c:pt idx="8013">
                  <c:v>7.83661E-6</c:v>
                </c:pt>
                <c:pt idx="8014">
                  <c:v>7.60556E-6</c:v>
                </c:pt>
                <c:pt idx="8015">
                  <c:v>7.38133E-6</c:v>
                </c:pt>
                <c:pt idx="8016">
                  <c:v>7.16371E-6</c:v>
                </c:pt>
                <c:pt idx="8017">
                  <c:v>6.9525E-6</c:v>
                </c:pt>
                <c:pt idx="8018">
                  <c:v>6.74752E-6</c:v>
                </c:pt>
                <c:pt idx="8019">
                  <c:v>6.54858E-6</c:v>
                </c:pt>
                <c:pt idx="8020">
                  <c:v>6.35551E-6</c:v>
                </c:pt>
                <c:pt idx="8021">
                  <c:v>6.16813E-6</c:v>
                </c:pt>
                <c:pt idx="8022">
                  <c:v>5.98628E-6</c:v>
                </c:pt>
                <c:pt idx="8023">
                  <c:v>5.80979E-6</c:v>
                </c:pt>
                <c:pt idx="8024">
                  <c:v>5.6385E-6</c:v>
                </c:pt>
                <c:pt idx="8025">
                  <c:v>5.47226E-6</c:v>
                </c:pt>
                <c:pt idx="8026">
                  <c:v>5.31092E-6</c:v>
                </c:pt>
                <c:pt idx="8027">
                  <c:v>5.15434E-6</c:v>
                </c:pt>
                <c:pt idx="8028">
                  <c:v>5.00237E-6</c:v>
                </c:pt>
                <c:pt idx="8029">
                  <c:v>4.85489E-6</c:v>
                </c:pt>
                <c:pt idx="8030">
                  <c:v>4.71175E-6</c:v>
                </c:pt>
                <c:pt idx="8031">
                  <c:v>4.57284E-6</c:v>
                </c:pt>
                <c:pt idx="8032">
                  <c:v>4.43802E-6</c:v>
                </c:pt>
                <c:pt idx="8033">
                  <c:v>4.30717E-6</c:v>
                </c:pt>
                <c:pt idx="8034">
                  <c:v>4.18018E-6</c:v>
                </c:pt>
                <c:pt idx="8035">
                  <c:v>4.05694E-6</c:v>
                </c:pt>
                <c:pt idx="8036">
                  <c:v>3.93733E-6</c:v>
                </c:pt>
                <c:pt idx="8037">
                  <c:v>3.82125E-6</c:v>
                </c:pt>
                <c:pt idx="8038">
                  <c:v>3.70858E-6</c:v>
                </c:pt>
                <c:pt idx="8039">
                  <c:v>3.59924E-6</c:v>
                </c:pt>
                <c:pt idx="8040">
                  <c:v>3.49313E-6</c:v>
                </c:pt>
                <c:pt idx="8041">
                  <c:v>3.39014E-6</c:v>
                </c:pt>
                <c:pt idx="8042">
                  <c:v>3.29019E-6</c:v>
                </c:pt>
                <c:pt idx="8043">
                  <c:v>3.19319E-6</c:v>
                </c:pt>
                <c:pt idx="8044">
                  <c:v>3.09904E-6</c:v>
                </c:pt>
                <c:pt idx="8045">
                  <c:v>3.00767E-6</c:v>
                </c:pt>
                <c:pt idx="8046">
                  <c:v>2.919E-6</c:v>
                </c:pt>
                <c:pt idx="8047">
                  <c:v>2.83294E-6</c:v>
                </c:pt>
                <c:pt idx="8048">
                  <c:v>2.74941E-6</c:v>
                </c:pt>
                <c:pt idx="8049">
                  <c:v>2.66835E-6</c:v>
                </c:pt>
                <c:pt idx="8050">
                  <c:v>2.58968E-6</c:v>
                </c:pt>
                <c:pt idx="8051">
                  <c:v>2.51333E-6</c:v>
                </c:pt>
                <c:pt idx="8052">
                  <c:v>2.43923E-6</c:v>
                </c:pt>
                <c:pt idx="8053">
                  <c:v>2.36732E-6</c:v>
                </c:pt>
                <c:pt idx="8054">
                  <c:v>2.29752E-6</c:v>
                </c:pt>
                <c:pt idx="8055">
                  <c:v>2.22978E-6</c:v>
                </c:pt>
                <c:pt idx="8056">
                  <c:v>2.16404E-6</c:v>
                </c:pt>
                <c:pt idx="8057">
                  <c:v>2.10024E-6</c:v>
                </c:pt>
                <c:pt idx="8058">
                  <c:v>2.03832E-6</c:v>
                </c:pt>
                <c:pt idx="8059">
                  <c:v>1.97822E-6</c:v>
                </c:pt>
                <c:pt idx="8060">
                  <c:v>1.9199E-6</c:v>
                </c:pt>
                <c:pt idx="8061">
                  <c:v>1.8633E-6</c:v>
                </c:pt>
                <c:pt idx="8062">
                  <c:v>1.80836E-6</c:v>
                </c:pt>
                <c:pt idx="8063">
                  <c:v>1.75504E-6</c:v>
                </c:pt>
                <c:pt idx="8064">
                  <c:v>1.7033E-6</c:v>
                </c:pt>
                <c:pt idx="8065">
                  <c:v>1.65308E-6</c:v>
                </c:pt>
                <c:pt idx="8066">
                  <c:v>1.60434E-6</c:v>
                </c:pt>
                <c:pt idx="8067">
                  <c:v>1.55704E-6</c:v>
                </c:pt>
                <c:pt idx="8068">
                  <c:v>1.51114E-6</c:v>
                </c:pt>
                <c:pt idx="8069">
                  <c:v>1.46659E-6</c:v>
                </c:pt>
                <c:pt idx="8070">
                  <c:v>1.42335E-6</c:v>
                </c:pt>
                <c:pt idx="8071">
                  <c:v>1.38138E-6</c:v>
                </c:pt>
                <c:pt idx="8072">
                  <c:v>1.34065E-6</c:v>
                </c:pt>
                <c:pt idx="8073">
                  <c:v>1.30113E-6</c:v>
                </c:pt>
                <c:pt idx="8074">
                  <c:v>1.26277E-6</c:v>
                </c:pt>
                <c:pt idx="8075">
                  <c:v>1.22554E-6</c:v>
                </c:pt>
                <c:pt idx="8076">
                  <c:v>1.1894E-6</c:v>
                </c:pt>
                <c:pt idx="8077">
                  <c:v>1.15434E-6</c:v>
                </c:pt>
                <c:pt idx="8078">
                  <c:v>1.1203E-6</c:v>
                </c:pt>
                <c:pt idx="8079">
                  <c:v>1.08727E-6</c:v>
                </c:pt>
                <c:pt idx="8080">
                  <c:v>1.05522E-6</c:v>
                </c:pt>
                <c:pt idx="8081">
                  <c:v>1.02411E-6</c:v>
                </c:pt>
                <c:pt idx="8082">
                  <c:v>9.93914E-7</c:v>
                </c:pt>
                <c:pt idx="8083">
                  <c:v>9.64611E-7</c:v>
                </c:pt>
                <c:pt idx="8084">
                  <c:v>9.36171E-7</c:v>
                </c:pt>
                <c:pt idx="8085">
                  <c:v>9.0857E-7</c:v>
                </c:pt>
                <c:pt idx="8086">
                  <c:v>8.81783E-7</c:v>
                </c:pt>
                <c:pt idx="8087">
                  <c:v>8.55786E-7</c:v>
                </c:pt>
                <c:pt idx="8088">
                  <c:v>8.30554E-7</c:v>
                </c:pt>
                <c:pt idx="8089">
                  <c:v>8.06067E-7</c:v>
                </c:pt>
                <c:pt idx="8090">
                  <c:v>7.82302E-7</c:v>
                </c:pt>
                <c:pt idx="8091">
                  <c:v>7.59238E-7</c:v>
                </c:pt>
                <c:pt idx="8092">
                  <c:v>7.36853E-7</c:v>
                </c:pt>
                <c:pt idx="8093">
                  <c:v>7.15129E-7</c:v>
                </c:pt>
                <c:pt idx="8094">
                  <c:v>6.94045E-7</c:v>
                </c:pt>
                <c:pt idx="8095">
                  <c:v>6.73582E-7</c:v>
                </c:pt>
                <c:pt idx="8096">
                  <c:v>6.53723E-7</c:v>
                </c:pt>
                <c:pt idx="8097">
                  <c:v>6.34449E-7</c:v>
                </c:pt>
                <c:pt idx="8098">
                  <c:v>6.15744E-7</c:v>
                </c:pt>
                <c:pt idx="8099">
                  <c:v>5.9759E-7</c:v>
                </c:pt>
                <c:pt idx="8100">
                  <c:v>5.79971E-7</c:v>
                </c:pt>
                <c:pt idx="8101">
                  <c:v>5.62872E-7</c:v>
                </c:pt>
                <c:pt idx="8102">
                  <c:v>5.46277E-7</c:v>
                </c:pt>
                <c:pt idx="8103">
                  <c:v>5.30171E-7</c:v>
                </c:pt>
                <c:pt idx="8104">
                  <c:v>5.1454E-7</c:v>
                </c:pt>
                <c:pt idx="8105">
                  <c:v>4.9937E-7</c:v>
                </c:pt>
                <c:pt idx="8106">
                  <c:v>4.84647E-7</c:v>
                </c:pt>
                <c:pt idx="8107">
                  <c:v>4.70358E-7</c:v>
                </c:pt>
                <c:pt idx="8108">
                  <c:v>4.56491E-7</c:v>
                </c:pt>
                <c:pt idx="8109">
                  <c:v>4.43032E-7</c:v>
                </c:pt>
                <c:pt idx="8110">
                  <c:v>4.2997E-7</c:v>
                </c:pt>
                <c:pt idx="8111">
                  <c:v>4.17294E-7</c:v>
                </c:pt>
                <c:pt idx="8112">
                  <c:v>4.04991E-7</c:v>
                </c:pt>
                <c:pt idx="8113">
                  <c:v>3.9305E-7</c:v>
                </c:pt>
                <c:pt idx="8114">
                  <c:v>3.81462E-7</c:v>
                </c:pt>
                <c:pt idx="8115">
                  <c:v>3.70215E-7</c:v>
                </c:pt>
                <c:pt idx="8116">
                  <c:v>3.593E-7</c:v>
                </c:pt>
                <c:pt idx="8117">
                  <c:v>3.48707E-7</c:v>
                </c:pt>
                <c:pt idx="8118">
                  <c:v>3.38426E-7</c:v>
                </c:pt>
                <c:pt idx="8119">
                  <c:v>3.28449E-7</c:v>
                </c:pt>
                <c:pt idx="8120">
                  <c:v>3.18765E-7</c:v>
                </c:pt>
                <c:pt idx="8121">
                  <c:v>3.09367E-7</c:v>
                </c:pt>
                <c:pt idx="8122">
                  <c:v>3.00246E-7</c:v>
                </c:pt>
                <c:pt idx="8123">
                  <c:v>2.91394E-7</c:v>
                </c:pt>
                <c:pt idx="8124">
                  <c:v>2.82803E-7</c:v>
                </c:pt>
                <c:pt idx="8125">
                  <c:v>2.74465E-7</c:v>
                </c:pt>
                <c:pt idx="8126">
                  <c:v>2.66373E-7</c:v>
                </c:pt>
                <c:pt idx="8127">
                  <c:v>2.58519E-7</c:v>
                </c:pt>
                <c:pt idx="8128">
                  <c:v>2.50897E-7</c:v>
                </c:pt>
                <c:pt idx="8129">
                  <c:v>2.435E-7</c:v>
                </c:pt>
                <c:pt idx="8130">
                  <c:v>2.36321E-7</c:v>
                </c:pt>
                <c:pt idx="8131">
                  <c:v>2.29354E-7</c:v>
                </c:pt>
                <c:pt idx="8132">
                  <c:v>2.22592E-7</c:v>
                </c:pt>
                <c:pt idx="8133">
                  <c:v>2.16029E-7</c:v>
                </c:pt>
                <c:pt idx="8134">
                  <c:v>2.0966E-7</c:v>
                </c:pt>
                <c:pt idx="8135">
                  <c:v>2.03478E-7</c:v>
                </c:pt>
                <c:pt idx="8136">
                  <c:v>1.97479E-7</c:v>
                </c:pt>
                <c:pt idx="8137">
                  <c:v>1.91657E-7</c:v>
                </c:pt>
                <c:pt idx="8138">
                  <c:v>1.86006E-7</c:v>
                </c:pt>
                <c:pt idx="8139">
                  <c:v>1.80522E-7</c:v>
                </c:pt>
                <c:pt idx="8140">
                  <c:v>1.752E-7</c:v>
                </c:pt>
                <c:pt idx="8141">
                  <c:v>1.70035E-7</c:v>
                </c:pt>
                <c:pt idx="8142">
                  <c:v>1.65022E-7</c:v>
                </c:pt>
                <c:pt idx="8143">
                  <c:v>1.60156E-7</c:v>
                </c:pt>
                <c:pt idx="8144">
                  <c:v>1.55434E-7</c:v>
                </c:pt>
                <c:pt idx="8145">
                  <c:v>1.50852E-7</c:v>
                </c:pt>
                <c:pt idx="8146">
                  <c:v>1.46404E-7</c:v>
                </c:pt>
                <c:pt idx="8147">
                  <c:v>1.42088E-7</c:v>
                </c:pt>
                <c:pt idx="8148">
                  <c:v>1.37899E-7</c:v>
                </c:pt>
                <c:pt idx="8149">
                  <c:v>1.33833E-7</c:v>
                </c:pt>
                <c:pt idx="8150">
                  <c:v>1.29887E-7</c:v>
                </c:pt>
                <c:pt idx="8151">
                  <c:v>1.26058E-7</c:v>
                </c:pt>
                <c:pt idx="8152">
                  <c:v>1.22341E-7</c:v>
                </c:pt>
                <c:pt idx="8153">
                  <c:v>1.18734E-7</c:v>
                </c:pt>
                <c:pt idx="8154">
                  <c:v>1.15234E-7</c:v>
                </c:pt>
                <c:pt idx="8155">
                  <c:v>1.11836E-7</c:v>
                </c:pt>
                <c:pt idx="8156">
                  <c:v>1.08539E-7</c:v>
                </c:pt>
                <c:pt idx="8157">
                  <c:v>1.05339E-7</c:v>
                </c:pt>
                <c:pt idx="8158">
                  <c:v>1.02233E-7</c:v>
                </c:pt>
                <c:pt idx="8159">
                  <c:v>9.92191E-8</c:v>
                </c:pt>
                <c:pt idx="8160">
                  <c:v>9.62938E-8</c:v>
                </c:pt>
                <c:pt idx="8161">
                  <c:v>9.34548E-8</c:v>
                </c:pt>
                <c:pt idx="8162">
                  <c:v>9.06995E-8</c:v>
                </c:pt>
                <c:pt idx="8163">
                  <c:v>8.80254E-8</c:v>
                </c:pt>
                <c:pt idx="8164">
                  <c:v>8.54302E-8</c:v>
                </c:pt>
                <c:pt idx="8165">
                  <c:v>8.29115E-8</c:v>
                </c:pt>
                <c:pt idx="8166">
                  <c:v>8.0467E-8</c:v>
                </c:pt>
                <c:pt idx="8167">
                  <c:v>7.80946E-8</c:v>
                </c:pt>
                <c:pt idx="8168">
                  <c:v>7.57921E-8</c:v>
                </c:pt>
                <c:pt idx="8169">
                  <c:v>7.35576E-8</c:v>
                </c:pt>
                <c:pt idx="8170">
                  <c:v>7.13889E-8</c:v>
                </c:pt>
                <c:pt idx="8171">
                  <c:v>6.92841E-8</c:v>
                </c:pt>
                <c:pt idx="8172">
                  <c:v>6.72414E-8</c:v>
                </c:pt>
                <c:pt idx="8173">
                  <c:v>6.5259E-8</c:v>
                </c:pt>
                <c:pt idx="8174">
                  <c:v>6.33349E-8</c:v>
                </c:pt>
                <c:pt idx="8175">
                  <c:v>6.14676E-8</c:v>
                </c:pt>
                <c:pt idx="8176">
                  <c:v>5.96554E-8</c:v>
                </c:pt>
                <c:pt idx="8177">
                  <c:v>5.78966E-8</c:v>
                </c:pt>
                <c:pt idx="8178">
                  <c:v>5.61896E-8</c:v>
                </c:pt>
                <c:pt idx="8179">
                  <c:v>5.4533E-8</c:v>
                </c:pt>
                <c:pt idx="8180">
                  <c:v>5.29252E-8</c:v>
                </c:pt>
                <c:pt idx="8181">
                  <c:v>5.13648E-8</c:v>
                </c:pt>
                <c:pt idx="8182">
                  <c:v>4.98504E-8</c:v>
                </c:pt>
                <c:pt idx="8183">
                  <c:v>4.83807E-8</c:v>
                </c:pt>
                <c:pt idx="8184">
                  <c:v>4.69543E-8</c:v>
                </c:pt>
                <c:pt idx="8185">
                  <c:v>4.55699E-8</c:v>
                </c:pt>
                <c:pt idx="8186">
                  <c:v>4.42264E-8</c:v>
                </c:pt>
                <c:pt idx="8187">
                  <c:v>4.29225E-8</c:v>
                </c:pt>
                <c:pt idx="8188">
                  <c:v>4.1657E-8</c:v>
                </c:pt>
                <c:pt idx="8189">
                  <c:v>4.04288E-8</c:v>
                </c:pt>
                <c:pt idx="8190">
                  <c:v>3.92369E-8</c:v>
                </c:pt>
                <c:pt idx="8191">
                  <c:v>3.80801E-8</c:v>
                </c:pt>
                <c:pt idx="8192">
                  <c:v>3.69574E-8</c:v>
                </c:pt>
                <c:pt idx="8193">
                  <c:v>3.58677E-8</c:v>
                </c:pt>
                <c:pt idx="8194">
                  <c:v>3.48103E-8</c:v>
                </c:pt>
                <c:pt idx="8195">
                  <c:v>3.3784E-8</c:v>
                </c:pt>
                <c:pt idx="8196">
                  <c:v>3.27879E-8</c:v>
                </c:pt>
                <c:pt idx="8197">
                  <c:v>3.18212E-8</c:v>
                </c:pt>
                <c:pt idx="8198">
                  <c:v>3.0883E-8</c:v>
                </c:pt>
                <c:pt idx="8199">
                  <c:v>2.99725E-8</c:v>
                </c:pt>
                <c:pt idx="8200">
                  <c:v>2.90888E-8</c:v>
                </c:pt>
                <c:pt idx="8201">
                  <c:v>2.82312E-8</c:v>
                </c:pt>
                <c:pt idx="8202">
                  <c:v>2.73989E-8</c:v>
                </c:pt>
                <c:pt idx="8203">
                  <c:v>2.65911E-8</c:v>
                </c:pt>
                <c:pt idx="8204">
                  <c:v>2.58071E-8</c:v>
                </c:pt>
                <c:pt idx="8205">
                  <c:v>2.50462E-8</c:v>
                </c:pt>
                <c:pt idx="8206">
                  <c:v>2.43078E-8</c:v>
                </c:pt>
                <c:pt idx="8207">
                  <c:v>2.35911E-8</c:v>
                </c:pt>
                <c:pt idx="8208">
                  <c:v>2.28956E-8</c:v>
                </c:pt>
                <c:pt idx="8209">
                  <c:v>2.22206E-8</c:v>
                </c:pt>
                <c:pt idx="8210">
                  <c:v>2.15654E-8</c:v>
                </c:pt>
                <c:pt idx="8211">
                  <c:v>2.09296E-8</c:v>
                </c:pt>
                <c:pt idx="8212">
                  <c:v>2.03126E-8</c:v>
                </c:pt>
                <c:pt idx="8213">
                  <c:v>1.97137E-8</c:v>
                </c:pt>
                <c:pt idx="8214">
                  <c:v>1.91325E-8</c:v>
                </c:pt>
                <c:pt idx="8215">
                  <c:v>1.85684E-8</c:v>
                </c:pt>
                <c:pt idx="8216">
                  <c:v>1.8021E-8</c:v>
                </c:pt>
                <c:pt idx="8217">
                  <c:v>1.74896E-8</c:v>
                </c:pt>
                <c:pt idx="8218">
                  <c:v>1.6974E-8</c:v>
                </c:pt>
                <c:pt idx="8219">
                  <c:v>1.64736E-8</c:v>
                </c:pt>
                <c:pt idx="8220">
                  <c:v>1.59879E-8</c:v>
                </c:pt>
                <c:pt idx="8221">
                  <c:v>1.55165E-8</c:v>
                </c:pt>
                <c:pt idx="8222">
                  <c:v>1.5059E-8</c:v>
                </c:pt>
                <c:pt idx="8223">
                  <c:v>1.4615E-8</c:v>
                </c:pt>
                <c:pt idx="8224">
                  <c:v>1.41842E-8</c:v>
                </c:pt>
                <c:pt idx="8225">
                  <c:v>1.3766E-8</c:v>
                </c:pt>
                <c:pt idx="8226">
                  <c:v>1.33601E-8</c:v>
                </c:pt>
                <c:pt idx="8227">
                  <c:v>1.29662E-8</c:v>
                </c:pt>
              </c:numCache>
            </c:numRef>
          </c:xVal>
          <c:yVal>
            <c:numRef>
              <c:f>Sheet1!$D$2:$D$8230</c:f>
              <c:numCache>
                <c:formatCode>0.00E+00</c:formatCode>
                <c:ptCount val="8229"/>
                <c:pt idx="0">
                  <c:v>8.307E-24</c:v>
                </c:pt>
                <c:pt idx="1">
                  <c:v>8.333E-24</c:v>
                </c:pt>
                <c:pt idx="2">
                  <c:v>8.359E-24</c:v>
                </c:pt>
                <c:pt idx="3">
                  <c:v>8.385E-24</c:v>
                </c:pt>
                <c:pt idx="4">
                  <c:v>8.412E-24</c:v>
                </c:pt>
                <c:pt idx="5">
                  <c:v>8.438E-24</c:v>
                </c:pt>
                <c:pt idx="6">
                  <c:v>8.464E-24</c:v>
                </c:pt>
                <c:pt idx="7">
                  <c:v>8.491E-24</c:v>
                </c:pt>
                <c:pt idx="8">
                  <c:v>8.517E-24</c:v>
                </c:pt>
                <c:pt idx="9">
                  <c:v>8.544E-24</c:v>
                </c:pt>
                <c:pt idx="10">
                  <c:v>8.571E-24</c:v>
                </c:pt>
                <c:pt idx="11">
                  <c:v>8.597E-24</c:v>
                </c:pt>
                <c:pt idx="12">
                  <c:v>8.624E-24</c:v>
                </c:pt>
                <c:pt idx="13">
                  <c:v>8.651E-24</c:v>
                </c:pt>
                <c:pt idx="14">
                  <c:v>8.678E-24</c:v>
                </c:pt>
                <c:pt idx="15">
                  <c:v>8.705E-24</c:v>
                </c:pt>
                <c:pt idx="16">
                  <c:v>8.733E-24</c:v>
                </c:pt>
                <c:pt idx="17">
                  <c:v>8.76E-24</c:v>
                </c:pt>
                <c:pt idx="18">
                  <c:v>8.787E-24</c:v>
                </c:pt>
                <c:pt idx="19">
                  <c:v>8.815E-24</c:v>
                </c:pt>
                <c:pt idx="20">
                  <c:v>8.842E-24</c:v>
                </c:pt>
                <c:pt idx="21">
                  <c:v>8.87E-24</c:v>
                </c:pt>
                <c:pt idx="22">
                  <c:v>8.898E-24</c:v>
                </c:pt>
                <c:pt idx="23">
                  <c:v>8.925E-24</c:v>
                </c:pt>
                <c:pt idx="24">
                  <c:v>8.953E-24</c:v>
                </c:pt>
                <c:pt idx="25">
                  <c:v>8.981E-24</c:v>
                </c:pt>
                <c:pt idx="26">
                  <c:v>9.009E-24</c:v>
                </c:pt>
                <c:pt idx="27">
                  <c:v>9.037E-24</c:v>
                </c:pt>
                <c:pt idx="28">
                  <c:v>9.066E-24</c:v>
                </c:pt>
                <c:pt idx="29">
                  <c:v>9.094E-24</c:v>
                </c:pt>
                <c:pt idx="30">
                  <c:v>9.122E-24</c:v>
                </c:pt>
                <c:pt idx="31">
                  <c:v>9.151E-24</c:v>
                </c:pt>
                <c:pt idx="32">
                  <c:v>9.179E-24</c:v>
                </c:pt>
                <c:pt idx="33">
                  <c:v>9.208E-24</c:v>
                </c:pt>
                <c:pt idx="34">
                  <c:v>9.237E-24</c:v>
                </c:pt>
                <c:pt idx="35">
                  <c:v>9.266E-24</c:v>
                </c:pt>
                <c:pt idx="36">
                  <c:v>9.295E-24</c:v>
                </c:pt>
                <c:pt idx="37">
                  <c:v>9.324E-24</c:v>
                </c:pt>
                <c:pt idx="38">
                  <c:v>9.353E-24</c:v>
                </c:pt>
                <c:pt idx="39">
                  <c:v>9.382E-24</c:v>
                </c:pt>
                <c:pt idx="40">
                  <c:v>9.411E-24</c:v>
                </c:pt>
                <c:pt idx="41">
                  <c:v>9.441E-24</c:v>
                </c:pt>
                <c:pt idx="42">
                  <c:v>9.47E-24</c:v>
                </c:pt>
                <c:pt idx="43">
                  <c:v>9.5E-24</c:v>
                </c:pt>
                <c:pt idx="44">
                  <c:v>9.53E-24</c:v>
                </c:pt>
                <c:pt idx="45">
                  <c:v>9.559E-24</c:v>
                </c:pt>
                <c:pt idx="46">
                  <c:v>9.589E-24</c:v>
                </c:pt>
                <c:pt idx="47">
                  <c:v>9.619E-24</c:v>
                </c:pt>
                <c:pt idx="48">
                  <c:v>9.649E-24</c:v>
                </c:pt>
                <c:pt idx="49">
                  <c:v>9.679E-24</c:v>
                </c:pt>
                <c:pt idx="50">
                  <c:v>9.71E-24</c:v>
                </c:pt>
                <c:pt idx="51">
                  <c:v>9.74E-24</c:v>
                </c:pt>
                <c:pt idx="52">
                  <c:v>9.77E-24</c:v>
                </c:pt>
                <c:pt idx="53">
                  <c:v>9.801E-24</c:v>
                </c:pt>
                <c:pt idx="54">
                  <c:v>9.831E-24</c:v>
                </c:pt>
                <c:pt idx="55">
                  <c:v>9.862E-24</c:v>
                </c:pt>
                <c:pt idx="56">
                  <c:v>9.893E-24</c:v>
                </c:pt>
                <c:pt idx="57">
                  <c:v>9.924E-24</c:v>
                </c:pt>
                <c:pt idx="58">
                  <c:v>9.955E-24</c:v>
                </c:pt>
                <c:pt idx="59">
                  <c:v>9.986E-24</c:v>
                </c:pt>
                <c:pt idx="60">
                  <c:v>1.002E-23</c:v>
                </c:pt>
                <c:pt idx="61">
                  <c:v>1.005E-23</c:v>
                </c:pt>
                <c:pt idx="62">
                  <c:v>1.008E-23</c:v>
                </c:pt>
                <c:pt idx="63">
                  <c:v>1.011E-23</c:v>
                </c:pt>
                <c:pt idx="64">
                  <c:v>1.014E-23</c:v>
                </c:pt>
                <c:pt idx="65">
                  <c:v>1.017E-23</c:v>
                </c:pt>
                <c:pt idx="66">
                  <c:v>1.021E-23</c:v>
                </c:pt>
                <c:pt idx="67">
                  <c:v>1.024E-23</c:v>
                </c:pt>
                <c:pt idx="68">
                  <c:v>1.027E-23</c:v>
                </c:pt>
                <c:pt idx="69">
                  <c:v>1.03E-23</c:v>
                </c:pt>
                <c:pt idx="70">
                  <c:v>1.033E-23</c:v>
                </c:pt>
                <c:pt idx="71">
                  <c:v>1.037E-23</c:v>
                </c:pt>
                <c:pt idx="72">
                  <c:v>1.04E-23</c:v>
                </c:pt>
                <c:pt idx="73">
                  <c:v>1.043E-23</c:v>
                </c:pt>
                <c:pt idx="74">
                  <c:v>1.046E-23</c:v>
                </c:pt>
                <c:pt idx="75">
                  <c:v>1.05E-23</c:v>
                </c:pt>
                <c:pt idx="76">
                  <c:v>1.053E-23</c:v>
                </c:pt>
                <c:pt idx="77">
                  <c:v>1.056E-23</c:v>
                </c:pt>
                <c:pt idx="78">
                  <c:v>1.06E-23</c:v>
                </c:pt>
                <c:pt idx="79">
                  <c:v>1.063E-23</c:v>
                </c:pt>
                <c:pt idx="80">
                  <c:v>1.066E-23</c:v>
                </c:pt>
                <c:pt idx="81">
                  <c:v>1.069E-23</c:v>
                </c:pt>
                <c:pt idx="82">
                  <c:v>1.073E-23</c:v>
                </c:pt>
                <c:pt idx="83">
                  <c:v>1.076E-23</c:v>
                </c:pt>
                <c:pt idx="84">
                  <c:v>1.08E-23</c:v>
                </c:pt>
                <c:pt idx="85">
                  <c:v>1.083E-23</c:v>
                </c:pt>
                <c:pt idx="86">
                  <c:v>1.086E-23</c:v>
                </c:pt>
                <c:pt idx="87">
                  <c:v>1.09E-23</c:v>
                </c:pt>
                <c:pt idx="88">
                  <c:v>1.093E-23</c:v>
                </c:pt>
                <c:pt idx="89">
                  <c:v>1.096E-23</c:v>
                </c:pt>
                <c:pt idx="90">
                  <c:v>1.1E-23</c:v>
                </c:pt>
                <c:pt idx="91">
                  <c:v>1.103E-23</c:v>
                </c:pt>
                <c:pt idx="92">
                  <c:v>1.107E-23</c:v>
                </c:pt>
                <c:pt idx="93">
                  <c:v>1.11E-23</c:v>
                </c:pt>
                <c:pt idx="94">
                  <c:v>1.114E-23</c:v>
                </c:pt>
                <c:pt idx="95">
                  <c:v>1.117E-23</c:v>
                </c:pt>
                <c:pt idx="96">
                  <c:v>1.121E-23</c:v>
                </c:pt>
                <c:pt idx="97">
                  <c:v>1.124E-23</c:v>
                </c:pt>
                <c:pt idx="98">
                  <c:v>1.128E-23</c:v>
                </c:pt>
                <c:pt idx="99">
                  <c:v>1.131E-23</c:v>
                </c:pt>
                <c:pt idx="100">
                  <c:v>1.135E-23</c:v>
                </c:pt>
                <c:pt idx="101">
                  <c:v>1.138E-23</c:v>
                </c:pt>
                <c:pt idx="102">
                  <c:v>1.142E-23</c:v>
                </c:pt>
                <c:pt idx="103">
                  <c:v>1.145E-23</c:v>
                </c:pt>
                <c:pt idx="104">
                  <c:v>1.149E-23</c:v>
                </c:pt>
                <c:pt idx="105">
                  <c:v>1.153E-23</c:v>
                </c:pt>
                <c:pt idx="106">
                  <c:v>1.156E-23</c:v>
                </c:pt>
                <c:pt idx="107">
                  <c:v>1.16E-23</c:v>
                </c:pt>
                <c:pt idx="108">
                  <c:v>1.163E-23</c:v>
                </c:pt>
                <c:pt idx="109">
                  <c:v>1.167E-23</c:v>
                </c:pt>
                <c:pt idx="110">
                  <c:v>1.171E-23</c:v>
                </c:pt>
                <c:pt idx="111">
                  <c:v>1.174E-23</c:v>
                </c:pt>
                <c:pt idx="112">
                  <c:v>1.178E-23</c:v>
                </c:pt>
                <c:pt idx="113">
                  <c:v>1.182E-23</c:v>
                </c:pt>
                <c:pt idx="114">
                  <c:v>1.185E-23</c:v>
                </c:pt>
                <c:pt idx="115">
                  <c:v>1.189E-23</c:v>
                </c:pt>
                <c:pt idx="116">
                  <c:v>1.193E-23</c:v>
                </c:pt>
                <c:pt idx="117">
                  <c:v>1.196E-23</c:v>
                </c:pt>
                <c:pt idx="118">
                  <c:v>1.2E-23</c:v>
                </c:pt>
                <c:pt idx="119">
                  <c:v>1.204E-23</c:v>
                </c:pt>
                <c:pt idx="120">
                  <c:v>1.208E-23</c:v>
                </c:pt>
                <c:pt idx="121">
                  <c:v>1.211E-23</c:v>
                </c:pt>
                <c:pt idx="122">
                  <c:v>1.215E-23</c:v>
                </c:pt>
                <c:pt idx="123">
                  <c:v>1.219E-23</c:v>
                </c:pt>
                <c:pt idx="124">
                  <c:v>1.223E-23</c:v>
                </c:pt>
                <c:pt idx="125">
                  <c:v>1.227E-23</c:v>
                </c:pt>
                <c:pt idx="126">
                  <c:v>1.23E-23</c:v>
                </c:pt>
                <c:pt idx="127">
                  <c:v>1.234E-23</c:v>
                </c:pt>
                <c:pt idx="128">
                  <c:v>1.238E-23</c:v>
                </c:pt>
                <c:pt idx="129">
                  <c:v>1.242E-23</c:v>
                </c:pt>
                <c:pt idx="130">
                  <c:v>1.246E-23</c:v>
                </c:pt>
                <c:pt idx="131">
                  <c:v>1.25E-23</c:v>
                </c:pt>
                <c:pt idx="132">
                  <c:v>1.254E-23</c:v>
                </c:pt>
                <c:pt idx="133">
                  <c:v>1.258E-23</c:v>
                </c:pt>
                <c:pt idx="134">
                  <c:v>1.262E-23</c:v>
                </c:pt>
                <c:pt idx="135">
                  <c:v>1.265E-23</c:v>
                </c:pt>
                <c:pt idx="136">
                  <c:v>1.269E-23</c:v>
                </c:pt>
                <c:pt idx="137">
                  <c:v>1.273E-23</c:v>
                </c:pt>
                <c:pt idx="138">
                  <c:v>1.277E-23</c:v>
                </c:pt>
                <c:pt idx="139">
                  <c:v>1.281E-23</c:v>
                </c:pt>
                <c:pt idx="140">
                  <c:v>1.285E-23</c:v>
                </c:pt>
                <c:pt idx="141">
                  <c:v>1.289E-23</c:v>
                </c:pt>
                <c:pt idx="142">
                  <c:v>1.293E-23</c:v>
                </c:pt>
                <c:pt idx="143">
                  <c:v>1.297E-23</c:v>
                </c:pt>
                <c:pt idx="144">
                  <c:v>1.301E-23</c:v>
                </c:pt>
                <c:pt idx="145">
                  <c:v>1.305E-23</c:v>
                </c:pt>
                <c:pt idx="146">
                  <c:v>1.31E-23</c:v>
                </c:pt>
                <c:pt idx="147">
                  <c:v>1.314E-23</c:v>
                </c:pt>
                <c:pt idx="148">
                  <c:v>1.318E-23</c:v>
                </c:pt>
                <c:pt idx="149">
                  <c:v>1.322E-23</c:v>
                </c:pt>
                <c:pt idx="150">
                  <c:v>1.326E-23</c:v>
                </c:pt>
                <c:pt idx="151">
                  <c:v>1.33E-23</c:v>
                </c:pt>
                <c:pt idx="152">
                  <c:v>1.334E-23</c:v>
                </c:pt>
                <c:pt idx="153">
                  <c:v>1.338E-23</c:v>
                </c:pt>
                <c:pt idx="154">
                  <c:v>1.343E-23</c:v>
                </c:pt>
                <c:pt idx="155">
                  <c:v>1.347E-23</c:v>
                </c:pt>
                <c:pt idx="156">
                  <c:v>1.351E-23</c:v>
                </c:pt>
                <c:pt idx="157">
                  <c:v>1.355E-23</c:v>
                </c:pt>
                <c:pt idx="158">
                  <c:v>1.359E-23</c:v>
                </c:pt>
                <c:pt idx="159">
                  <c:v>1.364E-23</c:v>
                </c:pt>
                <c:pt idx="160">
                  <c:v>1.368E-23</c:v>
                </c:pt>
                <c:pt idx="161">
                  <c:v>1.372E-23</c:v>
                </c:pt>
                <c:pt idx="162">
                  <c:v>1.376E-23</c:v>
                </c:pt>
                <c:pt idx="163">
                  <c:v>1.381E-23</c:v>
                </c:pt>
                <c:pt idx="164">
                  <c:v>1.385E-23</c:v>
                </c:pt>
                <c:pt idx="165">
                  <c:v>1.389E-23</c:v>
                </c:pt>
                <c:pt idx="166">
                  <c:v>1.394E-23</c:v>
                </c:pt>
                <c:pt idx="167">
                  <c:v>1.398E-23</c:v>
                </c:pt>
                <c:pt idx="168">
                  <c:v>1.402E-23</c:v>
                </c:pt>
                <c:pt idx="169">
                  <c:v>1.407E-23</c:v>
                </c:pt>
                <c:pt idx="170">
                  <c:v>1.411E-23</c:v>
                </c:pt>
                <c:pt idx="171">
                  <c:v>1.416E-23</c:v>
                </c:pt>
                <c:pt idx="172">
                  <c:v>1.42E-23</c:v>
                </c:pt>
                <c:pt idx="173">
                  <c:v>1.424E-23</c:v>
                </c:pt>
                <c:pt idx="174">
                  <c:v>1.429E-23</c:v>
                </c:pt>
                <c:pt idx="175">
                  <c:v>1.433E-23</c:v>
                </c:pt>
                <c:pt idx="176">
                  <c:v>1.438E-23</c:v>
                </c:pt>
                <c:pt idx="177">
                  <c:v>1.442E-23</c:v>
                </c:pt>
                <c:pt idx="178">
                  <c:v>1.447E-23</c:v>
                </c:pt>
                <c:pt idx="179">
                  <c:v>1.451E-23</c:v>
                </c:pt>
                <c:pt idx="180">
                  <c:v>1.456E-23</c:v>
                </c:pt>
                <c:pt idx="181">
                  <c:v>1.46E-23</c:v>
                </c:pt>
                <c:pt idx="182">
                  <c:v>1.465E-23</c:v>
                </c:pt>
                <c:pt idx="183">
                  <c:v>1.469E-23</c:v>
                </c:pt>
                <c:pt idx="184">
                  <c:v>1.474E-23</c:v>
                </c:pt>
                <c:pt idx="185">
                  <c:v>1.479E-23</c:v>
                </c:pt>
                <c:pt idx="186">
                  <c:v>1.483E-23</c:v>
                </c:pt>
                <c:pt idx="187">
                  <c:v>1.488E-23</c:v>
                </c:pt>
                <c:pt idx="188">
                  <c:v>1.492E-23</c:v>
                </c:pt>
                <c:pt idx="189">
                  <c:v>1.497E-23</c:v>
                </c:pt>
                <c:pt idx="190">
                  <c:v>1.502E-23</c:v>
                </c:pt>
                <c:pt idx="191">
                  <c:v>1.506E-23</c:v>
                </c:pt>
                <c:pt idx="192">
                  <c:v>1.511E-23</c:v>
                </c:pt>
                <c:pt idx="193">
                  <c:v>1.516E-23</c:v>
                </c:pt>
                <c:pt idx="194">
                  <c:v>1.521E-23</c:v>
                </c:pt>
                <c:pt idx="195">
                  <c:v>1.525E-23</c:v>
                </c:pt>
                <c:pt idx="196">
                  <c:v>1.53E-23</c:v>
                </c:pt>
                <c:pt idx="197">
                  <c:v>1.535E-23</c:v>
                </c:pt>
                <c:pt idx="198">
                  <c:v>1.54E-23</c:v>
                </c:pt>
                <c:pt idx="199">
                  <c:v>1.544E-23</c:v>
                </c:pt>
                <c:pt idx="200">
                  <c:v>1.549E-23</c:v>
                </c:pt>
                <c:pt idx="201">
                  <c:v>1.554E-23</c:v>
                </c:pt>
                <c:pt idx="202">
                  <c:v>1.559E-23</c:v>
                </c:pt>
                <c:pt idx="203">
                  <c:v>1.564E-23</c:v>
                </c:pt>
                <c:pt idx="204">
                  <c:v>1.569E-23</c:v>
                </c:pt>
                <c:pt idx="205">
                  <c:v>1.574E-23</c:v>
                </c:pt>
                <c:pt idx="206">
                  <c:v>1.578E-23</c:v>
                </c:pt>
                <c:pt idx="207">
                  <c:v>1.583E-23</c:v>
                </c:pt>
                <c:pt idx="208">
                  <c:v>1.588E-23</c:v>
                </c:pt>
                <c:pt idx="209">
                  <c:v>1.593E-23</c:v>
                </c:pt>
                <c:pt idx="210">
                  <c:v>1.598E-23</c:v>
                </c:pt>
                <c:pt idx="211">
                  <c:v>1.603E-23</c:v>
                </c:pt>
                <c:pt idx="212">
                  <c:v>1.608E-23</c:v>
                </c:pt>
                <c:pt idx="213">
                  <c:v>1.613E-23</c:v>
                </c:pt>
                <c:pt idx="214">
                  <c:v>1.618E-23</c:v>
                </c:pt>
                <c:pt idx="215">
                  <c:v>1.623E-23</c:v>
                </c:pt>
                <c:pt idx="216">
                  <c:v>1.628E-23</c:v>
                </c:pt>
                <c:pt idx="217">
                  <c:v>1.633E-23</c:v>
                </c:pt>
                <c:pt idx="218">
                  <c:v>1.638E-23</c:v>
                </c:pt>
                <c:pt idx="219">
                  <c:v>1.644E-23</c:v>
                </c:pt>
                <c:pt idx="220">
                  <c:v>1.649E-23</c:v>
                </c:pt>
                <c:pt idx="221">
                  <c:v>1.654E-23</c:v>
                </c:pt>
                <c:pt idx="222">
                  <c:v>1.659E-23</c:v>
                </c:pt>
                <c:pt idx="223">
                  <c:v>1.664E-23</c:v>
                </c:pt>
                <c:pt idx="224">
                  <c:v>1.669E-23</c:v>
                </c:pt>
                <c:pt idx="225">
                  <c:v>1.675E-23</c:v>
                </c:pt>
                <c:pt idx="226">
                  <c:v>1.68E-23</c:v>
                </c:pt>
                <c:pt idx="227">
                  <c:v>1.685E-23</c:v>
                </c:pt>
                <c:pt idx="228">
                  <c:v>1.69E-23</c:v>
                </c:pt>
                <c:pt idx="229">
                  <c:v>1.695E-23</c:v>
                </c:pt>
                <c:pt idx="230">
                  <c:v>1.701E-23</c:v>
                </c:pt>
                <c:pt idx="231">
                  <c:v>1.706E-23</c:v>
                </c:pt>
                <c:pt idx="232">
                  <c:v>1.711E-23</c:v>
                </c:pt>
                <c:pt idx="233">
                  <c:v>1.717E-23</c:v>
                </c:pt>
                <c:pt idx="234">
                  <c:v>1.722E-23</c:v>
                </c:pt>
                <c:pt idx="235">
                  <c:v>1.727E-23</c:v>
                </c:pt>
                <c:pt idx="236">
                  <c:v>1.733E-23</c:v>
                </c:pt>
                <c:pt idx="237">
                  <c:v>1.738E-23</c:v>
                </c:pt>
                <c:pt idx="238">
                  <c:v>1.744E-23</c:v>
                </c:pt>
                <c:pt idx="239">
                  <c:v>1.749E-23</c:v>
                </c:pt>
                <c:pt idx="240">
                  <c:v>1.754E-23</c:v>
                </c:pt>
                <c:pt idx="241">
                  <c:v>1.76E-23</c:v>
                </c:pt>
                <c:pt idx="242">
                  <c:v>1.765E-23</c:v>
                </c:pt>
                <c:pt idx="243">
                  <c:v>1.771E-23</c:v>
                </c:pt>
                <c:pt idx="244">
                  <c:v>1.776E-23</c:v>
                </c:pt>
                <c:pt idx="245">
                  <c:v>1.782E-23</c:v>
                </c:pt>
                <c:pt idx="246">
                  <c:v>1.788E-23</c:v>
                </c:pt>
                <c:pt idx="247">
                  <c:v>1.793E-23</c:v>
                </c:pt>
                <c:pt idx="248">
                  <c:v>1.799E-23</c:v>
                </c:pt>
                <c:pt idx="249">
                  <c:v>1.804E-23</c:v>
                </c:pt>
                <c:pt idx="250">
                  <c:v>1.81E-23</c:v>
                </c:pt>
                <c:pt idx="251">
                  <c:v>1.816E-23</c:v>
                </c:pt>
                <c:pt idx="252">
                  <c:v>1.821E-23</c:v>
                </c:pt>
                <c:pt idx="253">
                  <c:v>1.827E-23</c:v>
                </c:pt>
                <c:pt idx="254">
                  <c:v>1.833E-23</c:v>
                </c:pt>
                <c:pt idx="255">
                  <c:v>1.838E-23</c:v>
                </c:pt>
                <c:pt idx="256">
                  <c:v>1.844E-23</c:v>
                </c:pt>
                <c:pt idx="257">
                  <c:v>1.85E-23</c:v>
                </c:pt>
                <c:pt idx="258">
                  <c:v>1.855E-23</c:v>
                </c:pt>
                <c:pt idx="259">
                  <c:v>1.861E-23</c:v>
                </c:pt>
                <c:pt idx="260">
                  <c:v>1.867E-23</c:v>
                </c:pt>
                <c:pt idx="261">
                  <c:v>1.873E-23</c:v>
                </c:pt>
                <c:pt idx="262">
                  <c:v>1.879E-23</c:v>
                </c:pt>
                <c:pt idx="263">
                  <c:v>1.885E-23</c:v>
                </c:pt>
                <c:pt idx="264">
                  <c:v>1.89E-23</c:v>
                </c:pt>
                <c:pt idx="265">
                  <c:v>1.896E-23</c:v>
                </c:pt>
                <c:pt idx="266">
                  <c:v>1.902E-23</c:v>
                </c:pt>
                <c:pt idx="267">
                  <c:v>1.908E-23</c:v>
                </c:pt>
                <c:pt idx="268">
                  <c:v>1.914E-23</c:v>
                </c:pt>
                <c:pt idx="269">
                  <c:v>1.92E-23</c:v>
                </c:pt>
                <c:pt idx="270">
                  <c:v>1.926E-23</c:v>
                </c:pt>
                <c:pt idx="271">
                  <c:v>1.932E-23</c:v>
                </c:pt>
                <c:pt idx="272">
                  <c:v>1.938E-23</c:v>
                </c:pt>
                <c:pt idx="273">
                  <c:v>1.944E-23</c:v>
                </c:pt>
                <c:pt idx="274">
                  <c:v>1.95E-23</c:v>
                </c:pt>
                <c:pt idx="275">
                  <c:v>1.956E-23</c:v>
                </c:pt>
                <c:pt idx="276">
                  <c:v>1.962E-23</c:v>
                </c:pt>
                <c:pt idx="277">
                  <c:v>1.968E-23</c:v>
                </c:pt>
                <c:pt idx="278">
                  <c:v>1.974E-23</c:v>
                </c:pt>
                <c:pt idx="279">
                  <c:v>1.981E-23</c:v>
                </c:pt>
                <c:pt idx="280">
                  <c:v>1.987E-23</c:v>
                </c:pt>
                <c:pt idx="281">
                  <c:v>1.993E-23</c:v>
                </c:pt>
                <c:pt idx="282">
                  <c:v>1.999E-23</c:v>
                </c:pt>
                <c:pt idx="283">
                  <c:v>2.005E-23</c:v>
                </c:pt>
                <c:pt idx="284">
                  <c:v>2.012E-23</c:v>
                </c:pt>
                <c:pt idx="285">
                  <c:v>2.018E-23</c:v>
                </c:pt>
                <c:pt idx="286">
                  <c:v>2.024E-23</c:v>
                </c:pt>
                <c:pt idx="287">
                  <c:v>2.03E-23</c:v>
                </c:pt>
                <c:pt idx="288">
                  <c:v>2.037E-23</c:v>
                </c:pt>
                <c:pt idx="289">
                  <c:v>2.043E-23</c:v>
                </c:pt>
                <c:pt idx="290">
                  <c:v>2.049E-23</c:v>
                </c:pt>
                <c:pt idx="291">
                  <c:v>2.056E-23</c:v>
                </c:pt>
                <c:pt idx="292">
                  <c:v>2.062E-23</c:v>
                </c:pt>
                <c:pt idx="293">
                  <c:v>2.069E-23</c:v>
                </c:pt>
                <c:pt idx="294">
                  <c:v>2.075E-23</c:v>
                </c:pt>
                <c:pt idx="295">
                  <c:v>2.082E-23</c:v>
                </c:pt>
                <c:pt idx="296">
                  <c:v>2.088E-23</c:v>
                </c:pt>
                <c:pt idx="297">
                  <c:v>2.095E-23</c:v>
                </c:pt>
                <c:pt idx="298">
                  <c:v>2.101E-23</c:v>
                </c:pt>
                <c:pt idx="299">
                  <c:v>2.108E-23</c:v>
                </c:pt>
                <c:pt idx="300">
                  <c:v>2.114E-23</c:v>
                </c:pt>
                <c:pt idx="301">
                  <c:v>2.121E-23</c:v>
                </c:pt>
                <c:pt idx="302">
                  <c:v>2.127E-23</c:v>
                </c:pt>
                <c:pt idx="303">
                  <c:v>2.134E-23</c:v>
                </c:pt>
                <c:pt idx="304">
                  <c:v>2.141E-23</c:v>
                </c:pt>
                <c:pt idx="305">
                  <c:v>2.147E-23</c:v>
                </c:pt>
                <c:pt idx="306">
                  <c:v>2.154E-23</c:v>
                </c:pt>
                <c:pt idx="307">
                  <c:v>2.161E-23</c:v>
                </c:pt>
                <c:pt idx="308">
                  <c:v>2.167E-23</c:v>
                </c:pt>
                <c:pt idx="309">
                  <c:v>2.174E-23</c:v>
                </c:pt>
                <c:pt idx="310">
                  <c:v>2.181E-23</c:v>
                </c:pt>
                <c:pt idx="311">
                  <c:v>2.188E-23</c:v>
                </c:pt>
                <c:pt idx="312">
                  <c:v>2.194E-23</c:v>
                </c:pt>
                <c:pt idx="313">
                  <c:v>2.201E-23</c:v>
                </c:pt>
                <c:pt idx="314">
                  <c:v>2.208E-23</c:v>
                </c:pt>
                <c:pt idx="315">
                  <c:v>2.215E-23</c:v>
                </c:pt>
                <c:pt idx="316">
                  <c:v>2.222E-23</c:v>
                </c:pt>
                <c:pt idx="317">
                  <c:v>2.229E-23</c:v>
                </c:pt>
                <c:pt idx="318">
                  <c:v>2.236E-23</c:v>
                </c:pt>
                <c:pt idx="319">
                  <c:v>2.243E-23</c:v>
                </c:pt>
                <c:pt idx="320">
                  <c:v>2.25E-23</c:v>
                </c:pt>
                <c:pt idx="321">
                  <c:v>2.257E-23</c:v>
                </c:pt>
                <c:pt idx="322">
                  <c:v>2.264E-23</c:v>
                </c:pt>
                <c:pt idx="323">
                  <c:v>2.271E-23</c:v>
                </c:pt>
                <c:pt idx="324">
                  <c:v>2.278E-23</c:v>
                </c:pt>
                <c:pt idx="325">
                  <c:v>2.285E-23</c:v>
                </c:pt>
                <c:pt idx="326">
                  <c:v>2.292E-23</c:v>
                </c:pt>
                <c:pt idx="327">
                  <c:v>2.299E-23</c:v>
                </c:pt>
                <c:pt idx="328">
                  <c:v>2.306E-23</c:v>
                </c:pt>
                <c:pt idx="329">
                  <c:v>2.313E-23</c:v>
                </c:pt>
                <c:pt idx="330">
                  <c:v>2.321E-23</c:v>
                </c:pt>
                <c:pt idx="331">
                  <c:v>2.328E-23</c:v>
                </c:pt>
                <c:pt idx="332">
                  <c:v>2.335E-23</c:v>
                </c:pt>
                <c:pt idx="333">
                  <c:v>2.342E-23</c:v>
                </c:pt>
                <c:pt idx="334">
                  <c:v>2.35E-23</c:v>
                </c:pt>
                <c:pt idx="335">
                  <c:v>2.357E-23</c:v>
                </c:pt>
                <c:pt idx="336">
                  <c:v>2.364E-23</c:v>
                </c:pt>
                <c:pt idx="337">
                  <c:v>2.372E-23</c:v>
                </c:pt>
                <c:pt idx="338">
                  <c:v>2.379E-23</c:v>
                </c:pt>
                <c:pt idx="339">
                  <c:v>2.386E-23</c:v>
                </c:pt>
                <c:pt idx="340">
                  <c:v>2.394E-23</c:v>
                </c:pt>
                <c:pt idx="341">
                  <c:v>2.401E-23</c:v>
                </c:pt>
                <c:pt idx="342">
                  <c:v>2.409E-23</c:v>
                </c:pt>
                <c:pt idx="343">
                  <c:v>2.416E-23</c:v>
                </c:pt>
                <c:pt idx="344">
                  <c:v>2.424E-23</c:v>
                </c:pt>
                <c:pt idx="345">
                  <c:v>2.431E-23</c:v>
                </c:pt>
                <c:pt idx="346">
                  <c:v>2.439E-23</c:v>
                </c:pt>
                <c:pt idx="347">
                  <c:v>2.446E-23</c:v>
                </c:pt>
                <c:pt idx="348">
                  <c:v>2.454E-23</c:v>
                </c:pt>
                <c:pt idx="349">
                  <c:v>2.462E-23</c:v>
                </c:pt>
                <c:pt idx="350">
                  <c:v>2.469E-23</c:v>
                </c:pt>
                <c:pt idx="351">
                  <c:v>2.477E-23</c:v>
                </c:pt>
                <c:pt idx="352">
                  <c:v>2.485E-23</c:v>
                </c:pt>
                <c:pt idx="353">
                  <c:v>2.492E-23</c:v>
                </c:pt>
                <c:pt idx="354">
                  <c:v>2.5E-23</c:v>
                </c:pt>
                <c:pt idx="355">
                  <c:v>2.508E-23</c:v>
                </c:pt>
                <c:pt idx="356">
                  <c:v>2.516E-23</c:v>
                </c:pt>
                <c:pt idx="357">
                  <c:v>2.523E-23</c:v>
                </c:pt>
                <c:pt idx="358">
                  <c:v>2.531E-23</c:v>
                </c:pt>
                <c:pt idx="359">
                  <c:v>2.539E-23</c:v>
                </c:pt>
                <c:pt idx="360">
                  <c:v>2.547E-23</c:v>
                </c:pt>
                <c:pt idx="361">
                  <c:v>2.555E-23</c:v>
                </c:pt>
                <c:pt idx="362">
                  <c:v>2.563E-23</c:v>
                </c:pt>
                <c:pt idx="363">
                  <c:v>2.571E-23</c:v>
                </c:pt>
                <c:pt idx="364">
                  <c:v>2.579E-23</c:v>
                </c:pt>
                <c:pt idx="365">
                  <c:v>2.587E-23</c:v>
                </c:pt>
                <c:pt idx="366">
                  <c:v>2.595E-23</c:v>
                </c:pt>
                <c:pt idx="367">
                  <c:v>2.603E-23</c:v>
                </c:pt>
                <c:pt idx="368">
                  <c:v>2.611E-23</c:v>
                </c:pt>
                <c:pt idx="369">
                  <c:v>2.619E-23</c:v>
                </c:pt>
                <c:pt idx="370">
                  <c:v>2.627E-23</c:v>
                </c:pt>
                <c:pt idx="371">
                  <c:v>2.635E-23</c:v>
                </c:pt>
                <c:pt idx="372">
                  <c:v>2.644E-23</c:v>
                </c:pt>
                <c:pt idx="373">
                  <c:v>2.652E-23</c:v>
                </c:pt>
                <c:pt idx="374">
                  <c:v>2.66E-23</c:v>
                </c:pt>
                <c:pt idx="375">
                  <c:v>2.668E-23</c:v>
                </c:pt>
                <c:pt idx="376">
                  <c:v>2.677E-23</c:v>
                </c:pt>
                <c:pt idx="377">
                  <c:v>2.685E-23</c:v>
                </c:pt>
                <c:pt idx="378">
                  <c:v>2.693E-23</c:v>
                </c:pt>
                <c:pt idx="379">
                  <c:v>2.702E-23</c:v>
                </c:pt>
                <c:pt idx="380">
                  <c:v>2.71E-23</c:v>
                </c:pt>
                <c:pt idx="381">
                  <c:v>2.718E-23</c:v>
                </c:pt>
                <c:pt idx="382">
                  <c:v>2.727E-23</c:v>
                </c:pt>
                <c:pt idx="383">
                  <c:v>2.735E-23</c:v>
                </c:pt>
                <c:pt idx="384">
                  <c:v>2.744E-23</c:v>
                </c:pt>
                <c:pt idx="385">
                  <c:v>2.752E-23</c:v>
                </c:pt>
                <c:pt idx="386">
                  <c:v>2.761E-23</c:v>
                </c:pt>
                <c:pt idx="387">
                  <c:v>2.77E-23</c:v>
                </c:pt>
                <c:pt idx="388">
                  <c:v>2.778E-23</c:v>
                </c:pt>
                <c:pt idx="389">
                  <c:v>2.787E-23</c:v>
                </c:pt>
                <c:pt idx="390">
                  <c:v>2.795E-23</c:v>
                </c:pt>
                <c:pt idx="391">
                  <c:v>2.804E-23</c:v>
                </c:pt>
                <c:pt idx="392">
                  <c:v>2.813E-23</c:v>
                </c:pt>
                <c:pt idx="393">
                  <c:v>2.822E-23</c:v>
                </c:pt>
                <c:pt idx="394">
                  <c:v>2.83E-23</c:v>
                </c:pt>
                <c:pt idx="395">
                  <c:v>2.839E-23</c:v>
                </c:pt>
                <c:pt idx="396">
                  <c:v>2.848E-23</c:v>
                </c:pt>
                <c:pt idx="397">
                  <c:v>2.857E-23</c:v>
                </c:pt>
                <c:pt idx="398">
                  <c:v>2.866E-23</c:v>
                </c:pt>
                <c:pt idx="399">
                  <c:v>2.875E-23</c:v>
                </c:pt>
                <c:pt idx="400">
                  <c:v>2.883E-23</c:v>
                </c:pt>
                <c:pt idx="401">
                  <c:v>2.892E-23</c:v>
                </c:pt>
                <c:pt idx="402">
                  <c:v>2.901E-23</c:v>
                </c:pt>
                <c:pt idx="403">
                  <c:v>2.91E-23</c:v>
                </c:pt>
                <c:pt idx="404">
                  <c:v>2.919E-23</c:v>
                </c:pt>
                <c:pt idx="405">
                  <c:v>2.929E-23</c:v>
                </c:pt>
                <c:pt idx="406">
                  <c:v>2.938E-23</c:v>
                </c:pt>
                <c:pt idx="407">
                  <c:v>2.947E-23</c:v>
                </c:pt>
                <c:pt idx="408">
                  <c:v>2.956E-23</c:v>
                </c:pt>
                <c:pt idx="409">
                  <c:v>2.965E-23</c:v>
                </c:pt>
                <c:pt idx="410">
                  <c:v>2.974E-23</c:v>
                </c:pt>
                <c:pt idx="411">
                  <c:v>2.984E-23</c:v>
                </c:pt>
                <c:pt idx="412">
                  <c:v>2.993E-23</c:v>
                </c:pt>
                <c:pt idx="413">
                  <c:v>3.002E-23</c:v>
                </c:pt>
                <c:pt idx="414">
                  <c:v>3.011E-23</c:v>
                </c:pt>
                <c:pt idx="415">
                  <c:v>3.021E-23</c:v>
                </c:pt>
                <c:pt idx="416">
                  <c:v>3.03E-23</c:v>
                </c:pt>
                <c:pt idx="417">
                  <c:v>3.04E-23</c:v>
                </c:pt>
                <c:pt idx="418">
                  <c:v>3.049E-23</c:v>
                </c:pt>
                <c:pt idx="419">
                  <c:v>3.058E-23</c:v>
                </c:pt>
                <c:pt idx="420">
                  <c:v>3.068E-23</c:v>
                </c:pt>
                <c:pt idx="421">
                  <c:v>3.077E-23</c:v>
                </c:pt>
                <c:pt idx="422">
                  <c:v>3.087E-23</c:v>
                </c:pt>
                <c:pt idx="423">
                  <c:v>3.097E-23</c:v>
                </c:pt>
                <c:pt idx="424">
                  <c:v>3.106E-23</c:v>
                </c:pt>
                <c:pt idx="425">
                  <c:v>3.116E-23</c:v>
                </c:pt>
                <c:pt idx="426">
                  <c:v>3.126E-23</c:v>
                </c:pt>
                <c:pt idx="427">
                  <c:v>3.135E-23</c:v>
                </c:pt>
                <c:pt idx="428">
                  <c:v>3.145E-23</c:v>
                </c:pt>
                <c:pt idx="429">
                  <c:v>3.155E-23</c:v>
                </c:pt>
                <c:pt idx="430">
                  <c:v>3.165E-23</c:v>
                </c:pt>
                <c:pt idx="431">
                  <c:v>3.174E-23</c:v>
                </c:pt>
                <c:pt idx="432">
                  <c:v>3.184E-23</c:v>
                </c:pt>
                <c:pt idx="433">
                  <c:v>3.194E-23</c:v>
                </c:pt>
                <c:pt idx="434">
                  <c:v>3.204E-23</c:v>
                </c:pt>
                <c:pt idx="435">
                  <c:v>3.214E-23</c:v>
                </c:pt>
                <c:pt idx="436">
                  <c:v>3.224E-23</c:v>
                </c:pt>
                <c:pt idx="437">
                  <c:v>3.234E-23</c:v>
                </c:pt>
                <c:pt idx="438">
                  <c:v>3.244E-23</c:v>
                </c:pt>
                <c:pt idx="439">
                  <c:v>3.254E-23</c:v>
                </c:pt>
                <c:pt idx="440">
                  <c:v>3.264E-23</c:v>
                </c:pt>
                <c:pt idx="441">
                  <c:v>3.274E-23</c:v>
                </c:pt>
                <c:pt idx="442">
                  <c:v>3.284E-23</c:v>
                </c:pt>
                <c:pt idx="443">
                  <c:v>3.295E-23</c:v>
                </c:pt>
                <c:pt idx="444">
                  <c:v>3.305E-23</c:v>
                </c:pt>
                <c:pt idx="445">
                  <c:v>3.315E-23</c:v>
                </c:pt>
                <c:pt idx="446">
                  <c:v>3.325E-23</c:v>
                </c:pt>
                <c:pt idx="447">
                  <c:v>3.336E-23</c:v>
                </c:pt>
                <c:pt idx="448">
                  <c:v>3.346E-23</c:v>
                </c:pt>
                <c:pt idx="449">
                  <c:v>3.356E-23</c:v>
                </c:pt>
                <c:pt idx="450">
                  <c:v>3.367E-23</c:v>
                </c:pt>
                <c:pt idx="451">
                  <c:v>3.377E-23</c:v>
                </c:pt>
                <c:pt idx="452">
                  <c:v>3.388E-23</c:v>
                </c:pt>
                <c:pt idx="453">
                  <c:v>3.398E-23</c:v>
                </c:pt>
                <c:pt idx="454">
                  <c:v>3.409E-23</c:v>
                </c:pt>
                <c:pt idx="455">
                  <c:v>3.419E-23</c:v>
                </c:pt>
                <c:pt idx="456">
                  <c:v>3.43E-23</c:v>
                </c:pt>
                <c:pt idx="457">
                  <c:v>3.441E-23</c:v>
                </c:pt>
                <c:pt idx="458">
                  <c:v>3.451E-23</c:v>
                </c:pt>
                <c:pt idx="459">
                  <c:v>3.462E-23</c:v>
                </c:pt>
                <c:pt idx="460">
                  <c:v>3.473E-23</c:v>
                </c:pt>
                <c:pt idx="461">
                  <c:v>3.484E-23</c:v>
                </c:pt>
                <c:pt idx="462">
                  <c:v>3.494E-23</c:v>
                </c:pt>
                <c:pt idx="463">
                  <c:v>3.505E-23</c:v>
                </c:pt>
                <c:pt idx="464">
                  <c:v>3.516E-23</c:v>
                </c:pt>
                <c:pt idx="465">
                  <c:v>3.527E-23</c:v>
                </c:pt>
                <c:pt idx="466">
                  <c:v>3.538E-23</c:v>
                </c:pt>
                <c:pt idx="467">
                  <c:v>3.549E-23</c:v>
                </c:pt>
                <c:pt idx="468">
                  <c:v>3.56E-23</c:v>
                </c:pt>
                <c:pt idx="469">
                  <c:v>3.571E-23</c:v>
                </c:pt>
                <c:pt idx="470">
                  <c:v>3.582E-23</c:v>
                </c:pt>
                <c:pt idx="471">
                  <c:v>3.593E-23</c:v>
                </c:pt>
                <c:pt idx="472">
                  <c:v>3.604E-23</c:v>
                </c:pt>
                <c:pt idx="473">
                  <c:v>3.616E-23</c:v>
                </c:pt>
                <c:pt idx="474">
                  <c:v>3.627E-23</c:v>
                </c:pt>
                <c:pt idx="475">
                  <c:v>3.638E-23</c:v>
                </c:pt>
                <c:pt idx="476">
                  <c:v>3.649E-23</c:v>
                </c:pt>
                <c:pt idx="477">
                  <c:v>3.661E-23</c:v>
                </c:pt>
                <c:pt idx="478">
                  <c:v>3.672E-23</c:v>
                </c:pt>
                <c:pt idx="479">
                  <c:v>3.683E-23</c:v>
                </c:pt>
                <c:pt idx="480">
                  <c:v>3.695E-23</c:v>
                </c:pt>
                <c:pt idx="481">
                  <c:v>3.706E-23</c:v>
                </c:pt>
                <c:pt idx="482">
                  <c:v>3.718E-23</c:v>
                </c:pt>
                <c:pt idx="483">
                  <c:v>3.729E-23</c:v>
                </c:pt>
                <c:pt idx="484">
                  <c:v>3.741E-23</c:v>
                </c:pt>
                <c:pt idx="485">
                  <c:v>3.752E-23</c:v>
                </c:pt>
                <c:pt idx="486">
                  <c:v>3.764E-23</c:v>
                </c:pt>
                <c:pt idx="487">
                  <c:v>3.776E-23</c:v>
                </c:pt>
                <c:pt idx="488">
                  <c:v>3.787E-23</c:v>
                </c:pt>
                <c:pt idx="489">
                  <c:v>3.799E-23</c:v>
                </c:pt>
                <c:pt idx="490">
                  <c:v>3.811E-23</c:v>
                </c:pt>
                <c:pt idx="491">
                  <c:v>3.823E-23</c:v>
                </c:pt>
                <c:pt idx="492">
                  <c:v>3.835E-23</c:v>
                </c:pt>
                <c:pt idx="493">
                  <c:v>3.847E-23</c:v>
                </c:pt>
                <c:pt idx="494">
                  <c:v>3.858E-23</c:v>
                </c:pt>
                <c:pt idx="495">
                  <c:v>3.87E-23</c:v>
                </c:pt>
                <c:pt idx="496">
                  <c:v>3.882E-23</c:v>
                </c:pt>
                <c:pt idx="497">
                  <c:v>3.894E-23</c:v>
                </c:pt>
                <c:pt idx="498">
                  <c:v>3.907E-23</c:v>
                </c:pt>
                <c:pt idx="499">
                  <c:v>3.919E-23</c:v>
                </c:pt>
                <c:pt idx="500">
                  <c:v>3.931E-23</c:v>
                </c:pt>
                <c:pt idx="501">
                  <c:v>3.943E-23</c:v>
                </c:pt>
                <c:pt idx="502">
                  <c:v>3.955E-23</c:v>
                </c:pt>
                <c:pt idx="503">
                  <c:v>3.967E-23</c:v>
                </c:pt>
                <c:pt idx="504">
                  <c:v>3.98E-23</c:v>
                </c:pt>
                <c:pt idx="505">
                  <c:v>3.992E-23</c:v>
                </c:pt>
                <c:pt idx="506">
                  <c:v>4.004E-23</c:v>
                </c:pt>
                <c:pt idx="507">
                  <c:v>4.017E-23</c:v>
                </c:pt>
                <c:pt idx="508">
                  <c:v>4.029E-23</c:v>
                </c:pt>
                <c:pt idx="509">
                  <c:v>4.042E-23</c:v>
                </c:pt>
                <c:pt idx="510">
                  <c:v>4.054E-23</c:v>
                </c:pt>
                <c:pt idx="511">
                  <c:v>4.067E-23</c:v>
                </c:pt>
                <c:pt idx="512">
                  <c:v>4.08E-23</c:v>
                </c:pt>
                <c:pt idx="513">
                  <c:v>4.092E-23</c:v>
                </c:pt>
                <c:pt idx="514">
                  <c:v>4.105E-23</c:v>
                </c:pt>
                <c:pt idx="515">
                  <c:v>4.118E-23</c:v>
                </c:pt>
                <c:pt idx="516">
                  <c:v>4.13E-23</c:v>
                </c:pt>
                <c:pt idx="517">
                  <c:v>4.143E-23</c:v>
                </c:pt>
                <c:pt idx="518">
                  <c:v>4.156E-23</c:v>
                </c:pt>
                <c:pt idx="519">
                  <c:v>4.169E-23</c:v>
                </c:pt>
                <c:pt idx="520">
                  <c:v>4.182E-23</c:v>
                </c:pt>
                <c:pt idx="521">
                  <c:v>4.195E-23</c:v>
                </c:pt>
                <c:pt idx="522">
                  <c:v>4.208E-23</c:v>
                </c:pt>
                <c:pt idx="523">
                  <c:v>4.221E-23</c:v>
                </c:pt>
                <c:pt idx="524">
                  <c:v>4.234E-23</c:v>
                </c:pt>
                <c:pt idx="525">
                  <c:v>4.247E-23</c:v>
                </c:pt>
                <c:pt idx="526">
                  <c:v>4.26E-23</c:v>
                </c:pt>
                <c:pt idx="527">
                  <c:v>4.273E-23</c:v>
                </c:pt>
                <c:pt idx="528">
                  <c:v>4.287E-23</c:v>
                </c:pt>
                <c:pt idx="529">
                  <c:v>4.3E-23</c:v>
                </c:pt>
                <c:pt idx="530">
                  <c:v>4.313E-23</c:v>
                </c:pt>
                <c:pt idx="531">
                  <c:v>4.327E-23</c:v>
                </c:pt>
                <c:pt idx="532">
                  <c:v>4.34E-23</c:v>
                </c:pt>
                <c:pt idx="533">
                  <c:v>4.353E-23</c:v>
                </c:pt>
                <c:pt idx="534">
                  <c:v>4.367E-23</c:v>
                </c:pt>
                <c:pt idx="535">
                  <c:v>4.38E-23</c:v>
                </c:pt>
                <c:pt idx="536">
                  <c:v>4.394E-23</c:v>
                </c:pt>
                <c:pt idx="537">
                  <c:v>4.408E-23</c:v>
                </c:pt>
                <c:pt idx="538">
                  <c:v>4.421E-23</c:v>
                </c:pt>
                <c:pt idx="539">
                  <c:v>4.435E-23</c:v>
                </c:pt>
                <c:pt idx="540">
                  <c:v>4.449E-23</c:v>
                </c:pt>
                <c:pt idx="541">
                  <c:v>4.462E-23</c:v>
                </c:pt>
                <c:pt idx="542">
                  <c:v>4.476E-23</c:v>
                </c:pt>
                <c:pt idx="543">
                  <c:v>4.49E-23</c:v>
                </c:pt>
                <c:pt idx="544">
                  <c:v>4.504E-23</c:v>
                </c:pt>
                <c:pt idx="545">
                  <c:v>4.518E-23</c:v>
                </c:pt>
                <c:pt idx="546">
                  <c:v>4.532E-23</c:v>
                </c:pt>
                <c:pt idx="547">
                  <c:v>4.546E-23</c:v>
                </c:pt>
                <c:pt idx="548">
                  <c:v>4.56E-23</c:v>
                </c:pt>
                <c:pt idx="549">
                  <c:v>4.574E-23</c:v>
                </c:pt>
                <c:pt idx="550">
                  <c:v>4.588E-23</c:v>
                </c:pt>
                <c:pt idx="551">
                  <c:v>4.603E-23</c:v>
                </c:pt>
                <c:pt idx="552">
                  <c:v>4.617E-23</c:v>
                </c:pt>
                <c:pt idx="553">
                  <c:v>4.631E-23</c:v>
                </c:pt>
                <c:pt idx="554">
                  <c:v>4.646E-23</c:v>
                </c:pt>
                <c:pt idx="555">
                  <c:v>4.66E-23</c:v>
                </c:pt>
                <c:pt idx="556">
                  <c:v>4.674E-23</c:v>
                </c:pt>
                <c:pt idx="557">
                  <c:v>4.689E-23</c:v>
                </c:pt>
                <c:pt idx="558">
                  <c:v>4.703E-23</c:v>
                </c:pt>
                <c:pt idx="559">
                  <c:v>4.718E-23</c:v>
                </c:pt>
                <c:pt idx="560">
                  <c:v>4.733E-23</c:v>
                </c:pt>
                <c:pt idx="561">
                  <c:v>4.747E-23</c:v>
                </c:pt>
                <c:pt idx="562">
                  <c:v>4.762E-23</c:v>
                </c:pt>
                <c:pt idx="563">
                  <c:v>4.777E-23</c:v>
                </c:pt>
                <c:pt idx="564">
                  <c:v>4.791E-23</c:v>
                </c:pt>
                <c:pt idx="565">
                  <c:v>4.806E-23</c:v>
                </c:pt>
                <c:pt idx="566">
                  <c:v>4.821E-23</c:v>
                </c:pt>
                <c:pt idx="567">
                  <c:v>4.836E-23</c:v>
                </c:pt>
                <c:pt idx="568">
                  <c:v>4.851E-23</c:v>
                </c:pt>
                <c:pt idx="569">
                  <c:v>4.866E-23</c:v>
                </c:pt>
                <c:pt idx="570">
                  <c:v>4.881E-23</c:v>
                </c:pt>
                <c:pt idx="571">
                  <c:v>4.896E-23</c:v>
                </c:pt>
                <c:pt idx="572">
                  <c:v>4.911E-23</c:v>
                </c:pt>
                <c:pt idx="573">
                  <c:v>4.927E-23</c:v>
                </c:pt>
                <c:pt idx="574">
                  <c:v>4.942E-23</c:v>
                </c:pt>
                <c:pt idx="575">
                  <c:v>4.957E-23</c:v>
                </c:pt>
                <c:pt idx="576">
                  <c:v>4.973E-23</c:v>
                </c:pt>
                <c:pt idx="577">
                  <c:v>4.988E-23</c:v>
                </c:pt>
                <c:pt idx="578">
                  <c:v>5.003E-23</c:v>
                </c:pt>
                <c:pt idx="579">
                  <c:v>5.019E-23</c:v>
                </c:pt>
                <c:pt idx="580">
                  <c:v>5.034E-23</c:v>
                </c:pt>
                <c:pt idx="581">
                  <c:v>5.05E-23</c:v>
                </c:pt>
                <c:pt idx="582">
                  <c:v>5.066E-23</c:v>
                </c:pt>
                <c:pt idx="583">
                  <c:v>5.081E-23</c:v>
                </c:pt>
                <c:pt idx="584">
                  <c:v>5.097E-23</c:v>
                </c:pt>
                <c:pt idx="585">
                  <c:v>5.113E-23</c:v>
                </c:pt>
                <c:pt idx="586">
                  <c:v>5.129E-23</c:v>
                </c:pt>
                <c:pt idx="587">
                  <c:v>5.145E-23</c:v>
                </c:pt>
                <c:pt idx="588">
                  <c:v>5.16E-23</c:v>
                </c:pt>
                <c:pt idx="589">
                  <c:v>5.176E-23</c:v>
                </c:pt>
                <c:pt idx="590">
                  <c:v>5.192E-23</c:v>
                </c:pt>
                <c:pt idx="591">
                  <c:v>5.209E-23</c:v>
                </c:pt>
                <c:pt idx="592">
                  <c:v>5.225E-23</c:v>
                </c:pt>
                <c:pt idx="593">
                  <c:v>5.241E-23</c:v>
                </c:pt>
                <c:pt idx="594">
                  <c:v>5.257E-23</c:v>
                </c:pt>
                <c:pt idx="595">
                  <c:v>5.273E-23</c:v>
                </c:pt>
                <c:pt idx="596">
                  <c:v>5.29E-23</c:v>
                </c:pt>
                <c:pt idx="597">
                  <c:v>5.306E-23</c:v>
                </c:pt>
                <c:pt idx="598">
                  <c:v>5.322E-23</c:v>
                </c:pt>
                <c:pt idx="599">
                  <c:v>5.339E-23</c:v>
                </c:pt>
                <c:pt idx="600">
                  <c:v>5.355E-23</c:v>
                </c:pt>
                <c:pt idx="601">
                  <c:v>5.372E-23</c:v>
                </c:pt>
                <c:pt idx="602">
                  <c:v>5.389E-23</c:v>
                </c:pt>
                <c:pt idx="603">
                  <c:v>5.405E-23</c:v>
                </c:pt>
                <c:pt idx="604">
                  <c:v>5.422E-23</c:v>
                </c:pt>
                <c:pt idx="605">
                  <c:v>5.439E-23</c:v>
                </c:pt>
                <c:pt idx="606">
                  <c:v>5.456E-23</c:v>
                </c:pt>
                <c:pt idx="607">
                  <c:v>5.473E-23</c:v>
                </c:pt>
                <c:pt idx="608">
                  <c:v>5.489E-23</c:v>
                </c:pt>
                <c:pt idx="609">
                  <c:v>5.506E-23</c:v>
                </c:pt>
                <c:pt idx="610">
                  <c:v>5.523E-23</c:v>
                </c:pt>
                <c:pt idx="611">
                  <c:v>5.541E-23</c:v>
                </c:pt>
                <c:pt idx="612">
                  <c:v>5.558E-23</c:v>
                </c:pt>
                <c:pt idx="613">
                  <c:v>5.575E-23</c:v>
                </c:pt>
                <c:pt idx="614">
                  <c:v>5.592E-23</c:v>
                </c:pt>
                <c:pt idx="615">
                  <c:v>5.609E-23</c:v>
                </c:pt>
                <c:pt idx="616">
                  <c:v>5.627E-23</c:v>
                </c:pt>
                <c:pt idx="617">
                  <c:v>5.644E-23</c:v>
                </c:pt>
                <c:pt idx="618">
                  <c:v>5.662E-23</c:v>
                </c:pt>
                <c:pt idx="619">
                  <c:v>5.679E-23</c:v>
                </c:pt>
                <c:pt idx="620">
                  <c:v>5.697E-23</c:v>
                </c:pt>
                <c:pt idx="621">
                  <c:v>5.714E-23</c:v>
                </c:pt>
                <c:pt idx="622">
                  <c:v>5.732E-23</c:v>
                </c:pt>
                <c:pt idx="623">
                  <c:v>5.75E-23</c:v>
                </c:pt>
                <c:pt idx="624">
                  <c:v>5.768E-23</c:v>
                </c:pt>
                <c:pt idx="625">
                  <c:v>5.785E-23</c:v>
                </c:pt>
                <c:pt idx="626">
                  <c:v>5.803E-23</c:v>
                </c:pt>
                <c:pt idx="627">
                  <c:v>5.821E-23</c:v>
                </c:pt>
                <c:pt idx="628">
                  <c:v>5.839E-23</c:v>
                </c:pt>
                <c:pt idx="629">
                  <c:v>5.857E-23</c:v>
                </c:pt>
                <c:pt idx="630">
                  <c:v>5.875E-23</c:v>
                </c:pt>
                <c:pt idx="631">
                  <c:v>5.894E-23</c:v>
                </c:pt>
                <c:pt idx="632">
                  <c:v>5.912E-23</c:v>
                </c:pt>
                <c:pt idx="633">
                  <c:v>5.93E-23</c:v>
                </c:pt>
                <c:pt idx="634">
                  <c:v>5.948E-23</c:v>
                </c:pt>
                <c:pt idx="635">
                  <c:v>5.967E-23</c:v>
                </c:pt>
                <c:pt idx="636">
                  <c:v>5.985E-23</c:v>
                </c:pt>
                <c:pt idx="637">
                  <c:v>6.004E-23</c:v>
                </c:pt>
                <c:pt idx="638">
                  <c:v>6.022E-23</c:v>
                </c:pt>
                <c:pt idx="639">
                  <c:v>6.041E-23</c:v>
                </c:pt>
                <c:pt idx="640">
                  <c:v>6.06E-23</c:v>
                </c:pt>
                <c:pt idx="641">
                  <c:v>6.078E-23</c:v>
                </c:pt>
                <c:pt idx="642">
                  <c:v>6.097E-23</c:v>
                </c:pt>
                <c:pt idx="643">
                  <c:v>6.116E-23</c:v>
                </c:pt>
                <c:pt idx="644">
                  <c:v>6.135E-23</c:v>
                </c:pt>
                <c:pt idx="645">
                  <c:v>6.154E-23</c:v>
                </c:pt>
                <c:pt idx="646">
                  <c:v>6.173E-23</c:v>
                </c:pt>
                <c:pt idx="647">
                  <c:v>6.192E-23</c:v>
                </c:pt>
                <c:pt idx="648">
                  <c:v>6.211E-23</c:v>
                </c:pt>
                <c:pt idx="649">
                  <c:v>6.23E-23</c:v>
                </c:pt>
                <c:pt idx="650">
                  <c:v>6.25E-23</c:v>
                </c:pt>
                <c:pt idx="651">
                  <c:v>6.269E-23</c:v>
                </c:pt>
                <c:pt idx="652">
                  <c:v>6.288E-23</c:v>
                </c:pt>
                <c:pt idx="653">
                  <c:v>6.308E-23</c:v>
                </c:pt>
                <c:pt idx="654">
                  <c:v>6.327E-23</c:v>
                </c:pt>
                <c:pt idx="655">
                  <c:v>6.347E-23</c:v>
                </c:pt>
                <c:pt idx="656">
                  <c:v>6.366E-23</c:v>
                </c:pt>
                <c:pt idx="657">
                  <c:v>6.386E-23</c:v>
                </c:pt>
                <c:pt idx="658">
                  <c:v>6.406E-23</c:v>
                </c:pt>
                <c:pt idx="659">
                  <c:v>6.426E-23</c:v>
                </c:pt>
                <c:pt idx="660">
                  <c:v>6.446E-23</c:v>
                </c:pt>
                <c:pt idx="661">
                  <c:v>6.466E-23</c:v>
                </c:pt>
                <c:pt idx="662">
                  <c:v>6.485E-23</c:v>
                </c:pt>
                <c:pt idx="663">
                  <c:v>6.506E-23</c:v>
                </c:pt>
                <c:pt idx="664">
                  <c:v>6.526E-23</c:v>
                </c:pt>
                <c:pt idx="665">
                  <c:v>6.546E-23</c:v>
                </c:pt>
                <c:pt idx="666">
                  <c:v>6.566E-23</c:v>
                </c:pt>
                <c:pt idx="667">
                  <c:v>6.586E-23</c:v>
                </c:pt>
                <c:pt idx="668">
                  <c:v>6.607E-23</c:v>
                </c:pt>
                <c:pt idx="669">
                  <c:v>6.627E-23</c:v>
                </c:pt>
                <c:pt idx="670">
                  <c:v>6.648E-23</c:v>
                </c:pt>
                <c:pt idx="671">
                  <c:v>6.668E-23</c:v>
                </c:pt>
                <c:pt idx="672">
                  <c:v>6.689E-23</c:v>
                </c:pt>
                <c:pt idx="673">
                  <c:v>6.709E-23</c:v>
                </c:pt>
                <c:pt idx="674">
                  <c:v>6.73E-23</c:v>
                </c:pt>
                <c:pt idx="675">
                  <c:v>6.751E-23</c:v>
                </c:pt>
                <c:pt idx="676">
                  <c:v>6.772E-23</c:v>
                </c:pt>
                <c:pt idx="677">
                  <c:v>6.793E-23</c:v>
                </c:pt>
                <c:pt idx="678">
                  <c:v>6.814E-23</c:v>
                </c:pt>
                <c:pt idx="679">
                  <c:v>6.835E-23</c:v>
                </c:pt>
                <c:pt idx="680">
                  <c:v>6.856E-23</c:v>
                </c:pt>
                <c:pt idx="681">
                  <c:v>6.877E-23</c:v>
                </c:pt>
                <c:pt idx="682">
                  <c:v>6.898E-23</c:v>
                </c:pt>
                <c:pt idx="683">
                  <c:v>6.92E-23</c:v>
                </c:pt>
                <c:pt idx="684">
                  <c:v>6.941E-23</c:v>
                </c:pt>
                <c:pt idx="685">
                  <c:v>6.962E-23</c:v>
                </c:pt>
                <c:pt idx="686">
                  <c:v>6.984E-23</c:v>
                </c:pt>
                <c:pt idx="687">
                  <c:v>7.006E-23</c:v>
                </c:pt>
                <c:pt idx="688">
                  <c:v>7.027E-23</c:v>
                </c:pt>
                <c:pt idx="689">
                  <c:v>7.049E-23</c:v>
                </c:pt>
                <c:pt idx="690">
                  <c:v>7.071E-23</c:v>
                </c:pt>
                <c:pt idx="691">
                  <c:v>7.093E-23</c:v>
                </c:pt>
                <c:pt idx="692">
                  <c:v>7.114E-23</c:v>
                </c:pt>
                <c:pt idx="693">
                  <c:v>7.136E-23</c:v>
                </c:pt>
                <c:pt idx="694">
                  <c:v>7.158E-23</c:v>
                </c:pt>
                <c:pt idx="695">
                  <c:v>7.181E-23</c:v>
                </c:pt>
                <c:pt idx="696">
                  <c:v>7.203E-23</c:v>
                </c:pt>
                <c:pt idx="697">
                  <c:v>7.225E-23</c:v>
                </c:pt>
                <c:pt idx="698">
                  <c:v>7.247E-23</c:v>
                </c:pt>
                <c:pt idx="699">
                  <c:v>7.27E-23</c:v>
                </c:pt>
                <c:pt idx="700">
                  <c:v>7.292E-23</c:v>
                </c:pt>
                <c:pt idx="701">
                  <c:v>7.315E-23</c:v>
                </c:pt>
                <c:pt idx="702">
                  <c:v>7.337E-23</c:v>
                </c:pt>
                <c:pt idx="703">
                  <c:v>7.36E-23</c:v>
                </c:pt>
                <c:pt idx="704">
                  <c:v>7.383E-23</c:v>
                </c:pt>
                <c:pt idx="705">
                  <c:v>7.405E-23</c:v>
                </c:pt>
                <c:pt idx="706">
                  <c:v>7.428E-23</c:v>
                </c:pt>
                <c:pt idx="707">
                  <c:v>7.451E-23</c:v>
                </c:pt>
                <c:pt idx="708">
                  <c:v>7.474E-23</c:v>
                </c:pt>
                <c:pt idx="709">
                  <c:v>7.497E-23</c:v>
                </c:pt>
                <c:pt idx="710">
                  <c:v>7.521E-23</c:v>
                </c:pt>
                <c:pt idx="711">
                  <c:v>7.544E-23</c:v>
                </c:pt>
                <c:pt idx="712">
                  <c:v>7.567E-23</c:v>
                </c:pt>
                <c:pt idx="713">
                  <c:v>7.59E-23</c:v>
                </c:pt>
                <c:pt idx="714">
                  <c:v>7.614E-23</c:v>
                </c:pt>
                <c:pt idx="715">
                  <c:v>7.637E-23</c:v>
                </c:pt>
                <c:pt idx="716">
                  <c:v>7.661E-23</c:v>
                </c:pt>
                <c:pt idx="717">
                  <c:v>7.685E-23</c:v>
                </c:pt>
                <c:pt idx="718">
                  <c:v>7.708E-23</c:v>
                </c:pt>
                <c:pt idx="719">
                  <c:v>7.732E-23</c:v>
                </c:pt>
                <c:pt idx="720">
                  <c:v>7.756E-23</c:v>
                </c:pt>
                <c:pt idx="721">
                  <c:v>7.78E-23</c:v>
                </c:pt>
                <c:pt idx="722">
                  <c:v>7.804E-23</c:v>
                </c:pt>
                <c:pt idx="723">
                  <c:v>7.828E-23</c:v>
                </c:pt>
                <c:pt idx="724">
                  <c:v>7.852E-23</c:v>
                </c:pt>
                <c:pt idx="725">
                  <c:v>7.876E-23</c:v>
                </c:pt>
                <c:pt idx="726">
                  <c:v>7.901E-23</c:v>
                </c:pt>
                <c:pt idx="727">
                  <c:v>7.925E-23</c:v>
                </c:pt>
                <c:pt idx="728">
                  <c:v>7.95E-23</c:v>
                </c:pt>
                <c:pt idx="729">
                  <c:v>7.974E-23</c:v>
                </c:pt>
                <c:pt idx="730">
                  <c:v>7.999E-23</c:v>
                </c:pt>
                <c:pt idx="731">
                  <c:v>8.023E-23</c:v>
                </c:pt>
                <c:pt idx="732">
                  <c:v>8.048E-23</c:v>
                </c:pt>
                <c:pt idx="733">
                  <c:v>8.073E-23</c:v>
                </c:pt>
                <c:pt idx="734">
                  <c:v>8.098E-23</c:v>
                </c:pt>
                <c:pt idx="735">
                  <c:v>8.123E-23</c:v>
                </c:pt>
                <c:pt idx="736">
                  <c:v>8.148E-23</c:v>
                </c:pt>
                <c:pt idx="737">
                  <c:v>8.173E-23</c:v>
                </c:pt>
                <c:pt idx="738">
                  <c:v>8.198E-23</c:v>
                </c:pt>
                <c:pt idx="739">
                  <c:v>8.224E-23</c:v>
                </c:pt>
                <c:pt idx="740">
                  <c:v>8.249E-23</c:v>
                </c:pt>
                <c:pt idx="741">
                  <c:v>8.275E-23</c:v>
                </c:pt>
                <c:pt idx="742">
                  <c:v>8.3E-23</c:v>
                </c:pt>
                <c:pt idx="743">
                  <c:v>8.326E-23</c:v>
                </c:pt>
                <c:pt idx="744">
                  <c:v>8.351E-23</c:v>
                </c:pt>
                <c:pt idx="745">
                  <c:v>8.377E-23</c:v>
                </c:pt>
                <c:pt idx="746">
                  <c:v>8.403E-23</c:v>
                </c:pt>
                <c:pt idx="747">
                  <c:v>8.429E-23</c:v>
                </c:pt>
                <c:pt idx="748">
                  <c:v>8.455E-23</c:v>
                </c:pt>
                <c:pt idx="749">
                  <c:v>8.481E-23</c:v>
                </c:pt>
                <c:pt idx="750">
                  <c:v>8.507E-23</c:v>
                </c:pt>
                <c:pt idx="751">
                  <c:v>8.533E-23</c:v>
                </c:pt>
                <c:pt idx="752">
                  <c:v>8.56E-23</c:v>
                </c:pt>
                <c:pt idx="753">
                  <c:v>8.586E-23</c:v>
                </c:pt>
                <c:pt idx="754">
                  <c:v>8.613E-23</c:v>
                </c:pt>
                <c:pt idx="755">
                  <c:v>8.639E-23</c:v>
                </c:pt>
                <c:pt idx="756">
                  <c:v>8.666E-23</c:v>
                </c:pt>
                <c:pt idx="757">
                  <c:v>8.693E-23</c:v>
                </c:pt>
                <c:pt idx="758">
                  <c:v>8.719E-23</c:v>
                </c:pt>
                <c:pt idx="759">
                  <c:v>8.746E-23</c:v>
                </c:pt>
                <c:pt idx="760">
                  <c:v>8.773E-23</c:v>
                </c:pt>
                <c:pt idx="761">
                  <c:v>8.8E-23</c:v>
                </c:pt>
                <c:pt idx="762">
                  <c:v>8.828E-23</c:v>
                </c:pt>
                <c:pt idx="763">
                  <c:v>8.855E-23</c:v>
                </c:pt>
                <c:pt idx="764">
                  <c:v>8.882E-23</c:v>
                </c:pt>
                <c:pt idx="765">
                  <c:v>8.909E-23</c:v>
                </c:pt>
                <c:pt idx="766">
                  <c:v>8.937E-23</c:v>
                </c:pt>
                <c:pt idx="767">
                  <c:v>8.965E-23</c:v>
                </c:pt>
                <c:pt idx="768">
                  <c:v>8.992E-23</c:v>
                </c:pt>
                <c:pt idx="769">
                  <c:v>9.02E-23</c:v>
                </c:pt>
                <c:pt idx="770">
                  <c:v>9.048E-23</c:v>
                </c:pt>
                <c:pt idx="771">
                  <c:v>9.076E-23</c:v>
                </c:pt>
                <c:pt idx="772">
                  <c:v>9.104E-23</c:v>
                </c:pt>
                <c:pt idx="773">
                  <c:v>9.132E-23</c:v>
                </c:pt>
                <c:pt idx="774">
                  <c:v>9.16E-23</c:v>
                </c:pt>
                <c:pt idx="775">
                  <c:v>9.188E-23</c:v>
                </c:pt>
                <c:pt idx="776">
                  <c:v>9.216E-23</c:v>
                </c:pt>
                <c:pt idx="777">
                  <c:v>9.245E-23</c:v>
                </c:pt>
                <c:pt idx="778">
                  <c:v>9.273E-23</c:v>
                </c:pt>
                <c:pt idx="779">
                  <c:v>9.302E-23</c:v>
                </c:pt>
                <c:pt idx="780">
                  <c:v>9.331E-23</c:v>
                </c:pt>
                <c:pt idx="781">
                  <c:v>9.359E-23</c:v>
                </c:pt>
                <c:pt idx="782">
                  <c:v>9.388E-23</c:v>
                </c:pt>
                <c:pt idx="783">
                  <c:v>9.417E-23</c:v>
                </c:pt>
                <c:pt idx="784">
                  <c:v>9.446E-23</c:v>
                </c:pt>
                <c:pt idx="785">
                  <c:v>9.475E-23</c:v>
                </c:pt>
                <c:pt idx="786">
                  <c:v>9.505E-23</c:v>
                </c:pt>
                <c:pt idx="787">
                  <c:v>9.534E-23</c:v>
                </c:pt>
                <c:pt idx="788">
                  <c:v>9.563E-23</c:v>
                </c:pt>
                <c:pt idx="789">
                  <c:v>9.593E-23</c:v>
                </c:pt>
                <c:pt idx="790">
                  <c:v>9.622E-23</c:v>
                </c:pt>
                <c:pt idx="791">
                  <c:v>9.652E-23</c:v>
                </c:pt>
                <c:pt idx="792">
                  <c:v>9.682E-23</c:v>
                </c:pt>
                <c:pt idx="793">
                  <c:v>9.712E-23</c:v>
                </c:pt>
                <c:pt idx="794">
                  <c:v>9.742E-23</c:v>
                </c:pt>
                <c:pt idx="795">
                  <c:v>9.772E-23</c:v>
                </c:pt>
                <c:pt idx="796">
                  <c:v>9.802E-23</c:v>
                </c:pt>
                <c:pt idx="797">
                  <c:v>9.832E-23</c:v>
                </c:pt>
                <c:pt idx="798">
                  <c:v>9.862E-23</c:v>
                </c:pt>
                <c:pt idx="799">
                  <c:v>9.893E-23</c:v>
                </c:pt>
                <c:pt idx="800">
                  <c:v>9.923E-23</c:v>
                </c:pt>
                <c:pt idx="801">
                  <c:v>9.954E-23</c:v>
                </c:pt>
                <c:pt idx="802">
                  <c:v>9.984E-23</c:v>
                </c:pt>
                <c:pt idx="803">
                  <c:v>1.002E-22</c:v>
                </c:pt>
                <c:pt idx="804">
                  <c:v>1.005E-22</c:v>
                </c:pt>
                <c:pt idx="805">
                  <c:v>1.008E-22</c:v>
                </c:pt>
                <c:pt idx="806">
                  <c:v>1.011E-22</c:v>
                </c:pt>
                <c:pt idx="807">
                  <c:v>1.014E-22</c:v>
                </c:pt>
                <c:pt idx="808">
                  <c:v>1.017E-22</c:v>
                </c:pt>
                <c:pt idx="809">
                  <c:v>1.02E-22</c:v>
                </c:pt>
                <c:pt idx="810">
                  <c:v>1.023E-22</c:v>
                </c:pt>
                <c:pt idx="811">
                  <c:v>1.026E-22</c:v>
                </c:pt>
                <c:pt idx="812">
                  <c:v>1.03E-22</c:v>
                </c:pt>
                <c:pt idx="813">
                  <c:v>1.033E-22</c:v>
                </c:pt>
                <c:pt idx="814">
                  <c:v>1.036E-22</c:v>
                </c:pt>
                <c:pt idx="815">
                  <c:v>1.039E-22</c:v>
                </c:pt>
                <c:pt idx="816">
                  <c:v>1.042E-22</c:v>
                </c:pt>
                <c:pt idx="817">
                  <c:v>1.046E-22</c:v>
                </c:pt>
                <c:pt idx="818">
                  <c:v>1.049E-22</c:v>
                </c:pt>
                <c:pt idx="819">
                  <c:v>1.052E-22</c:v>
                </c:pt>
                <c:pt idx="820">
                  <c:v>1.055E-22</c:v>
                </c:pt>
                <c:pt idx="821">
                  <c:v>1.059E-22</c:v>
                </c:pt>
                <c:pt idx="822">
                  <c:v>1.062E-22</c:v>
                </c:pt>
                <c:pt idx="823">
                  <c:v>1.065E-22</c:v>
                </c:pt>
                <c:pt idx="824">
                  <c:v>1.068E-22</c:v>
                </c:pt>
                <c:pt idx="825">
                  <c:v>1.072E-22</c:v>
                </c:pt>
                <c:pt idx="826">
                  <c:v>1.075E-22</c:v>
                </c:pt>
                <c:pt idx="827">
                  <c:v>1.078E-22</c:v>
                </c:pt>
                <c:pt idx="828">
                  <c:v>1.082E-22</c:v>
                </c:pt>
                <c:pt idx="829">
                  <c:v>1.085E-22</c:v>
                </c:pt>
                <c:pt idx="830">
                  <c:v>1.088E-22</c:v>
                </c:pt>
                <c:pt idx="831">
                  <c:v>1.092E-22</c:v>
                </c:pt>
                <c:pt idx="832">
                  <c:v>1.095E-22</c:v>
                </c:pt>
                <c:pt idx="833">
                  <c:v>1.098E-22</c:v>
                </c:pt>
                <c:pt idx="834">
                  <c:v>1.102E-22</c:v>
                </c:pt>
                <c:pt idx="835">
                  <c:v>1.105E-22</c:v>
                </c:pt>
                <c:pt idx="836">
                  <c:v>1.109E-22</c:v>
                </c:pt>
                <c:pt idx="837">
                  <c:v>1.112E-22</c:v>
                </c:pt>
                <c:pt idx="838">
                  <c:v>1.115E-22</c:v>
                </c:pt>
                <c:pt idx="839">
                  <c:v>1.119E-22</c:v>
                </c:pt>
                <c:pt idx="840">
                  <c:v>1.122E-22</c:v>
                </c:pt>
                <c:pt idx="841">
                  <c:v>1.126E-22</c:v>
                </c:pt>
                <c:pt idx="842">
                  <c:v>1.129E-22</c:v>
                </c:pt>
                <c:pt idx="843">
                  <c:v>1.133E-22</c:v>
                </c:pt>
                <c:pt idx="844">
                  <c:v>1.136E-22</c:v>
                </c:pt>
                <c:pt idx="845">
                  <c:v>1.14E-22</c:v>
                </c:pt>
                <c:pt idx="846">
                  <c:v>1.143E-22</c:v>
                </c:pt>
                <c:pt idx="847">
                  <c:v>1.147E-22</c:v>
                </c:pt>
                <c:pt idx="848">
                  <c:v>1.15E-22</c:v>
                </c:pt>
                <c:pt idx="849">
                  <c:v>1.154E-22</c:v>
                </c:pt>
                <c:pt idx="850">
                  <c:v>1.157E-22</c:v>
                </c:pt>
                <c:pt idx="851">
                  <c:v>1.161E-22</c:v>
                </c:pt>
                <c:pt idx="852">
                  <c:v>1.164E-22</c:v>
                </c:pt>
                <c:pt idx="853">
                  <c:v>1.168E-22</c:v>
                </c:pt>
                <c:pt idx="854">
                  <c:v>1.172E-22</c:v>
                </c:pt>
                <c:pt idx="855">
                  <c:v>1.175E-22</c:v>
                </c:pt>
                <c:pt idx="856">
                  <c:v>1.179E-22</c:v>
                </c:pt>
                <c:pt idx="857">
                  <c:v>1.182E-22</c:v>
                </c:pt>
                <c:pt idx="858">
                  <c:v>1.186E-22</c:v>
                </c:pt>
                <c:pt idx="859">
                  <c:v>1.19E-22</c:v>
                </c:pt>
                <c:pt idx="860">
                  <c:v>1.193E-22</c:v>
                </c:pt>
                <c:pt idx="861">
                  <c:v>1.197E-22</c:v>
                </c:pt>
                <c:pt idx="862">
                  <c:v>1.201E-22</c:v>
                </c:pt>
                <c:pt idx="863">
                  <c:v>1.204E-22</c:v>
                </c:pt>
                <c:pt idx="864">
                  <c:v>1.208E-22</c:v>
                </c:pt>
                <c:pt idx="865">
                  <c:v>1.212E-22</c:v>
                </c:pt>
                <c:pt idx="866">
                  <c:v>1.216E-22</c:v>
                </c:pt>
                <c:pt idx="867">
                  <c:v>1.219E-22</c:v>
                </c:pt>
                <c:pt idx="868">
                  <c:v>1.223E-22</c:v>
                </c:pt>
                <c:pt idx="869">
                  <c:v>1.227E-22</c:v>
                </c:pt>
                <c:pt idx="870">
                  <c:v>1.231E-22</c:v>
                </c:pt>
                <c:pt idx="871">
                  <c:v>1.234E-22</c:v>
                </c:pt>
                <c:pt idx="872">
                  <c:v>1.238E-22</c:v>
                </c:pt>
                <c:pt idx="873">
                  <c:v>1.242E-22</c:v>
                </c:pt>
                <c:pt idx="874">
                  <c:v>1.246E-22</c:v>
                </c:pt>
                <c:pt idx="875">
                  <c:v>1.25E-22</c:v>
                </c:pt>
                <c:pt idx="876">
                  <c:v>1.254E-22</c:v>
                </c:pt>
                <c:pt idx="877">
                  <c:v>1.257E-22</c:v>
                </c:pt>
                <c:pt idx="878">
                  <c:v>1.261E-22</c:v>
                </c:pt>
                <c:pt idx="879">
                  <c:v>1.265E-22</c:v>
                </c:pt>
                <c:pt idx="880">
                  <c:v>1.269E-22</c:v>
                </c:pt>
                <c:pt idx="881">
                  <c:v>1.273E-22</c:v>
                </c:pt>
                <c:pt idx="882">
                  <c:v>1.277E-22</c:v>
                </c:pt>
                <c:pt idx="883">
                  <c:v>1.281E-22</c:v>
                </c:pt>
                <c:pt idx="884">
                  <c:v>1.285E-22</c:v>
                </c:pt>
                <c:pt idx="885">
                  <c:v>1.289E-22</c:v>
                </c:pt>
                <c:pt idx="886">
                  <c:v>1.293E-22</c:v>
                </c:pt>
                <c:pt idx="887">
                  <c:v>1.297E-22</c:v>
                </c:pt>
                <c:pt idx="888">
                  <c:v>1.301E-22</c:v>
                </c:pt>
                <c:pt idx="889">
                  <c:v>1.305E-22</c:v>
                </c:pt>
                <c:pt idx="890">
                  <c:v>1.309E-22</c:v>
                </c:pt>
                <c:pt idx="891">
                  <c:v>1.313E-22</c:v>
                </c:pt>
                <c:pt idx="892">
                  <c:v>1.317E-22</c:v>
                </c:pt>
                <c:pt idx="893">
                  <c:v>1.321E-22</c:v>
                </c:pt>
                <c:pt idx="894">
                  <c:v>1.325E-22</c:v>
                </c:pt>
                <c:pt idx="895">
                  <c:v>1.329E-22</c:v>
                </c:pt>
                <c:pt idx="896">
                  <c:v>1.333E-22</c:v>
                </c:pt>
                <c:pt idx="897">
                  <c:v>1.337E-22</c:v>
                </c:pt>
                <c:pt idx="898">
                  <c:v>1.341E-22</c:v>
                </c:pt>
                <c:pt idx="899">
                  <c:v>1.345E-22</c:v>
                </c:pt>
                <c:pt idx="900">
                  <c:v>1.349E-22</c:v>
                </c:pt>
                <c:pt idx="901">
                  <c:v>1.354E-22</c:v>
                </c:pt>
                <c:pt idx="902">
                  <c:v>1.358E-22</c:v>
                </c:pt>
                <c:pt idx="903">
                  <c:v>1.362E-22</c:v>
                </c:pt>
                <c:pt idx="904">
                  <c:v>1.366E-22</c:v>
                </c:pt>
                <c:pt idx="905">
                  <c:v>1.37E-22</c:v>
                </c:pt>
                <c:pt idx="906">
                  <c:v>1.375E-22</c:v>
                </c:pt>
                <c:pt idx="907">
                  <c:v>1.379E-22</c:v>
                </c:pt>
                <c:pt idx="908">
                  <c:v>1.383E-22</c:v>
                </c:pt>
                <c:pt idx="909">
                  <c:v>1.387E-22</c:v>
                </c:pt>
                <c:pt idx="910">
                  <c:v>1.392E-22</c:v>
                </c:pt>
                <c:pt idx="911">
                  <c:v>1.396E-22</c:v>
                </c:pt>
                <c:pt idx="912">
                  <c:v>1.4E-22</c:v>
                </c:pt>
                <c:pt idx="913">
                  <c:v>1.404E-22</c:v>
                </c:pt>
                <c:pt idx="914">
                  <c:v>1.409E-22</c:v>
                </c:pt>
                <c:pt idx="915">
                  <c:v>1.413E-22</c:v>
                </c:pt>
                <c:pt idx="916">
                  <c:v>1.417E-22</c:v>
                </c:pt>
                <c:pt idx="917">
                  <c:v>1.422E-22</c:v>
                </c:pt>
                <c:pt idx="918">
                  <c:v>1.426E-22</c:v>
                </c:pt>
                <c:pt idx="919">
                  <c:v>1.431E-22</c:v>
                </c:pt>
                <c:pt idx="920">
                  <c:v>1.435E-22</c:v>
                </c:pt>
                <c:pt idx="921">
                  <c:v>1.439E-22</c:v>
                </c:pt>
                <c:pt idx="922">
                  <c:v>1.444E-22</c:v>
                </c:pt>
                <c:pt idx="923">
                  <c:v>1.448E-22</c:v>
                </c:pt>
                <c:pt idx="924">
                  <c:v>1.453E-22</c:v>
                </c:pt>
                <c:pt idx="925">
                  <c:v>1.457E-22</c:v>
                </c:pt>
                <c:pt idx="926">
                  <c:v>1.462E-22</c:v>
                </c:pt>
                <c:pt idx="927">
                  <c:v>1.466E-22</c:v>
                </c:pt>
                <c:pt idx="928">
                  <c:v>1.471E-22</c:v>
                </c:pt>
                <c:pt idx="929">
                  <c:v>1.475E-22</c:v>
                </c:pt>
                <c:pt idx="930">
                  <c:v>1.48E-22</c:v>
                </c:pt>
                <c:pt idx="931">
                  <c:v>1.484E-22</c:v>
                </c:pt>
                <c:pt idx="932">
                  <c:v>1.489E-22</c:v>
                </c:pt>
                <c:pt idx="933">
                  <c:v>1.493E-22</c:v>
                </c:pt>
                <c:pt idx="934">
                  <c:v>1.498E-22</c:v>
                </c:pt>
                <c:pt idx="935">
                  <c:v>1.503E-22</c:v>
                </c:pt>
                <c:pt idx="936">
                  <c:v>1.507E-22</c:v>
                </c:pt>
                <c:pt idx="937">
                  <c:v>1.512E-22</c:v>
                </c:pt>
                <c:pt idx="938">
                  <c:v>1.516E-22</c:v>
                </c:pt>
                <c:pt idx="939">
                  <c:v>1.521E-22</c:v>
                </c:pt>
                <c:pt idx="940">
                  <c:v>1.526E-22</c:v>
                </c:pt>
                <c:pt idx="941">
                  <c:v>1.53E-22</c:v>
                </c:pt>
                <c:pt idx="942">
                  <c:v>1.535E-22</c:v>
                </c:pt>
                <c:pt idx="943">
                  <c:v>1.54E-22</c:v>
                </c:pt>
                <c:pt idx="944">
                  <c:v>1.545E-22</c:v>
                </c:pt>
                <c:pt idx="945">
                  <c:v>1.549E-22</c:v>
                </c:pt>
                <c:pt idx="946">
                  <c:v>1.554E-22</c:v>
                </c:pt>
                <c:pt idx="947">
                  <c:v>1.559E-22</c:v>
                </c:pt>
                <c:pt idx="948">
                  <c:v>1.564E-22</c:v>
                </c:pt>
                <c:pt idx="949">
                  <c:v>1.568E-22</c:v>
                </c:pt>
                <c:pt idx="950">
                  <c:v>1.573E-22</c:v>
                </c:pt>
                <c:pt idx="951">
                  <c:v>1.578E-22</c:v>
                </c:pt>
                <c:pt idx="952">
                  <c:v>1.583E-22</c:v>
                </c:pt>
                <c:pt idx="953">
                  <c:v>1.588E-22</c:v>
                </c:pt>
                <c:pt idx="954">
                  <c:v>1.593E-22</c:v>
                </c:pt>
                <c:pt idx="955">
                  <c:v>1.598E-22</c:v>
                </c:pt>
                <c:pt idx="956">
                  <c:v>1.603E-22</c:v>
                </c:pt>
                <c:pt idx="957">
                  <c:v>1.607E-22</c:v>
                </c:pt>
                <c:pt idx="958">
                  <c:v>1.612E-22</c:v>
                </c:pt>
                <c:pt idx="959">
                  <c:v>1.617E-22</c:v>
                </c:pt>
                <c:pt idx="960">
                  <c:v>1.622E-22</c:v>
                </c:pt>
                <c:pt idx="961">
                  <c:v>1.627E-22</c:v>
                </c:pt>
                <c:pt idx="962">
                  <c:v>1.632E-22</c:v>
                </c:pt>
                <c:pt idx="963">
                  <c:v>1.637E-22</c:v>
                </c:pt>
                <c:pt idx="964">
                  <c:v>1.642E-22</c:v>
                </c:pt>
                <c:pt idx="965">
                  <c:v>1.647E-22</c:v>
                </c:pt>
                <c:pt idx="966">
                  <c:v>1.652E-22</c:v>
                </c:pt>
                <c:pt idx="967">
                  <c:v>1.658E-22</c:v>
                </c:pt>
                <c:pt idx="968">
                  <c:v>1.663E-22</c:v>
                </c:pt>
                <c:pt idx="969">
                  <c:v>1.668E-22</c:v>
                </c:pt>
                <c:pt idx="970">
                  <c:v>1.673E-22</c:v>
                </c:pt>
                <c:pt idx="971">
                  <c:v>1.678E-22</c:v>
                </c:pt>
                <c:pt idx="972">
                  <c:v>1.683E-22</c:v>
                </c:pt>
                <c:pt idx="973">
                  <c:v>1.688E-22</c:v>
                </c:pt>
                <c:pt idx="974">
                  <c:v>1.693E-22</c:v>
                </c:pt>
                <c:pt idx="975">
                  <c:v>1.699E-22</c:v>
                </c:pt>
                <c:pt idx="976">
                  <c:v>1.704E-22</c:v>
                </c:pt>
                <c:pt idx="977">
                  <c:v>1.709E-22</c:v>
                </c:pt>
                <c:pt idx="978">
                  <c:v>1.714E-22</c:v>
                </c:pt>
                <c:pt idx="979">
                  <c:v>1.72E-22</c:v>
                </c:pt>
                <c:pt idx="980">
                  <c:v>1.725E-22</c:v>
                </c:pt>
                <c:pt idx="981">
                  <c:v>1.73E-22</c:v>
                </c:pt>
                <c:pt idx="982">
                  <c:v>1.736E-22</c:v>
                </c:pt>
                <c:pt idx="983">
                  <c:v>1.741E-22</c:v>
                </c:pt>
                <c:pt idx="984">
                  <c:v>1.746E-22</c:v>
                </c:pt>
                <c:pt idx="985">
                  <c:v>1.752E-22</c:v>
                </c:pt>
                <c:pt idx="986">
                  <c:v>1.757E-22</c:v>
                </c:pt>
                <c:pt idx="987">
                  <c:v>1.762E-22</c:v>
                </c:pt>
                <c:pt idx="988">
                  <c:v>1.768E-22</c:v>
                </c:pt>
                <c:pt idx="989">
                  <c:v>1.773E-22</c:v>
                </c:pt>
                <c:pt idx="990">
                  <c:v>1.779E-22</c:v>
                </c:pt>
                <c:pt idx="991">
                  <c:v>1.784E-22</c:v>
                </c:pt>
                <c:pt idx="992">
                  <c:v>1.79E-22</c:v>
                </c:pt>
                <c:pt idx="993">
                  <c:v>1.795E-22</c:v>
                </c:pt>
                <c:pt idx="994">
                  <c:v>1.801E-22</c:v>
                </c:pt>
                <c:pt idx="995">
                  <c:v>1.806E-22</c:v>
                </c:pt>
                <c:pt idx="996">
                  <c:v>1.812E-22</c:v>
                </c:pt>
                <c:pt idx="997">
                  <c:v>1.817E-22</c:v>
                </c:pt>
                <c:pt idx="998">
                  <c:v>1.823E-22</c:v>
                </c:pt>
                <c:pt idx="999">
                  <c:v>1.828E-22</c:v>
                </c:pt>
                <c:pt idx="1000">
                  <c:v>1.834E-22</c:v>
                </c:pt>
                <c:pt idx="1001">
                  <c:v>1.84E-22</c:v>
                </c:pt>
                <c:pt idx="1002">
                  <c:v>1.845E-22</c:v>
                </c:pt>
                <c:pt idx="1003">
                  <c:v>1.851E-22</c:v>
                </c:pt>
                <c:pt idx="1004">
                  <c:v>1.857E-22</c:v>
                </c:pt>
                <c:pt idx="1005">
                  <c:v>1.862E-22</c:v>
                </c:pt>
                <c:pt idx="1006">
                  <c:v>1.868E-22</c:v>
                </c:pt>
                <c:pt idx="1007">
                  <c:v>1.874E-22</c:v>
                </c:pt>
                <c:pt idx="1008">
                  <c:v>1.879E-22</c:v>
                </c:pt>
                <c:pt idx="1009">
                  <c:v>1.885E-22</c:v>
                </c:pt>
                <c:pt idx="1010">
                  <c:v>1.891E-22</c:v>
                </c:pt>
                <c:pt idx="1011">
                  <c:v>1.897E-22</c:v>
                </c:pt>
                <c:pt idx="1012">
                  <c:v>1.903E-22</c:v>
                </c:pt>
                <c:pt idx="1013">
                  <c:v>1.908E-22</c:v>
                </c:pt>
                <c:pt idx="1014">
                  <c:v>1.914E-22</c:v>
                </c:pt>
                <c:pt idx="1015">
                  <c:v>1.92E-22</c:v>
                </c:pt>
                <c:pt idx="1016">
                  <c:v>1.926E-22</c:v>
                </c:pt>
                <c:pt idx="1017">
                  <c:v>1.932E-22</c:v>
                </c:pt>
                <c:pt idx="1018">
                  <c:v>1.938E-22</c:v>
                </c:pt>
                <c:pt idx="1019">
                  <c:v>1.944E-22</c:v>
                </c:pt>
                <c:pt idx="1020">
                  <c:v>1.95E-22</c:v>
                </c:pt>
                <c:pt idx="1021">
                  <c:v>1.956E-22</c:v>
                </c:pt>
                <c:pt idx="1022">
                  <c:v>1.962E-22</c:v>
                </c:pt>
                <c:pt idx="1023">
                  <c:v>1.968E-22</c:v>
                </c:pt>
                <c:pt idx="1024">
                  <c:v>1.974E-22</c:v>
                </c:pt>
                <c:pt idx="1025">
                  <c:v>1.98E-22</c:v>
                </c:pt>
                <c:pt idx="1026">
                  <c:v>1.986E-22</c:v>
                </c:pt>
                <c:pt idx="1027">
                  <c:v>1.992E-22</c:v>
                </c:pt>
                <c:pt idx="1028">
                  <c:v>1.998E-22</c:v>
                </c:pt>
                <c:pt idx="1029">
                  <c:v>2.004E-22</c:v>
                </c:pt>
                <c:pt idx="1030">
                  <c:v>2.01E-22</c:v>
                </c:pt>
                <c:pt idx="1031">
                  <c:v>2.017E-22</c:v>
                </c:pt>
                <c:pt idx="1032">
                  <c:v>2.023E-22</c:v>
                </c:pt>
                <c:pt idx="1033">
                  <c:v>2.029E-22</c:v>
                </c:pt>
                <c:pt idx="1034">
                  <c:v>2.035E-22</c:v>
                </c:pt>
                <c:pt idx="1035">
                  <c:v>2.041E-22</c:v>
                </c:pt>
                <c:pt idx="1036">
                  <c:v>2.048E-22</c:v>
                </c:pt>
                <c:pt idx="1037">
                  <c:v>2.054E-22</c:v>
                </c:pt>
                <c:pt idx="1038">
                  <c:v>2.06E-22</c:v>
                </c:pt>
                <c:pt idx="1039">
                  <c:v>2.067E-22</c:v>
                </c:pt>
                <c:pt idx="1040">
                  <c:v>2.073E-22</c:v>
                </c:pt>
                <c:pt idx="1041">
                  <c:v>2.079E-22</c:v>
                </c:pt>
                <c:pt idx="1042">
                  <c:v>2.086E-22</c:v>
                </c:pt>
                <c:pt idx="1043">
                  <c:v>2.092E-22</c:v>
                </c:pt>
                <c:pt idx="1044">
                  <c:v>2.098E-22</c:v>
                </c:pt>
                <c:pt idx="1045">
                  <c:v>2.105E-22</c:v>
                </c:pt>
                <c:pt idx="1046">
                  <c:v>2.111E-22</c:v>
                </c:pt>
                <c:pt idx="1047">
                  <c:v>2.118E-22</c:v>
                </c:pt>
                <c:pt idx="1048">
                  <c:v>2.124E-22</c:v>
                </c:pt>
                <c:pt idx="1049">
                  <c:v>2.131E-22</c:v>
                </c:pt>
                <c:pt idx="1050">
                  <c:v>2.137E-22</c:v>
                </c:pt>
                <c:pt idx="1051">
                  <c:v>2.144E-22</c:v>
                </c:pt>
                <c:pt idx="1052">
                  <c:v>2.15E-22</c:v>
                </c:pt>
                <c:pt idx="1053">
                  <c:v>2.157E-22</c:v>
                </c:pt>
                <c:pt idx="1054">
                  <c:v>2.164E-22</c:v>
                </c:pt>
                <c:pt idx="1055">
                  <c:v>2.17E-22</c:v>
                </c:pt>
                <c:pt idx="1056">
                  <c:v>2.177E-22</c:v>
                </c:pt>
                <c:pt idx="1057">
                  <c:v>2.184E-22</c:v>
                </c:pt>
                <c:pt idx="1058">
                  <c:v>2.19E-22</c:v>
                </c:pt>
                <c:pt idx="1059">
                  <c:v>2.197E-22</c:v>
                </c:pt>
                <c:pt idx="1060">
                  <c:v>2.204E-22</c:v>
                </c:pt>
                <c:pt idx="1061">
                  <c:v>2.211E-22</c:v>
                </c:pt>
                <c:pt idx="1062">
                  <c:v>2.217E-22</c:v>
                </c:pt>
                <c:pt idx="1063">
                  <c:v>2.224E-22</c:v>
                </c:pt>
                <c:pt idx="1064">
                  <c:v>2.231E-22</c:v>
                </c:pt>
                <c:pt idx="1065">
                  <c:v>2.238E-22</c:v>
                </c:pt>
                <c:pt idx="1066">
                  <c:v>2.245E-22</c:v>
                </c:pt>
                <c:pt idx="1067">
                  <c:v>2.251E-22</c:v>
                </c:pt>
                <c:pt idx="1068">
                  <c:v>2.258E-22</c:v>
                </c:pt>
                <c:pt idx="1069">
                  <c:v>2.265E-22</c:v>
                </c:pt>
                <c:pt idx="1070">
                  <c:v>2.272E-22</c:v>
                </c:pt>
                <c:pt idx="1071">
                  <c:v>2.279E-22</c:v>
                </c:pt>
                <c:pt idx="1072">
                  <c:v>2.286E-22</c:v>
                </c:pt>
                <c:pt idx="1073">
                  <c:v>2.293E-22</c:v>
                </c:pt>
                <c:pt idx="1074">
                  <c:v>2.3E-22</c:v>
                </c:pt>
                <c:pt idx="1075">
                  <c:v>2.307E-22</c:v>
                </c:pt>
                <c:pt idx="1076">
                  <c:v>2.314E-22</c:v>
                </c:pt>
                <c:pt idx="1077">
                  <c:v>2.321E-22</c:v>
                </c:pt>
                <c:pt idx="1078">
                  <c:v>2.329E-22</c:v>
                </c:pt>
                <c:pt idx="1079">
                  <c:v>2.336E-22</c:v>
                </c:pt>
                <c:pt idx="1080">
                  <c:v>2.343E-22</c:v>
                </c:pt>
                <c:pt idx="1081">
                  <c:v>2.35E-22</c:v>
                </c:pt>
                <c:pt idx="1082">
                  <c:v>2.357E-22</c:v>
                </c:pt>
                <c:pt idx="1083">
                  <c:v>2.364E-22</c:v>
                </c:pt>
                <c:pt idx="1084">
                  <c:v>2.372E-22</c:v>
                </c:pt>
                <c:pt idx="1085">
                  <c:v>2.379E-22</c:v>
                </c:pt>
                <c:pt idx="1086">
                  <c:v>2.386E-22</c:v>
                </c:pt>
                <c:pt idx="1087">
                  <c:v>2.394E-22</c:v>
                </c:pt>
                <c:pt idx="1088">
                  <c:v>2.401E-22</c:v>
                </c:pt>
                <c:pt idx="1089">
                  <c:v>2.408E-22</c:v>
                </c:pt>
                <c:pt idx="1090">
                  <c:v>2.416E-22</c:v>
                </c:pt>
                <c:pt idx="1091">
                  <c:v>2.423E-22</c:v>
                </c:pt>
                <c:pt idx="1092">
                  <c:v>2.43E-22</c:v>
                </c:pt>
                <c:pt idx="1093">
                  <c:v>2.438E-22</c:v>
                </c:pt>
                <c:pt idx="1094">
                  <c:v>2.445E-22</c:v>
                </c:pt>
                <c:pt idx="1095">
                  <c:v>2.453E-22</c:v>
                </c:pt>
                <c:pt idx="1096">
                  <c:v>2.46E-22</c:v>
                </c:pt>
                <c:pt idx="1097">
                  <c:v>2.468E-22</c:v>
                </c:pt>
                <c:pt idx="1098">
                  <c:v>2.475E-22</c:v>
                </c:pt>
                <c:pt idx="1099">
                  <c:v>2.483E-22</c:v>
                </c:pt>
                <c:pt idx="1100">
                  <c:v>2.491E-22</c:v>
                </c:pt>
                <c:pt idx="1101">
                  <c:v>2.498E-22</c:v>
                </c:pt>
                <c:pt idx="1102">
                  <c:v>2.506E-22</c:v>
                </c:pt>
                <c:pt idx="1103">
                  <c:v>2.513E-22</c:v>
                </c:pt>
                <c:pt idx="1104">
                  <c:v>2.521E-22</c:v>
                </c:pt>
                <c:pt idx="1105">
                  <c:v>2.529E-22</c:v>
                </c:pt>
                <c:pt idx="1106">
                  <c:v>2.537E-22</c:v>
                </c:pt>
                <c:pt idx="1107">
                  <c:v>2.544E-22</c:v>
                </c:pt>
                <c:pt idx="1108">
                  <c:v>2.552E-22</c:v>
                </c:pt>
                <c:pt idx="1109">
                  <c:v>2.56E-22</c:v>
                </c:pt>
                <c:pt idx="1110">
                  <c:v>2.568E-22</c:v>
                </c:pt>
                <c:pt idx="1111">
                  <c:v>2.576E-22</c:v>
                </c:pt>
                <c:pt idx="1112">
                  <c:v>2.584E-22</c:v>
                </c:pt>
                <c:pt idx="1113">
                  <c:v>2.591E-22</c:v>
                </c:pt>
                <c:pt idx="1114">
                  <c:v>2.599E-22</c:v>
                </c:pt>
                <c:pt idx="1115">
                  <c:v>2.607E-22</c:v>
                </c:pt>
                <c:pt idx="1116">
                  <c:v>2.615E-22</c:v>
                </c:pt>
                <c:pt idx="1117">
                  <c:v>2.623E-22</c:v>
                </c:pt>
                <c:pt idx="1118">
                  <c:v>2.631E-22</c:v>
                </c:pt>
                <c:pt idx="1119">
                  <c:v>2.639E-22</c:v>
                </c:pt>
                <c:pt idx="1120">
                  <c:v>2.648E-22</c:v>
                </c:pt>
                <c:pt idx="1121">
                  <c:v>2.656E-22</c:v>
                </c:pt>
                <c:pt idx="1122">
                  <c:v>2.664E-22</c:v>
                </c:pt>
                <c:pt idx="1123">
                  <c:v>2.672E-22</c:v>
                </c:pt>
                <c:pt idx="1124">
                  <c:v>2.68E-22</c:v>
                </c:pt>
                <c:pt idx="1125">
                  <c:v>2.688E-22</c:v>
                </c:pt>
                <c:pt idx="1126">
                  <c:v>2.697E-22</c:v>
                </c:pt>
                <c:pt idx="1127">
                  <c:v>2.705E-22</c:v>
                </c:pt>
                <c:pt idx="1128">
                  <c:v>2.713E-22</c:v>
                </c:pt>
                <c:pt idx="1129">
                  <c:v>2.721E-22</c:v>
                </c:pt>
                <c:pt idx="1130">
                  <c:v>2.73E-22</c:v>
                </c:pt>
                <c:pt idx="1131">
                  <c:v>2.738E-22</c:v>
                </c:pt>
                <c:pt idx="1132">
                  <c:v>2.746E-22</c:v>
                </c:pt>
                <c:pt idx="1133">
                  <c:v>2.755E-22</c:v>
                </c:pt>
                <c:pt idx="1134">
                  <c:v>2.763E-22</c:v>
                </c:pt>
                <c:pt idx="1135">
                  <c:v>2.772E-22</c:v>
                </c:pt>
                <c:pt idx="1136">
                  <c:v>2.78E-22</c:v>
                </c:pt>
                <c:pt idx="1137">
                  <c:v>2.789E-22</c:v>
                </c:pt>
                <c:pt idx="1138">
                  <c:v>2.797E-22</c:v>
                </c:pt>
                <c:pt idx="1139">
                  <c:v>2.806E-22</c:v>
                </c:pt>
                <c:pt idx="1140">
                  <c:v>2.814E-22</c:v>
                </c:pt>
                <c:pt idx="1141">
                  <c:v>2.823E-22</c:v>
                </c:pt>
                <c:pt idx="1142">
                  <c:v>2.832E-22</c:v>
                </c:pt>
                <c:pt idx="1143">
                  <c:v>2.84E-22</c:v>
                </c:pt>
                <c:pt idx="1144">
                  <c:v>2.849E-22</c:v>
                </c:pt>
                <c:pt idx="1145">
                  <c:v>2.858E-22</c:v>
                </c:pt>
                <c:pt idx="1146">
                  <c:v>2.866E-22</c:v>
                </c:pt>
                <c:pt idx="1147">
                  <c:v>2.875E-22</c:v>
                </c:pt>
                <c:pt idx="1148">
                  <c:v>2.884E-22</c:v>
                </c:pt>
                <c:pt idx="1149">
                  <c:v>2.893E-22</c:v>
                </c:pt>
                <c:pt idx="1150">
                  <c:v>2.902E-22</c:v>
                </c:pt>
                <c:pt idx="1151">
                  <c:v>2.91E-22</c:v>
                </c:pt>
                <c:pt idx="1152">
                  <c:v>2.919E-22</c:v>
                </c:pt>
                <c:pt idx="1153">
                  <c:v>2.928E-22</c:v>
                </c:pt>
                <c:pt idx="1154">
                  <c:v>2.937E-22</c:v>
                </c:pt>
                <c:pt idx="1155">
                  <c:v>2.946E-22</c:v>
                </c:pt>
                <c:pt idx="1156">
                  <c:v>2.955E-22</c:v>
                </c:pt>
                <c:pt idx="1157">
                  <c:v>2.964E-22</c:v>
                </c:pt>
                <c:pt idx="1158">
                  <c:v>2.973E-22</c:v>
                </c:pt>
                <c:pt idx="1159">
                  <c:v>2.982E-22</c:v>
                </c:pt>
                <c:pt idx="1160">
                  <c:v>2.991E-22</c:v>
                </c:pt>
                <c:pt idx="1161">
                  <c:v>3.001E-22</c:v>
                </c:pt>
                <c:pt idx="1162">
                  <c:v>3.01E-22</c:v>
                </c:pt>
                <c:pt idx="1163">
                  <c:v>3.019E-22</c:v>
                </c:pt>
                <c:pt idx="1164">
                  <c:v>3.028E-22</c:v>
                </c:pt>
                <c:pt idx="1165">
                  <c:v>3.037E-22</c:v>
                </c:pt>
                <c:pt idx="1166">
                  <c:v>3.047E-22</c:v>
                </c:pt>
                <c:pt idx="1167">
                  <c:v>3.056E-22</c:v>
                </c:pt>
                <c:pt idx="1168">
                  <c:v>3.065E-22</c:v>
                </c:pt>
                <c:pt idx="1169">
                  <c:v>3.075E-22</c:v>
                </c:pt>
                <c:pt idx="1170">
                  <c:v>3.084E-22</c:v>
                </c:pt>
                <c:pt idx="1171">
                  <c:v>3.094E-22</c:v>
                </c:pt>
                <c:pt idx="1172">
                  <c:v>3.103E-22</c:v>
                </c:pt>
                <c:pt idx="1173">
                  <c:v>3.113E-22</c:v>
                </c:pt>
                <c:pt idx="1174">
                  <c:v>3.122E-22</c:v>
                </c:pt>
                <c:pt idx="1175">
                  <c:v>3.132E-22</c:v>
                </c:pt>
                <c:pt idx="1176">
                  <c:v>3.141E-22</c:v>
                </c:pt>
                <c:pt idx="1177">
                  <c:v>3.151E-22</c:v>
                </c:pt>
                <c:pt idx="1178">
                  <c:v>3.16E-22</c:v>
                </c:pt>
                <c:pt idx="1179">
                  <c:v>3.17E-22</c:v>
                </c:pt>
                <c:pt idx="1180">
                  <c:v>3.18E-22</c:v>
                </c:pt>
                <c:pt idx="1181">
                  <c:v>3.189E-22</c:v>
                </c:pt>
                <c:pt idx="1182">
                  <c:v>3.199E-22</c:v>
                </c:pt>
                <c:pt idx="1183">
                  <c:v>3.209E-22</c:v>
                </c:pt>
                <c:pt idx="1184">
                  <c:v>3.219E-22</c:v>
                </c:pt>
                <c:pt idx="1185">
                  <c:v>3.229E-22</c:v>
                </c:pt>
                <c:pt idx="1186">
                  <c:v>3.238E-22</c:v>
                </c:pt>
                <c:pt idx="1187">
                  <c:v>3.248E-22</c:v>
                </c:pt>
                <c:pt idx="1188">
                  <c:v>3.258E-22</c:v>
                </c:pt>
                <c:pt idx="1189">
                  <c:v>3.268E-22</c:v>
                </c:pt>
                <c:pt idx="1190">
                  <c:v>3.278E-22</c:v>
                </c:pt>
                <c:pt idx="1191">
                  <c:v>3.288E-22</c:v>
                </c:pt>
                <c:pt idx="1192">
                  <c:v>3.298E-22</c:v>
                </c:pt>
                <c:pt idx="1193">
                  <c:v>3.308E-22</c:v>
                </c:pt>
                <c:pt idx="1194">
                  <c:v>3.318E-22</c:v>
                </c:pt>
                <c:pt idx="1195">
                  <c:v>3.329E-22</c:v>
                </c:pt>
                <c:pt idx="1196">
                  <c:v>3.339E-22</c:v>
                </c:pt>
                <c:pt idx="1197">
                  <c:v>3.349E-22</c:v>
                </c:pt>
                <c:pt idx="1198">
                  <c:v>3.359E-22</c:v>
                </c:pt>
                <c:pt idx="1199">
                  <c:v>3.369E-22</c:v>
                </c:pt>
                <c:pt idx="1200">
                  <c:v>3.38E-22</c:v>
                </c:pt>
                <c:pt idx="1201">
                  <c:v>3.39E-22</c:v>
                </c:pt>
                <c:pt idx="1202">
                  <c:v>3.4E-22</c:v>
                </c:pt>
                <c:pt idx="1203">
                  <c:v>3.411E-22</c:v>
                </c:pt>
                <c:pt idx="1204">
                  <c:v>3.421E-22</c:v>
                </c:pt>
                <c:pt idx="1205">
                  <c:v>3.432E-22</c:v>
                </c:pt>
                <c:pt idx="1206">
                  <c:v>3.442E-22</c:v>
                </c:pt>
                <c:pt idx="1207">
                  <c:v>3.453E-22</c:v>
                </c:pt>
                <c:pt idx="1208">
                  <c:v>3.463E-22</c:v>
                </c:pt>
                <c:pt idx="1209">
                  <c:v>3.474E-22</c:v>
                </c:pt>
                <c:pt idx="1210">
                  <c:v>3.484E-22</c:v>
                </c:pt>
                <c:pt idx="1211">
                  <c:v>3.495E-22</c:v>
                </c:pt>
                <c:pt idx="1212">
                  <c:v>3.506E-22</c:v>
                </c:pt>
                <c:pt idx="1213">
                  <c:v>3.516E-22</c:v>
                </c:pt>
                <c:pt idx="1214">
                  <c:v>3.527E-22</c:v>
                </c:pt>
                <c:pt idx="1215">
                  <c:v>3.538E-22</c:v>
                </c:pt>
                <c:pt idx="1216">
                  <c:v>3.549E-22</c:v>
                </c:pt>
                <c:pt idx="1217">
                  <c:v>3.559E-22</c:v>
                </c:pt>
                <c:pt idx="1218">
                  <c:v>3.57E-22</c:v>
                </c:pt>
                <c:pt idx="1219">
                  <c:v>3.581E-22</c:v>
                </c:pt>
                <c:pt idx="1220">
                  <c:v>3.592E-22</c:v>
                </c:pt>
                <c:pt idx="1221">
                  <c:v>3.603E-22</c:v>
                </c:pt>
                <c:pt idx="1222">
                  <c:v>3.614E-22</c:v>
                </c:pt>
                <c:pt idx="1223">
                  <c:v>3.625E-22</c:v>
                </c:pt>
                <c:pt idx="1224">
                  <c:v>3.636E-22</c:v>
                </c:pt>
                <c:pt idx="1225">
                  <c:v>3.647E-22</c:v>
                </c:pt>
                <c:pt idx="1226">
                  <c:v>3.658E-22</c:v>
                </c:pt>
                <c:pt idx="1227">
                  <c:v>3.67E-22</c:v>
                </c:pt>
                <c:pt idx="1228">
                  <c:v>3.681E-22</c:v>
                </c:pt>
                <c:pt idx="1229">
                  <c:v>3.692E-22</c:v>
                </c:pt>
                <c:pt idx="1230">
                  <c:v>3.703E-22</c:v>
                </c:pt>
                <c:pt idx="1231">
                  <c:v>3.715E-22</c:v>
                </c:pt>
                <c:pt idx="1232">
                  <c:v>3.726E-22</c:v>
                </c:pt>
                <c:pt idx="1233">
                  <c:v>3.737E-22</c:v>
                </c:pt>
                <c:pt idx="1234">
                  <c:v>3.749E-22</c:v>
                </c:pt>
                <c:pt idx="1235">
                  <c:v>3.76E-22</c:v>
                </c:pt>
                <c:pt idx="1236">
                  <c:v>3.772E-22</c:v>
                </c:pt>
                <c:pt idx="1237">
                  <c:v>3.783E-22</c:v>
                </c:pt>
                <c:pt idx="1238">
                  <c:v>3.795E-22</c:v>
                </c:pt>
                <c:pt idx="1239">
                  <c:v>3.806E-22</c:v>
                </c:pt>
                <c:pt idx="1240">
                  <c:v>3.818E-22</c:v>
                </c:pt>
                <c:pt idx="1241">
                  <c:v>3.83E-22</c:v>
                </c:pt>
                <c:pt idx="1242">
                  <c:v>3.841E-22</c:v>
                </c:pt>
                <c:pt idx="1243">
                  <c:v>3.853E-22</c:v>
                </c:pt>
                <c:pt idx="1244">
                  <c:v>3.865E-22</c:v>
                </c:pt>
                <c:pt idx="1245">
                  <c:v>3.876E-22</c:v>
                </c:pt>
                <c:pt idx="1246">
                  <c:v>3.888E-22</c:v>
                </c:pt>
                <c:pt idx="1247">
                  <c:v>3.9E-22</c:v>
                </c:pt>
                <c:pt idx="1248">
                  <c:v>3.912E-22</c:v>
                </c:pt>
                <c:pt idx="1249">
                  <c:v>3.924E-22</c:v>
                </c:pt>
                <c:pt idx="1250">
                  <c:v>3.936E-22</c:v>
                </c:pt>
                <c:pt idx="1251">
                  <c:v>3.948E-22</c:v>
                </c:pt>
                <c:pt idx="1252">
                  <c:v>3.96E-22</c:v>
                </c:pt>
                <c:pt idx="1253">
                  <c:v>3.972E-22</c:v>
                </c:pt>
                <c:pt idx="1254">
                  <c:v>3.984E-22</c:v>
                </c:pt>
                <c:pt idx="1255">
                  <c:v>3.996E-22</c:v>
                </c:pt>
                <c:pt idx="1256">
                  <c:v>4.009E-22</c:v>
                </c:pt>
                <c:pt idx="1257">
                  <c:v>4.021E-22</c:v>
                </c:pt>
                <c:pt idx="1258">
                  <c:v>4.033E-22</c:v>
                </c:pt>
                <c:pt idx="1259">
                  <c:v>4.045E-22</c:v>
                </c:pt>
                <c:pt idx="1260">
                  <c:v>4.058E-22</c:v>
                </c:pt>
                <c:pt idx="1261">
                  <c:v>4.07E-22</c:v>
                </c:pt>
                <c:pt idx="1262">
                  <c:v>4.082E-22</c:v>
                </c:pt>
                <c:pt idx="1263">
                  <c:v>4.095E-22</c:v>
                </c:pt>
                <c:pt idx="1264">
                  <c:v>4.107E-22</c:v>
                </c:pt>
                <c:pt idx="1265">
                  <c:v>4.12E-22</c:v>
                </c:pt>
                <c:pt idx="1266">
                  <c:v>4.132E-22</c:v>
                </c:pt>
                <c:pt idx="1267">
                  <c:v>4.145E-22</c:v>
                </c:pt>
                <c:pt idx="1268">
                  <c:v>4.158E-22</c:v>
                </c:pt>
                <c:pt idx="1269">
                  <c:v>4.17E-22</c:v>
                </c:pt>
                <c:pt idx="1270">
                  <c:v>4.183E-22</c:v>
                </c:pt>
                <c:pt idx="1271">
                  <c:v>4.196E-22</c:v>
                </c:pt>
                <c:pt idx="1272">
                  <c:v>4.209E-22</c:v>
                </c:pt>
                <c:pt idx="1273">
                  <c:v>4.221E-22</c:v>
                </c:pt>
                <c:pt idx="1274">
                  <c:v>4.234E-22</c:v>
                </c:pt>
                <c:pt idx="1275">
                  <c:v>4.247E-22</c:v>
                </c:pt>
                <c:pt idx="1276">
                  <c:v>4.26E-22</c:v>
                </c:pt>
                <c:pt idx="1277">
                  <c:v>4.273E-22</c:v>
                </c:pt>
                <c:pt idx="1278">
                  <c:v>4.286E-22</c:v>
                </c:pt>
                <c:pt idx="1279">
                  <c:v>4.299E-22</c:v>
                </c:pt>
                <c:pt idx="1280">
                  <c:v>4.312E-22</c:v>
                </c:pt>
                <c:pt idx="1281">
                  <c:v>4.325E-22</c:v>
                </c:pt>
                <c:pt idx="1282">
                  <c:v>4.339E-22</c:v>
                </c:pt>
                <c:pt idx="1283">
                  <c:v>4.352E-22</c:v>
                </c:pt>
                <c:pt idx="1284">
                  <c:v>4.365E-22</c:v>
                </c:pt>
                <c:pt idx="1285">
                  <c:v>4.378E-22</c:v>
                </c:pt>
                <c:pt idx="1286">
                  <c:v>4.392E-22</c:v>
                </c:pt>
                <c:pt idx="1287">
                  <c:v>4.405E-22</c:v>
                </c:pt>
                <c:pt idx="1288">
                  <c:v>4.419E-22</c:v>
                </c:pt>
                <c:pt idx="1289">
                  <c:v>4.432E-22</c:v>
                </c:pt>
                <c:pt idx="1290">
                  <c:v>4.445E-22</c:v>
                </c:pt>
                <c:pt idx="1291">
                  <c:v>4.459E-22</c:v>
                </c:pt>
                <c:pt idx="1292">
                  <c:v>4.473E-22</c:v>
                </c:pt>
                <c:pt idx="1293">
                  <c:v>4.486E-22</c:v>
                </c:pt>
                <c:pt idx="1294">
                  <c:v>4.5E-22</c:v>
                </c:pt>
                <c:pt idx="1295">
                  <c:v>4.514E-22</c:v>
                </c:pt>
                <c:pt idx="1296">
                  <c:v>4.527E-22</c:v>
                </c:pt>
                <c:pt idx="1297">
                  <c:v>4.541E-22</c:v>
                </c:pt>
                <c:pt idx="1298">
                  <c:v>4.555E-22</c:v>
                </c:pt>
                <c:pt idx="1299">
                  <c:v>4.569E-22</c:v>
                </c:pt>
                <c:pt idx="1300">
                  <c:v>4.583E-22</c:v>
                </c:pt>
                <c:pt idx="1301">
                  <c:v>4.597E-22</c:v>
                </c:pt>
                <c:pt idx="1302">
                  <c:v>4.611E-22</c:v>
                </c:pt>
                <c:pt idx="1303">
                  <c:v>4.625E-22</c:v>
                </c:pt>
                <c:pt idx="1304">
                  <c:v>4.639E-22</c:v>
                </c:pt>
                <c:pt idx="1305">
                  <c:v>4.653E-22</c:v>
                </c:pt>
                <c:pt idx="1306">
                  <c:v>4.667E-22</c:v>
                </c:pt>
                <c:pt idx="1307">
                  <c:v>4.681E-22</c:v>
                </c:pt>
                <c:pt idx="1308">
                  <c:v>4.696E-22</c:v>
                </c:pt>
                <c:pt idx="1309">
                  <c:v>4.71E-22</c:v>
                </c:pt>
                <c:pt idx="1310">
                  <c:v>4.724E-22</c:v>
                </c:pt>
                <c:pt idx="1311">
                  <c:v>4.739E-22</c:v>
                </c:pt>
                <c:pt idx="1312">
                  <c:v>4.753E-22</c:v>
                </c:pt>
                <c:pt idx="1313">
                  <c:v>4.768E-22</c:v>
                </c:pt>
                <c:pt idx="1314">
                  <c:v>4.782E-22</c:v>
                </c:pt>
                <c:pt idx="1315">
                  <c:v>4.797E-22</c:v>
                </c:pt>
                <c:pt idx="1316">
                  <c:v>4.811E-22</c:v>
                </c:pt>
                <c:pt idx="1317">
                  <c:v>4.826E-22</c:v>
                </c:pt>
                <c:pt idx="1318">
                  <c:v>4.841E-22</c:v>
                </c:pt>
                <c:pt idx="1319">
                  <c:v>4.855E-22</c:v>
                </c:pt>
                <c:pt idx="1320">
                  <c:v>4.87E-22</c:v>
                </c:pt>
                <c:pt idx="1321">
                  <c:v>4.885E-22</c:v>
                </c:pt>
                <c:pt idx="1322">
                  <c:v>4.9E-22</c:v>
                </c:pt>
                <c:pt idx="1323">
                  <c:v>4.915E-22</c:v>
                </c:pt>
                <c:pt idx="1324">
                  <c:v>4.93E-22</c:v>
                </c:pt>
                <c:pt idx="1325">
                  <c:v>4.945E-22</c:v>
                </c:pt>
                <c:pt idx="1326">
                  <c:v>4.96E-22</c:v>
                </c:pt>
                <c:pt idx="1327">
                  <c:v>4.975E-22</c:v>
                </c:pt>
                <c:pt idx="1328">
                  <c:v>4.99E-22</c:v>
                </c:pt>
                <c:pt idx="1329">
                  <c:v>5.005E-22</c:v>
                </c:pt>
                <c:pt idx="1330">
                  <c:v>5.02E-22</c:v>
                </c:pt>
                <c:pt idx="1331">
                  <c:v>5.036E-22</c:v>
                </c:pt>
                <c:pt idx="1332">
                  <c:v>5.051E-22</c:v>
                </c:pt>
                <c:pt idx="1333">
                  <c:v>5.066E-22</c:v>
                </c:pt>
                <c:pt idx="1334">
                  <c:v>5.082E-22</c:v>
                </c:pt>
                <c:pt idx="1335">
                  <c:v>5.097E-22</c:v>
                </c:pt>
                <c:pt idx="1336">
                  <c:v>5.113E-22</c:v>
                </c:pt>
                <c:pt idx="1337">
                  <c:v>5.128E-22</c:v>
                </c:pt>
                <c:pt idx="1338">
                  <c:v>5.144E-22</c:v>
                </c:pt>
                <c:pt idx="1339">
                  <c:v>5.159E-22</c:v>
                </c:pt>
                <c:pt idx="1340">
                  <c:v>5.175E-22</c:v>
                </c:pt>
                <c:pt idx="1341">
                  <c:v>5.191E-22</c:v>
                </c:pt>
                <c:pt idx="1342">
                  <c:v>5.207E-22</c:v>
                </c:pt>
                <c:pt idx="1343">
                  <c:v>5.223E-22</c:v>
                </c:pt>
                <c:pt idx="1344">
                  <c:v>5.238E-22</c:v>
                </c:pt>
                <c:pt idx="1345">
                  <c:v>5.254E-22</c:v>
                </c:pt>
                <c:pt idx="1346">
                  <c:v>5.27E-22</c:v>
                </c:pt>
                <c:pt idx="1347">
                  <c:v>5.286E-22</c:v>
                </c:pt>
                <c:pt idx="1348">
                  <c:v>5.302E-22</c:v>
                </c:pt>
                <c:pt idx="1349">
                  <c:v>5.319E-22</c:v>
                </c:pt>
                <c:pt idx="1350">
                  <c:v>5.335E-22</c:v>
                </c:pt>
                <c:pt idx="1351">
                  <c:v>5.351E-22</c:v>
                </c:pt>
                <c:pt idx="1352">
                  <c:v>5.367E-22</c:v>
                </c:pt>
                <c:pt idx="1353">
                  <c:v>5.384E-22</c:v>
                </c:pt>
                <c:pt idx="1354">
                  <c:v>5.4E-22</c:v>
                </c:pt>
                <c:pt idx="1355">
                  <c:v>5.416E-22</c:v>
                </c:pt>
                <c:pt idx="1356">
                  <c:v>5.433E-22</c:v>
                </c:pt>
                <c:pt idx="1357">
                  <c:v>5.449E-22</c:v>
                </c:pt>
                <c:pt idx="1358">
                  <c:v>5.466E-22</c:v>
                </c:pt>
                <c:pt idx="1359">
                  <c:v>5.483E-22</c:v>
                </c:pt>
                <c:pt idx="1360">
                  <c:v>5.499E-22</c:v>
                </c:pt>
                <c:pt idx="1361">
                  <c:v>5.516E-22</c:v>
                </c:pt>
                <c:pt idx="1362">
                  <c:v>5.533E-22</c:v>
                </c:pt>
                <c:pt idx="1363">
                  <c:v>5.55E-22</c:v>
                </c:pt>
                <c:pt idx="1364">
                  <c:v>5.566E-22</c:v>
                </c:pt>
                <c:pt idx="1365">
                  <c:v>5.583E-22</c:v>
                </c:pt>
                <c:pt idx="1366">
                  <c:v>5.6E-22</c:v>
                </c:pt>
                <c:pt idx="1367">
                  <c:v>5.617E-22</c:v>
                </c:pt>
                <c:pt idx="1368">
                  <c:v>5.634E-22</c:v>
                </c:pt>
                <c:pt idx="1369">
                  <c:v>5.652E-22</c:v>
                </c:pt>
                <c:pt idx="1370">
                  <c:v>5.669E-22</c:v>
                </c:pt>
                <c:pt idx="1371">
                  <c:v>5.686E-22</c:v>
                </c:pt>
                <c:pt idx="1372">
                  <c:v>5.703E-22</c:v>
                </c:pt>
                <c:pt idx="1373">
                  <c:v>5.721E-22</c:v>
                </c:pt>
                <c:pt idx="1374">
                  <c:v>5.738E-22</c:v>
                </c:pt>
                <c:pt idx="1375">
                  <c:v>5.755E-22</c:v>
                </c:pt>
                <c:pt idx="1376">
                  <c:v>5.773E-22</c:v>
                </c:pt>
                <c:pt idx="1377">
                  <c:v>5.79E-22</c:v>
                </c:pt>
                <c:pt idx="1378">
                  <c:v>5.808E-22</c:v>
                </c:pt>
                <c:pt idx="1379">
                  <c:v>5.826E-22</c:v>
                </c:pt>
                <c:pt idx="1380">
                  <c:v>5.843E-22</c:v>
                </c:pt>
                <c:pt idx="1381">
                  <c:v>5.861E-22</c:v>
                </c:pt>
                <c:pt idx="1382">
                  <c:v>5.879E-22</c:v>
                </c:pt>
                <c:pt idx="1383">
                  <c:v>5.897E-22</c:v>
                </c:pt>
                <c:pt idx="1384">
                  <c:v>5.915E-22</c:v>
                </c:pt>
                <c:pt idx="1385">
                  <c:v>5.933E-22</c:v>
                </c:pt>
                <c:pt idx="1386">
                  <c:v>5.951E-22</c:v>
                </c:pt>
                <c:pt idx="1387">
                  <c:v>5.969E-22</c:v>
                </c:pt>
                <c:pt idx="1388">
                  <c:v>5.987E-22</c:v>
                </c:pt>
                <c:pt idx="1389">
                  <c:v>6.005E-22</c:v>
                </c:pt>
                <c:pt idx="1390">
                  <c:v>6.023E-22</c:v>
                </c:pt>
                <c:pt idx="1391">
                  <c:v>6.042E-22</c:v>
                </c:pt>
                <c:pt idx="1392">
                  <c:v>6.06E-22</c:v>
                </c:pt>
                <c:pt idx="1393">
                  <c:v>6.078E-22</c:v>
                </c:pt>
                <c:pt idx="1394">
                  <c:v>6.097E-22</c:v>
                </c:pt>
                <c:pt idx="1395">
                  <c:v>6.115E-22</c:v>
                </c:pt>
                <c:pt idx="1396">
                  <c:v>6.134E-22</c:v>
                </c:pt>
                <c:pt idx="1397">
                  <c:v>6.153E-22</c:v>
                </c:pt>
                <c:pt idx="1398">
                  <c:v>6.171E-22</c:v>
                </c:pt>
                <c:pt idx="1399">
                  <c:v>6.19E-22</c:v>
                </c:pt>
                <c:pt idx="1400">
                  <c:v>6.209E-22</c:v>
                </c:pt>
                <c:pt idx="1401">
                  <c:v>6.228E-22</c:v>
                </c:pt>
                <c:pt idx="1402">
                  <c:v>6.247E-22</c:v>
                </c:pt>
                <c:pt idx="1403">
                  <c:v>6.266E-22</c:v>
                </c:pt>
                <c:pt idx="1404">
                  <c:v>6.285E-22</c:v>
                </c:pt>
                <c:pt idx="1405">
                  <c:v>6.304E-22</c:v>
                </c:pt>
                <c:pt idx="1406">
                  <c:v>6.323E-22</c:v>
                </c:pt>
                <c:pt idx="1407">
                  <c:v>6.342E-22</c:v>
                </c:pt>
                <c:pt idx="1408">
                  <c:v>6.361E-22</c:v>
                </c:pt>
                <c:pt idx="1409">
                  <c:v>6.381E-22</c:v>
                </c:pt>
                <c:pt idx="1410">
                  <c:v>6.4E-22</c:v>
                </c:pt>
                <c:pt idx="1411">
                  <c:v>6.419E-22</c:v>
                </c:pt>
                <c:pt idx="1412">
                  <c:v>6.439E-22</c:v>
                </c:pt>
                <c:pt idx="1413">
                  <c:v>6.458E-22</c:v>
                </c:pt>
                <c:pt idx="1414">
                  <c:v>6.478E-22</c:v>
                </c:pt>
                <c:pt idx="1415">
                  <c:v>6.498E-22</c:v>
                </c:pt>
                <c:pt idx="1416">
                  <c:v>6.517E-22</c:v>
                </c:pt>
                <c:pt idx="1417">
                  <c:v>6.537E-22</c:v>
                </c:pt>
                <c:pt idx="1418">
                  <c:v>6.557E-22</c:v>
                </c:pt>
                <c:pt idx="1419">
                  <c:v>6.577E-22</c:v>
                </c:pt>
                <c:pt idx="1420">
                  <c:v>6.597E-22</c:v>
                </c:pt>
                <c:pt idx="1421">
                  <c:v>6.617E-22</c:v>
                </c:pt>
                <c:pt idx="1422">
                  <c:v>6.637E-22</c:v>
                </c:pt>
                <c:pt idx="1423">
                  <c:v>6.657E-22</c:v>
                </c:pt>
                <c:pt idx="1424">
                  <c:v>6.677E-22</c:v>
                </c:pt>
                <c:pt idx="1425">
                  <c:v>6.698E-22</c:v>
                </c:pt>
                <c:pt idx="1426">
                  <c:v>6.718E-22</c:v>
                </c:pt>
                <c:pt idx="1427">
                  <c:v>6.738E-22</c:v>
                </c:pt>
                <c:pt idx="1428">
                  <c:v>6.759E-22</c:v>
                </c:pt>
                <c:pt idx="1429">
                  <c:v>6.779E-22</c:v>
                </c:pt>
                <c:pt idx="1430">
                  <c:v>6.8E-22</c:v>
                </c:pt>
                <c:pt idx="1431">
                  <c:v>6.821E-22</c:v>
                </c:pt>
                <c:pt idx="1432">
                  <c:v>6.841E-22</c:v>
                </c:pt>
                <c:pt idx="1433">
                  <c:v>6.862E-22</c:v>
                </c:pt>
                <c:pt idx="1434">
                  <c:v>6.883E-22</c:v>
                </c:pt>
                <c:pt idx="1435">
                  <c:v>6.904E-22</c:v>
                </c:pt>
                <c:pt idx="1436">
                  <c:v>6.925E-22</c:v>
                </c:pt>
                <c:pt idx="1437">
                  <c:v>6.946E-22</c:v>
                </c:pt>
                <c:pt idx="1438">
                  <c:v>6.967E-22</c:v>
                </c:pt>
                <c:pt idx="1439">
                  <c:v>6.988E-22</c:v>
                </c:pt>
                <c:pt idx="1440">
                  <c:v>7.009E-22</c:v>
                </c:pt>
                <c:pt idx="1441">
                  <c:v>7.03E-22</c:v>
                </c:pt>
                <c:pt idx="1442">
                  <c:v>7.052E-22</c:v>
                </c:pt>
                <c:pt idx="1443">
                  <c:v>7.073E-22</c:v>
                </c:pt>
                <c:pt idx="1444">
                  <c:v>7.095E-22</c:v>
                </c:pt>
                <c:pt idx="1445">
                  <c:v>7.116E-22</c:v>
                </c:pt>
                <c:pt idx="1446">
                  <c:v>7.138E-22</c:v>
                </c:pt>
                <c:pt idx="1447">
                  <c:v>7.159E-22</c:v>
                </c:pt>
                <c:pt idx="1448">
                  <c:v>7.181E-22</c:v>
                </c:pt>
                <c:pt idx="1449">
                  <c:v>7.203E-22</c:v>
                </c:pt>
                <c:pt idx="1450">
                  <c:v>7.225E-22</c:v>
                </c:pt>
                <c:pt idx="1451">
                  <c:v>7.247E-22</c:v>
                </c:pt>
                <c:pt idx="1452">
                  <c:v>7.269E-22</c:v>
                </c:pt>
                <c:pt idx="1453">
                  <c:v>7.291E-22</c:v>
                </c:pt>
                <c:pt idx="1454">
                  <c:v>7.313E-22</c:v>
                </c:pt>
                <c:pt idx="1455">
                  <c:v>7.335E-22</c:v>
                </c:pt>
                <c:pt idx="1456">
                  <c:v>7.357E-22</c:v>
                </c:pt>
                <c:pt idx="1457">
                  <c:v>7.379E-22</c:v>
                </c:pt>
                <c:pt idx="1458">
                  <c:v>7.402E-22</c:v>
                </c:pt>
                <c:pt idx="1459">
                  <c:v>7.424E-22</c:v>
                </c:pt>
                <c:pt idx="1460">
                  <c:v>7.447E-22</c:v>
                </c:pt>
                <c:pt idx="1461">
                  <c:v>7.469E-22</c:v>
                </c:pt>
                <c:pt idx="1462">
                  <c:v>7.492E-22</c:v>
                </c:pt>
                <c:pt idx="1463">
                  <c:v>7.515E-22</c:v>
                </c:pt>
                <c:pt idx="1464">
                  <c:v>7.537E-22</c:v>
                </c:pt>
                <c:pt idx="1465">
                  <c:v>7.56E-22</c:v>
                </c:pt>
                <c:pt idx="1466">
                  <c:v>7.583E-22</c:v>
                </c:pt>
                <c:pt idx="1467">
                  <c:v>7.606E-22</c:v>
                </c:pt>
                <c:pt idx="1468">
                  <c:v>7.629E-22</c:v>
                </c:pt>
                <c:pt idx="1469">
                  <c:v>7.652E-22</c:v>
                </c:pt>
                <c:pt idx="1470">
                  <c:v>7.676E-22</c:v>
                </c:pt>
                <c:pt idx="1471">
                  <c:v>7.699E-22</c:v>
                </c:pt>
                <c:pt idx="1472">
                  <c:v>7.722E-22</c:v>
                </c:pt>
                <c:pt idx="1473">
                  <c:v>7.746E-22</c:v>
                </c:pt>
                <c:pt idx="1474">
                  <c:v>7.769E-22</c:v>
                </c:pt>
                <c:pt idx="1475">
                  <c:v>7.793E-22</c:v>
                </c:pt>
                <c:pt idx="1476">
                  <c:v>7.816E-22</c:v>
                </c:pt>
                <c:pt idx="1477">
                  <c:v>7.84E-22</c:v>
                </c:pt>
                <c:pt idx="1478">
                  <c:v>7.864E-22</c:v>
                </c:pt>
                <c:pt idx="1479">
                  <c:v>7.887E-22</c:v>
                </c:pt>
                <c:pt idx="1480">
                  <c:v>7.911E-22</c:v>
                </c:pt>
                <c:pt idx="1481">
                  <c:v>7.935E-22</c:v>
                </c:pt>
                <c:pt idx="1482">
                  <c:v>7.959E-22</c:v>
                </c:pt>
                <c:pt idx="1483">
                  <c:v>7.983E-22</c:v>
                </c:pt>
                <c:pt idx="1484">
                  <c:v>8.008E-22</c:v>
                </c:pt>
                <c:pt idx="1485">
                  <c:v>8.032E-22</c:v>
                </c:pt>
                <c:pt idx="1486">
                  <c:v>8.056E-22</c:v>
                </c:pt>
                <c:pt idx="1487">
                  <c:v>8.081E-22</c:v>
                </c:pt>
                <c:pt idx="1488">
                  <c:v>8.105E-22</c:v>
                </c:pt>
                <c:pt idx="1489">
                  <c:v>8.13E-22</c:v>
                </c:pt>
                <c:pt idx="1490">
                  <c:v>8.154E-22</c:v>
                </c:pt>
                <c:pt idx="1491">
                  <c:v>8.179E-22</c:v>
                </c:pt>
                <c:pt idx="1492">
                  <c:v>8.204E-22</c:v>
                </c:pt>
                <c:pt idx="1493">
                  <c:v>8.229E-22</c:v>
                </c:pt>
                <c:pt idx="1494">
                  <c:v>8.254E-22</c:v>
                </c:pt>
                <c:pt idx="1495">
                  <c:v>8.279E-22</c:v>
                </c:pt>
                <c:pt idx="1496">
                  <c:v>8.304E-22</c:v>
                </c:pt>
                <c:pt idx="1497">
                  <c:v>8.329E-22</c:v>
                </c:pt>
                <c:pt idx="1498">
                  <c:v>8.354E-22</c:v>
                </c:pt>
                <c:pt idx="1499">
                  <c:v>8.379E-22</c:v>
                </c:pt>
                <c:pt idx="1500">
                  <c:v>8.405E-22</c:v>
                </c:pt>
                <c:pt idx="1501">
                  <c:v>8.43E-22</c:v>
                </c:pt>
                <c:pt idx="1502">
                  <c:v>8.456E-22</c:v>
                </c:pt>
                <c:pt idx="1503">
                  <c:v>8.481E-22</c:v>
                </c:pt>
                <c:pt idx="1504">
                  <c:v>8.507E-22</c:v>
                </c:pt>
                <c:pt idx="1505">
                  <c:v>8.533E-22</c:v>
                </c:pt>
                <c:pt idx="1506">
                  <c:v>8.559E-22</c:v>
                </c:pt>
                <c:pt idx="1507">
                  <c:v>8.584E-22</c:v>
                </c:pt>
                <c:pt idx="1508">
                  <c:v>8.61E-22</c:v>
                </c:pt>
                <c:pt idx="1509">
                  <c:v>8.636E-22</c:v>
                </c:pt>
                <c:pt idx="1510">
                  <c:v>8.663E-22</c:v>
                </c:pt>
                <c:pt idx="1511">
                  <c:v>8.689E-22</c:v>
                </c:pt>
                <c:pt idx="1512">
                  <c:v>8.715E-22</c:v>
                </c:pt>
                <c:pt idx="1513">
                  <c:v>8.742E-22</c:v>
                </c:pt>
                <c:pt idx="1514">
                  <c:v>8.768E-22</c:v>
                </c:pt>
                <c:pt idx="1515">
                  <c:v>8.795E-22</c:v>
                </c:pt>
                <c:pt idx="1516">
                  <c:v>8.821E-22</c:v>
                </c:pt>
                <c:pt idx="1517">
                  <c:v>8.848E-22</c:v>
                </c:pt>
                <c:pt idx="1518">
                  <c:v>8.875E-22</c:v>
                </c:pt>
                <c:pt idx="1519">
                  <c:v>8.901E-22</c:v>
                </c:pt>
                <c:pt idx="1520">
                  <c:v>8.928E-22</c:v>
                </c:pt>
                <c:pt idx="1521">
                  <c:v>8.955E-22</c:v>
                </c:pt>
                <c:pt idx="1522">
                  <c:v>8.983E-22</c:v>
                </c:pt>
                <c:pt idx="1523">
                  <c:v>9.01E-22</c:v>
                </c:pt>
                <c:pt idx="1524">
                  <c:v>9.037E-22</c:v>
                </c:pt>
                <c:pt idx="1525">
                  <c:v>9.064E-22</c:v>
                </c:pt>
                <c:pt idx="1526">
                  <c:v>9.092E-22</c:v>
                </c:pt>
                <c:pt idx="1527">
                  <c:v>9.119E-22</c:v>
                </c:pt>
                <c:pt idx="1528">
                  <c:v>9.147E-22</c:v>
                </c:pt>
                <c:pt idx="1529">
                  <c:v>9.175E-22</c:v>
                </c:pt>
                <c:pt idx="1530">
                  <c:v>9.202E-22</c:v>
                </c:pt>
                <c:pt idx="1531">
                  <c:v>9.23E-22</c:v>
                </c:pt>
                <c:pt idx="1532">
                  <c:v>9.258E-22</c:v>
                </c:pt>
                <c:pt idx="1533">
                  <c:v>9.286E-22</c:v>
                </c:pt>
                <c:pt idx="1534">
                  <c:v>9.314E-22</c:v>
                </c:pt>
                <c:pt idx="1535">
                  <c:v>9.342E-22</c:v>
                </c:pt>
                <c:pt idx="1536">
                  <c:v>9.371E-22</c:v>
                </c:pt>
                <c:pt idx="1537">
                  <c:v>9.399E-22</c:v>
                </c:pt>
                <c:pt idx="1538">
                  <c:v>9.427E-22</c:v>
                </c:pt>
                <c:pt idx="1539">
                  <c:v>9.456E-22</c:v>
                </c:pt>
                <c:pt idx="1540">
                  <c:v>9.484E-22</c:v>
                </c:pt>
                <c:pt idx="1541">
                  <c:v>9.513E-22</c:v>
                </c:pt>
                <c:pt idx="1542">
                  <c:v>9.542E-22</c:v>
                </c:pt>
                <c:pt idx="1543">
                  <c:v>9.571E-22</c:v>
                </c:pt>
                <c:pt idx="1544">
                  <c:v>9.6E-22</c:v>
                </c:pt>
                <c:pt idx="1545">
                  <c:v>9.629E-22</c:v>
                </c:pt>
                <c:pt idx="1546">
                  <c:v>9.658E-22</c:v>
                </c:pt>
                <c:pt idx="1547">
                  <c:v>9.687E-22</c:v>
                </c:pt>
                <c:pt idx="1548">
                  <c:v>9.716E-22</c:v>
                </c:pt>
                <c:pt idx="1549">
                  <c:v>9.746E-22</c:v>
                </c:pt>
                <c:pt idx="1550">
                  <c:v>9.775E-22</c:v>
                </c:pt>
                <c:pt idx="1551">
                  <c:v>9.805E-22</c:v>
                </c:pt>
                <c:pt idx="1552">
                  <c:v>9.834E-22</c:v>
                </c:pt>
                <c:pt idx="1553">
                  <c:v>9.864E-22</c:v>
                </c:pt>
                <c:pt idx="1554">
                  <c:v>9.894E-22</c:v>
                </c:pt>
                <c:pt idx="1555">
                  <c:v>9.924E-22</c:v>
                </c:pt>
                <c:pt idx="1556">
                  <c:v>9.954E-22</c:v>
                </c:pt>
                <c:pt idx="1557">
                  <c:v>9.984E-22</c:v>
                </c:pt>
                <c:pt idx="1558">
                  <c:v>1.001E-21</c:v>
                </c:pt>
                <c:pt idx="1559">
                  <c:v>1.004E-21</c:v>
                </c:pt>
                <c:pt idx="1560">
                  <c:v>1.007E-21</c:v>
                </c:pt>
                <c:pt idx="1561">
                  <c:v>1.011E-21</c:v>
                </c:pt>
                <c:pt idx="1562">
                  <c:v>1.014E-21</c:v>
                </c:pt>
                <c:pt idx="1563">
                  <c:v>1.017E-21</c:v>
                </c:pt>
                <c:pt idx="1564">
                  <c:v>1.02E-21</c:v>
                </c:pt>
                <c:pt idx="1565">
                  <c:v>1.023E-21</c:v>
                </c:pt>
                <c:pt idx="1566">
                  <c:v>1.026E-21</c:v>
                </c:pt>
                <c:pt idx="1567">
                  <c:v>1.029E-21</c:v>
                </c:pt>
                <c:pt idx="1568">
                  <c:v>1.032E-21</c:v>
                </c:pt>
                <c:pt idx="1569">
                  <c:v>1.035E-21</c:v>
                </c:pt>
                <c:pt idx="1570">
                  <c:v>1.038E-21</c:v>
                </c:pt>
                <c:pt idx="1571">
                  <c:v>1.041E-21</c:v>
                </c:pt>
                <c:pt idx="1572">
                  <c:v>1.045E-21</c:v>
                </c:pt>
                <c:pt idx="1573">
                  <c:v>1.048E-21</c:v>
                </c:pt>
                <c:pt idx="1574">
                  <c:v>1.051E-21</c:v>
                </c:pt>
                <c:pt idx="1575">
                  <c:v>1.054E-21</c:v>
                </c:pt>
                <c:pt idx="1576">
                  <c:v>1.057E-21</c:v>
                </c:pt>
                <c:pt idx="1577">
                  <c:v>1.06E-21</c:v>
                </c:pt>
                <c:pt idx="1578">
                  <c:v>1.064E-21</c:v>
                </c:pt>
                <c:pt idx="1579">
                  <c:v>1.067E-21</c:v>
                </c:pt>
                <c:pt idx="1580">
                  <c:v>1.07E-21</c:v>
                </c:pt>
                <c:pt idx="1581">
                  <c:v>1.073E-21</c:v>
                </c:pt>
                <c:pt idx="1582">
                  <c:v>1.077E-21</c:v>
                </c:pt>
                <c:pt idx="1583">
                  <c:v>1.08E-21</c:v>
                </c:pt>
                <c:pt idx="1584">
                  <c:v>1.083E-21</c:v>
                </c:pt>
                <c:pt idx="1585">
                  <c:v>1.086E-21</c:v>
                </c:pt>
                <c:pt idx="1586">
                  <c:v>1.09E-21</c:v>
                </c:pt>
                <c:pt idx="1587">
                  <c:v>1.093E-21</c:v>
                </c:pt>
                <c:pt idx="1588">
                  <c:v>1.096E-21</c:v>
                </c:pt>
                <c:pt idx="1589">
                  <c:v>1.1E-21</c:v>
                </c:pt>
                <c:pt idx="1590">
                  <c:v>1.103E-21</c:v>
                </c:pt>
                <c:pt idx="1591">
                  <c:v>1.106E-21</c:v>
                </c:pt>
                <c:pt idx="1592">
                  <c:v>1.11E-21</c:v>
                </c:pt>
                <c:pt idx="1593">
                  <c:v>1.113E-21</c:v>
                </c:pt>
                <c:pt idx="1594">
                  <c:v>1.116E-21</c:v>
                </c:pt>
                <c:pt idx="1595">
                  <c:v>1.12E-21</c:v>
                </c:pt>
                <c:pt idx="1596">
                  <c:v>1.123E-21</c:v>
                </c:pt>
                <c:pt idx="1597">
                  <c:v>1.126E-21</c:v>
                </c:pt>
                <c:pt idx="1598">
                  <c:v>1.13E-21</c:v>
                </c:pt>
                <c:pt idx="1599">
                  <c:v>1.133E-21</c:v>
                </c:pt>
                <c:pt idx="1600">
                  <c:v>1.137E-21</c:v>
                </c:pt>
                <c:pt idx="1601">
                  <c:v>1.14E-21</c:v>
                </c:pt>
                <c:pt idx="1602">
                  <c:v>1.144E-21</c:v>
                </c:pt>
                <c:pt idx="1603">
                  <c:v>1.147E-21</c:v>
                </c:pt>
                <c:pt idx="1604">
                  <c:v>1.15E-21</c:v>
                </c:pt>
                <c:pt idx="1605">
                  <c:v>1.154E-21</c:v>
                </c:pt>
                <c:pt idx="1606">
                  <c:v>1.157E-21</c:v>
                </c:pt>
                <c:pt idx="1607">
                  <c:v>1.161E-21</c:v>
                </c:pt>
                <c:pt idx="1608">
                  <c:v>1.164E-21</c:v>
                </c:pt>
                <c:pt idx="1609">
                  <c:v>1.168E-21</c:v>
                </c:pt>
                <c:pt idx="1610">
                  <c:v>1.171E-21</c:v>
                </c:pt>
                <c:pt idx="1611">
                  <c:v>1.175E-21</c:v>
                </c:pt>
                <c:pt idx="1612">
                  <c:v>1.179E-21</c:v>
                </c:pt>
                <c:pt idx="1613">
                  <c:v>1.182E-21</c:v>
                </c:pt>
                <c:pt idx="1614">
                  <c:v>1.186E-21</c:v>
                </c:pt>
                <c:pt idx="1615">
                  <c:v>1.189E-21</c:v>
                </c:pt>
                <c:pt idx="1616">
                  <c:v>1.193E-21</c:v>
                </c:pt>
                <c:pt idx="1617">
                  <c:v>1.196E-21</c:v>
                </c:pt>
                <c:pt idx="1618">
                  <c:v>1.2E-21</c:v>
                </c:pt>
                <c:pt idx="1619">
                  <c:v>1.204E-21</c:v>
                </c:pt>
                <c:pt idx="1620">
                  <c:v>1.207E-21</c:v>
                </c:pt>
                <c:pt idx="1621">
                  <c:v>1.211E-21</c:v>
                </c:pt>
                <c:pt idx="1622">
                  <c:v>1.215E-21</c:v>
                </c:pt>
                <c:pt idx="1623">
                  <c:v>1.218E-21</c:v>
                </c:pt>
                <c:pt idx="1624">
                  <c:v>1.222E-21</c:v>
                </c:pt>
                <c:pt idx="1625">
                  <c:v>1.226E-21</c:v>
                </c:pt>
                <c:pt idx="1626">
                  <c:v>1.229E-21</c:v>
                </c:pt>
                <c:pt idx="1627">
                  <c:v>1.233E-21</c:v>
                </c:pt>
                <c:pt idx="1628">
                  <c:v>1.237E-21</c:v>
                </c:pt>
                <c:pt idx="1629">
                  <c:v>1.24E-21</c:v>
                </c:pt>
                <c:pt idx="1630">
                  <c:v>1.244E-21</c:v>
                </c:pt>
                <c:pt idx="1631">
                  <c:v>1.248E-21</c:v>
                </c:pt>
                <c:pt idx="1632">
                  <c:v>1.252E-21</c:v>
                </c:pt>
                <c:pt idx="1633">
                  <c:v>1.255E-21</c:v>
                </c:pt>
                <c:pt idx="1634">
                  <c:v>1.259E-21</c:v>
                </c:pt>
                <c:pt idx="1635">
                  <c:v>1.263E-21</c:v>
                </c:pt>
                <c:pt idx="1636">
                  <c:v>1.267E-21</c:v>
                </c:pt>
                <c:pt idx="1637">
                  <c:v>1.271E-21</c:v>
                </c:pt>
                <c:pt idx="1638">
                  <c:v>1.275E-21</c:v>
                </c:pt>
                <c:pt idx="1639">
                  <c:v>1.278E-21</c:v>
                </c:pt>
                <c:pt idx="1640">
                  <c:v>1.282E-21</c:v>
                </c:pt>
                <c:pt idx="1641">
                  <c:v>1.286E-21</c:v>
                </c:pt>
                <c:pt idx="1642">
                  <c:v>1.29E-21</c:v>
                </c:pt>
                <c:pt idx="1643">
                  <c:v>1.294E-21</c:v>
                </c:pt>
                <c:pt idx="1644">
                  <c:v>1.298E-21</c:v>
                </c:pt>
                <c:pt idx="1645">
                  <c:v>1.302E-21</c:v>
                </c:pt>
                <c:pt idx="1646">
                  <c:v>1.306E-21</c:v>
                </c:pt>
                <c:pt idx="1647">
                  <c:v>1.31E-21</c:v>
                </c:pt>
                <c:pt idx="1648">
                  <c:v>1.313E-21</c:v>
                </c:pt>
                <c:pt idx="1649">
                  <c:v>1.317E-21</c:v>
                </c:pt>
                <c:pt idx="1650">
                  <c:v>1.321E-21</c:v>
                </c:pt>
                <c:pt idx="1651">
                  <c:v>1.325E-21</c:v>
                </c:pt>
                <c:pt idx="1652">
                  <c:v>1.329E-21</c:v>
                </c:pt>
                <c:pt idx="1653">
                  <c:v>1.333E-21</c:v>
                </c:pt>
                <c:pt idx="1654">
                  <c:v>1.337E-21</c:v>
                </c:pt>
                <c:pt idx="1655">
                  <c:v>1.341E-21</c:v>
                </c:pt>
                <c:pt idx="1656">
                  <c:v>1.345E-21</c:v>
                </c:pt>
                <c:pt idx="1657">
                  <c:v>1.35E-21</c:v>
                </c:pt>
                <c:pt idx="1658">
                  <c:v>1.354E-21</c:v>
                </c:pt>
                <c:pt idx="1659">
                  <c:v>1.358E-21</c:v>
                </c:pt>
                <c:pt idx="1660">
                  <c:v>1.362E-21</c:v>
                </c:pt>
                <c:pt idx="1661">
                  <c:v>1.366E-21</c:v>
                </c:pt>
                <c:pt idx="1662">
                  <c:v>1.37E-21</c:v>
                </c:pt>
                <c:pt idx="1663">
                  <c:v>1.374E-21</c:v>
                </c:pt>
                <c:pt idx="1664">
                  <c:v>1.378E-21</c:v>
                </c:pt>
                <c:pt idx="1665">
                  <c:v>1.382E-21</c:v>
                </c:pt>
                <c:pt idx="1666">
                  <c:v>1.387E-21</c:v>
                </c:pt>
                <c:pt idx="1667">
                  <c:v>1.391E-21</c:v>
                </c:pt>
                <c:pt idx="1668">
                  <c:v>1.395E-21</c:v>
                </c:pt>
                <c:pt idx="1669">
                  <c:v>1.399E-21</c:v>
                </c:pt>
                <c:pt idx="1670">
                  <c:v>1.403E-21</c:v>
                </c:pt>
                <c:pt idx="1671">
                  <c:v>1.408E-21</c:v>
                </c:pt>
                <c:pt idx="1672">
                  <c:v>1.412E-21</c:v>
                </c:pt>
                <c:pt idx="1673">
                  <c:v>1.416E-21</c:v>
                </c:pt>
                <c:pt idx="1674">
                  <c:v>1.42E-21</c:v>
                </c:pt>
                <c:pt idx="1675">
                  <c:v>1.425E-21</c:v>
                </c:pt>
                <c:pt idx="1676">
                  <c:v>1.429E-21</c:v>
                </c:pt>
                <c:pt idx="1677">
                  <c:v>1.433E-21</c:v>
                </c:pt>
                <c:pt idx="1678">
                  <c:v>1.437E-21</c:v>
                </c:pt>
                <c:pt idx="1679">
                  <c:v>1.442E-21</c:v>
                </c:pt>
                <c:pt idx="1680">
                  <c:v>1.446E-21</c:v>
                </c:pt>
                <c:pt idx="1681">
                  <c:v>1.451E-21</c:v>
                </c:pt>
                <c:pt idx="1682">
                  <c:v>1.455E-21</c:v>
                </c:pt>
                <c:pt idx="1683">
                  <c:v>1.459E-21</c:v>
                </c:pt>
                <c:pt idx="1684">
                  <c:v>1.464E-21</c:v>
                </c:pt>
                <c:pt idx="1685">
                  <c:v>1.468E-21</c:v>
                </c:pt>
                <c:pt idx="1686">
                  <c:v>1.472E-21</c:v>
                </c:pt>
                <c:pt idx="1687">
                  <c:v>1.477E-21</c:v>
                </c:pt>
                <c:pt idx="1688">
                  <c:v>1.481E-21</c:v>
                </c:pt>
                <c:pt idx="1689">
                  <c:v>1.486E-21</c:v>
                </c:pt>
                <c:pt idx="1690">
                  <c:v>1.49E-21</c:v>
                </c:pt>
                <c:pt idx="1691">
                  <c:v>1.495E-21</c:v>
                </c:pt>
                <c:pt idx="1692">
                  <c:v>1.499E-21</c:v>
                </c:pt>
                <c:pt idx="1693">
                  <c:v>1.504E-21</c:v>
                </c:pt>
                <c:pt idx="1694">
                  <c:v>1.508E-21</c:v>
                </c:pt>
                <c:pt idx="1695">
                  <c:v>1.513E-21</c:v>
                </c:pt>
                <c:pt idx="1696">
                  <c:v>1.517E-21</c:v>
                </c:pt>
                <c:pt idx="1697">
                  <c:v>1.522E-21</c:v>
                </c:pt>
                <c:pt idx="1698">
                  <c:v>1.527E-21</c:v>
                </c:pt>
                <c:pt idx="1699">
                  <c:v>1.531E-21</c:v>
                </c:pt>
                <c:pt idx="1700">
                  <c:v>1.536E-21</c:v>
                </c:pt>
                <c:pt idx="1701">
                  <c:v>1.54E-21</c:v>
                </c:pt>
                <c:pt idx="1702">
                  <c:v>1.545E-21</c:v>
                </c:pt>
                <c:pt idx="1703">
                  <c:v>1.55E-21</c:v>
                </c:pt>
                <c:pt idx="1704">
                  <c:v>1.554E-21</c:v>
                </c:pt>
                <c:pt idx="1705">
                  <c:v>1.559E-21</c:v>
                </c:pt>
                <c:pt idx="1706">
                  <c:v>1.564E-21</c:v>
                </c:pt>
                <c:pt idx="1707">
                  <c:v>1.568E-21</c:v>
                </c:pt>
                <c:pt idx="1708">
                  <c:v>1.573E-21</c:v>
                </c:pt>
                <c:pt idx="1709">
                  <c:v>1.578E-21</c:v>
                </c:pt>
                <c:pt idx="1710">
                  <c:v>1.583E-21</c:v>
                </c:pt>
                <c:pt idx="1711">
                  <c:v>1.587E-21</c:v>
                </c:pt>
                <c:pt idx="1712">
                  <c:v>1.592E-21</c:v>
                </c:pt>
                <c:pt idx="1713">
                  <c:v>1.597E-21</c:v>
                </c:pt>
                <c:pt idx="1714">
                  <c:v>1.602E-21</c:v>
                </c:pt>
                <c:pt idx="1715">
                  <c:v>1.607E-21</c:v>
                </c:pt>
                <c:pt idx="1716">
                  <c:v>1.611E-21</c:v>
                </c:pt>
                <c:pt idx="1717">
                  <c:v>1.616E-21</c:v>
                </c:pt>
                <c:pt idx="1718">
                  <c:v>1.621E-21</c:v>
                </c:pt>
                <c:pt idx="1719">
                  <c:v>1.626E-21</c:v>
                </c:pt>
                <c:pt idx="1720">
                  <c:v>1.631E-21</c:v>
                </c:pt>
                <c:pt idx="1721">
                  <c:v>1.636E-21</c:v>
                </c:pt>
                <c:pt idx="1722">
                  <c:v>1.641E-21</c:v>
                </c:pt>
                <c:pt idx="1723">
                  <c:v>1.646E-21</c:v>
                </c:pt>
                <c:pt idx="1724">
                  <c:v>1.651E-21</c:v>
                </c:pt>
                <c:pt idx="1725">
                  <c:v>1.655E-21</c:v>
                </c:pt>
                <c:pt idx="1726">
                  <c:v>1.66E-21</c:v>
                </c:pt>
                <c:pt idx="1727">
                  <c:v>1.665E-21</c:v>
                </c:pt>
                <c:pt idx="1728">
                  <c:v>1.67E-21</c:v>
                </c:pt>
                <c:pt idx="1729">
                  <c:v>1.675E-21</c:v>
                </c:pt>
                <c:pt idx="1730">
                  <c:v>1.68E-21</c:v>
                </c:pt>
                <c:pt idx="1731">
                  <c:v>1.686E-21</c:v>
                </c:pt>
                <c:pt idx="1732">
                  <c:v>1.691E-21</c:v>
                </c:pt>
                <c:pt idx="1733">
                  <c:v>1.696E-21</c:v>
                </c:pt>
                <c:pt idx="1734">
                  <c:v>1.701E-21</c:v>
                </c:pt>
                <c:pt idx="1735">
                  <c:v>1.706E-21</c:v>
                </c:pt>
                <c:pt idx="1736">
                  <c:v>1.711E-21</c:v>
                </c:pt>
                <c:pt idx="1737">
                  <c:v>1.716E-21</c:v>
                </c:pt>
                <c:pt idx="1738">
                  <c:v>1.721E-21</c:v>
                </c:pt>
                <c:pt idx="1739">
                  <c:v>1.726E-21</c:v>
                </c:pt>
                <c:pt idx="1740">
                  <c:v>1.732E-21</c:v>
                </c:pt>
                <c:pt idx="1741">
                  <c:v>1.737E-21</c:v>
                </c:pt>
                <c:pt idx="1742">
                  <c:v>1.742E-21</c:v>
                </c:pt>
                <c:pt idx="1743">
                  <c:v>1.747E-21</c:v>
                </c:pt>
                <c:pt idx="1744">
                  <c:v>1.753E-21</c:v>
                </c:pt>
                <c:pt idx="1745">
                  <c:v>1.758E-21</c:v>
                </c:pt>
                <c:pt idx="1746">
                  <c:v>1.763E-21</c:v>
                </c:pt>
                <c:pt idx="1747">
                  <c:v>1.768E-21</c:v>
                </c:pt>
                <c:pt idx="1748">
                  <c:v>1.774E-21</c:v>
                </c:pt>
                <c:pt idx="1749">
                  <c:v>1.779E-21</c:v>
                </c:pt>
                <c:pt idx="1750">
                  <c:v>1.784E-21</c:v>
                </c:pt>
                <c:pt idx="1751">
                  <c:v>1.79E-21</c:v>
                </c:pt>
                <c:pt idx="1752">
                  <c:v>1.795E-21</c:v>
                </c:pt>
                <c:pt idx="1753">
                  <c:v>1.801E-21</c:v>
                </c:pt>
                <c:pt idx="1754">
                  <c:v>1.806E-21</c:v>
                </c:pt>
                <c:pt idx="1755">
                  <c:v>1.811E-21</c:v>
                </c:pt>
                <c:pt idx="1756">
                  <c:v>1.817E-21</c:v>
                </c:pt>
                <c:pt idx="1757">
                  <c:v>1.822E-21</c:v>
                </c:pt>
                <c:pt idx="1758">
                  <c:v>1.828E-21</c:v>
                </c:pt>
                <c:pt idx="1759">
                  <c:v>1.833E-21</c:v>
                </c:pt>
                <c:pt idx="1760">
                  <c:v>1.839E-21</c:v>
                </c:pt>
                <c:pt idx="1761">
                  <c:v>1.844E-21</c:v>
                </c:pt>
                <c:pt idx="1762">
                  <c:v>1.85E-21</c:v>
                </c:pt>
                <c:pt idx="1763">
                  <c:v>1.855E-21</c:v>
                </c:pt>
                <c:pt idx="1764">
                  <c:v>1.861E-21</c:v>
                </c:pt>
                <c:pt idx="1765">
                  <c:v>1.866E-21</c:v>
                </c:pt>
                <c:pt idx="1766">
                  <c:v>1.872E-21</c:v>
                </c:pt>
                <c:pt idx="1767">
                  <c:v>1.878E-21</c:v>
                </c:pt>
                <c:pt idx="1768">
                  <c:v>1.883E-21</c:v>
                </c:pt>
                <c:pt idx="1769">
                  <c:v>1.889E-21</c:v>
                </c:pt>
                <c:pt idx="1770">
                  <c:v>1.895E-21</c:v>
                </c:pt>
                <c:pt idx="1771">
                  <c:v>1.9E-21</c:v>
                </c:pt>
                <c:pt idx="1772">
                  <c:v>1.906E-21</c:v>
                </c:pt>
                <c:pt idx="1773">
                  <c:v>1.912E-21</c:v>
                </c:pt>
                <c:pt idx="1774">
                  <c:v>1.918E-21</c:v>
                </c:pt>
                <c:pt idx="1775">
                  <c:v>1.923E-21</c:v>
                </c:pt>
                <c:pt idx="1776">
                  <c:v>1.929E-21</c:v>
                </c:pt>
                <c:pt idx="1777">
                  <c:v>1.935E-21</c:v>
                </c:pt>
                <c:pt idx="1778">
                  <c:v>1.941E-21</c:v>
                </c:pt>
                <c:pt idx="1779">
                  <c:v>1.946E-21</c:v>
                </c:pt>
                <c:pt idx="1780">
                  <c:v>1.952E-21</c:v>
                </c:pt>
                <c:pt idx="1781">
                  <c:v>1.958E-21</c:v>
                </c:pt>
                <c:pt idx="1782">
                  <c:v>1.964E-21</c:v>
                </c:pt>
                <c:pt idx="1783">
                  <c:v>1.97E-21</c:v>
                </c:pt>
                <c:pt idx="1784">
                  <c:v>1.976E-21</c:v>
                </c:pt>
                <c:pt idx="1785">
                  <c:v>1.982E-21</c:v>
                </c:pt>
                <c:pt idx="1786">
                  <c:v>1.988E-21</c:v>
                </c:pt>
                <c:pt idx="1787">
                  <c:v>1.994E-21</c:v>
                </c:pt>
                <c:pt idx="1788">
                  <c:v>2E-21</c:v>
                </c:pt>
                <c:pt idx="1789">
                  <c:v>2.006E-21</c:v>
                </c:pt>
                <c:pt idx="1790">
                  <c:v>2.012E-21</c:v>
                </c:pt>
                <c:pt idx="1791">
                  <c:v>2.018E-21</c:v>
                </c:pt>
                <c:pt idx="1792">
                  <c:v>2.024E-21</c:v>
                </c:pt>
                <c:pt idx="1793">
                  <c:v>2.03E-21</c:v>
                </c:pt>
                <c:pt idx="1794">
                  <c:v>2.036E-21</c:v>
                </c:pt>
                <c:pt idx="1795">
                  <c:v>2.042E-21</c:v>
                </c:pt>
                <c:pt idx="1796">
                  <c:v>2.048E-21</c:v>
                </c:pt>
                <c:pt idx="1797">
                  <c:v>2.054E-21</c:v>
                </c:pt>
                <c:pt idx="1798">
                  <c:v>2.06E-21</c:v>
                </c:pt>
                <c:pt idx="1799">
                  <c:v>2.067E-21</c:v>
                </c:pt>
                <c:pt idx="1800">
                  <c:v>2.073E-21</c:v>
                </c:pt>
                <c:pt idx="1801">
                  <c:v>2.079E-21</c:v>
                </c:pt>
                <c:pt idx="1802">
                  <c:v>2.085E-21</c:v>
                </c:pt>
                <c:pt idx="1803">
                  <c:v>2.092E-21</c:v>
                </c:pt>
                <c:pt idx="1804">
                  <c:v>2.098E-21</c:v>
                </c:pt>
                <c:pt idx="1805">
                  <c:v>2.104E-21</c:v>
                </c:pt>
                <c:pt idx="1806">
                  <c:v>2.11E-21</c:v>
                </c:pt>
                <c:pt idx="1807">
                  <c:v>2.117E-21</c:v>
                </c:pt>
                <c:pt idx="1808">
                  <c:v>2.123E-21</c:v>
                </c:pt>
                <c:pt idx="1809">
                  <c:v>2.129E-21</c:v>
                </c:pt>
                <c:pt idx="1810">
                  <c:v>2.136E-21</c:v>
                </c:pt>
                <c:pt idx="1811">
                  <c:v>2.142E-21</c:v>
                </c:pt>
                <c:pt idx="1812">
                  <c:v>2.149E-21</c:v>
                </c:pt>
                <c:pt idx="1813">
                  <c:v>2.155E-21</c:v>
                </c:pt>
                <c:pt idx="1814">
                  <c:v>2.162E-21</c:v>
                </c:pt>
                <c:pt idx="1815">
                  <c:v>2.168E-21</c:v>
                </c:pt>
                <c:pt idx="1816">
                  <c:v>2.174E-21</c:v>
                </c:pt>
                <c:pt idx="1817">
                  <c:v>2.181E-21</c:v>
                </c:pt>
                <c:pt idx="1818">
                  <c:v>2.188E-21</c:v>
                </c:pt>
                <c:pt idx="1819">
                  <c:v>2.194E-21</c:v>
                </c:pt>
                <c:pt idx="1820">
                  <c:v>2.201E-21</c:v>
                </c:pt>
                <c:pt idx="1821">
                  <c:v>2.207E-21</c:v>
                </c:pt>
                <c:pt idx="1822">
                  <c:v>2.214E-21</c:v>
                </c:pt>
                <c:pt idx="1823">
                  <c:v>2.221E-21</c:v>
                </c:pt>
                <c:pt idx="1824">
                  <c:v>2.227E-21</c:v>
                </c:pt>
                <c:pt idx="1825">
                  <c:v>2.234E-21</c:v>
                </c:pt>
                <c:pt idx="1826">
                  <c:v>2.241E-21</c:v>
                </c:pt>
                <c:pt idx="1827">
                  <c:v>2.247E-21</c:v>
                </c:pt>
                <c:pt idx="1828">
                  <c:v>2.254E-21</c:v>
                </c:pt>
                <c:pt idx="1829">
                  <c:v>2.261E-21</c:v>
                </c:pt>
                <c:pt idx="1830">
                  <c:v>2.267E-21</c:v>
                </c:pt>
                <c:pt idx="1831">
                  <c:v>2.274E-21</c:v>
                </c:pt>
                <c:pt idx="1832">
                  <c:v>2.281E-21</c:v>
                </c:pt>
                <c:pt idx="1833">
                  <c:v>2.288E-21</c:v>
                </c:pt>
                <c:pt idx="1834">
                  <c:v>2.295E-21</c:v>
                </c:pt>
                <c:pt idx="1835">
                  <c:v>2.302E-21</c:v>
                </c:pt>
                <c:pt idx="1836">
                  <c:v>2.309E-21</c:v>
                </c:pt>
                <c:pt idx="1837">
                  <c:v>2.315E-21</c:v>
                </c:pt>
                <c:pt idx="1838">
                  <c:v>2.322E-21</c:v>
                </c:pt>
                <c:pt idx="1839">
                  <c:v>2.329E-21</c:v>
                </c:pt>
                <c:pt idx="1840">
                  <c:v>2.336E-21</c:v>
                </c:pt>
                <c:pt idx="1841">
                  <c:v>2.343E-21</c:v>
                </c:pt>
                <c:pt idx="1842">
                  <c:v>2.35E-21</c:v>
                </c:pt>
                <c:pt idx="1843">
                  <c:v>2.357E-21</c:v>
                </c:pt>
                <c:pt idx="1844">
                  <c:v>2.364E-21</c:v>
                </c:pt>
                <c:pt idx="1845">
                  <c:v>2.371E-21</c:v>
                </c:pt>
                <c:pt idx="1846">
                  <c:v>2.379E-21</c:v>
                </c:pt>
                <c:pt idx="1847">
                  <c:v>2.386E-21</c:v>
                </c:pt>
                <c:pt idx="1848">
                  <c:v>2.393E-21</c:v>
                </c:pt>
                <c:pt idx="1849">
                  <c:v>2.4E-21</c:v>
                </c:pt>
                <c:pt idx="1850">
                  <c:v>2.407E-21</c:v>
                </c:pt>
                <c:pt idx="1851">
                  <c:v>2.414E-21</c:v>
                </c:pt>
                <c:pt idx="1852">
                  <c:v>2.422E-21</c:v>
                </c:pt>
                <c:pt idx="1853">
                  <c:v>2.429E-21</c:v>
                </c:pt>
                <c:pt idx="1854">
                  <c:v>2.436E-21</c:v>
                </c:pt>
                <c:pt idx="1855">
                  <c:v>2.443E-21</c:v>
                </c:pt>
                <c:pt idx="1856">
                  <c:v>2.451E-21</c:v>
                </c:pt>
                <c:pt idx="1857">
                  <c:v>2.458E-21</c:v>
                </c:pt>
                <c:pt idx="1858">
                  <c:v>2.465E-21</c:v>
                </c:pt>
                <c:pt idx="1859">
                  <c:v>2.473E-21</c:v>
                </c:pt>
                <c:pt idx="1860">
                  <c:v>2.48E-21</c:v>
                </c:pt>
                <c:pt idx="1861">
                  <c:v>2.488E-21</c:v>
                </c:pt>
                <c:pt idx="1862">
                  <c:v>2.495E-21</c:v>
                </c:pt>
                <c:pt idx="1863">
                  <c:v>2.503E-21</c:v>
                </c:pt>
                <c:pt idx="1864">
                  <c:v>2.51E-21</c:v>
                </c:pt>
                <c:pt idx="1865">
                  <c:v>2.518E-21</c:v>
                </c:pt>
                <c:pt idx="1866">
                  <c:v>2.525E-21</c:v>
                </c:pt>
                <c:pt idx="1867">
                  <c:v>2.533E-21</c:v>
                </c:pt>
                <c:pt idx="1868">
                  <c:v>2.54E-21</c:v>
                </c:pt>
                <c:pt idx="1869">
                  <c:v>2.548E-21</c:v>
                </c:pt>
                <c:pt idx="1870">
                  <c:v>2.555E-21</c:v>
                </c:pt>
                <c:pt idx="1871">
                  <c:v>2.563E-21</c:v>
                </c:pt>
                <c:pt idx="1872">
                  <c:v>2.571E-21</c:v>
                </c:pt>
                <c:pt idx="1873">
                  <c:v>2.578E-21</c:v>
                </c:pt>
                <c:pt idx="1874">
                  <c:v>2.586E-21</c:v>
                </c:pt>
                <c:pt idx="1875">
                  <c:v>2.594E-21</c:v>
                </c:pt>
                <c:pt idx="1876">
                  <c:v>2.602E-21</c:v>
                </c:pt>
                <c:pt idx="1877">
                  <c:v>2.609E-21</c:v>
                </c:pt>
                <c:pt idx="1878">
                  <c:v>2.617E-21</c:v>
                </c:pt>
                <c:pt idx="1879">
                  <c:v>2.625E-21</c:v>
                </c:pt>
                <c:pt idx="1880">
                  <c:v>2.633E-21</c:v>
                </c:pt>
                <c:pt idx="1881">
                  <c:v>2.641E-21</c:v>
                </c:pt>
                <c:pt idx="1882">
                  <c:v>2.649E-21</c:v>
                </c:pt>
                <c:pt idx="1883">
                  <c:v>2.657E-21</c:v>
                </c:pt>
                <c:pt idx="1884">
                  <c:v>2.664E-21</c:v>
                </c:pt>
                <c:pt idx="1885">
                  <c:v>2.672E-21</c:v>
                </c:pt>
                <c:pt idx="1886">
                  <c:v>2.68E-21</c:v>
                </c:pt>
                <c:pt idx="1887">
                  <c:v>2.688E-21</c:v>
                </c:pt>
                <c:pt idx="1888">
                  <c:v>2.696E-21</c:v>
                </c:pt>
                <c:pt idx="1889">
                  <c:v>2.705E-21</c:v>
                </c:pt>
                <c:pt idx="1890">
                  <c:v>2.713E-21</c:v>
                </c:pt>
                <c:pt idx="1891">
                  <c:v>2.721E-21</c:v>
                </c:pt>
                <c:pt idx="1892">
                  <c:v>2.729E-21</c:v>
                </c:pt>
                <c:pt idx="1893">
                  <c:v>2.737E-21</c:v>
                </c:pt>
                <c:pt idx="1894">
                  <c:v>2.745E-21</c:v>
                </c:pt>
                <c:pt idx="1895">
                  <c:v>2.753E-21</c:v>
                </c:pt>
                <c:pt idx="1896">
                  <c:v>2.762E-21</c:v>
                </c:pt>
                <c:pt idx="1897">
                  <c:v>2.77E-21</c:v>
                </c:pt>
                <c:pt idx="1898">
                  <c:v>2.778E-21</c:v>
                </c:pt>
                <c:pt idx="1899">
                  <c:v>2.786E-21</c:v>
                </c:pt>
                <c:pt idx="1900">
                  <c:v>2.795E-21</c:v>
                </c:pt>
                <c:pt idx="1901">
                  <c:v>2.803E-21</c:v>
                </c:pt>
                <c:pt idx="1902">
                  <c:v>2.811E-21</c:v>
                </c:pt>
                <c:pt idx="1903">
                  <c:v>2.82E-21</c:v>
                </c:pt>
                <c:pt idx="1904">
                  <c:v>2.828E-21</c:v>
                </c:pt>
                <c:pt idx="1905">
                  <c:v>2.837E-21</c:v>
                </c:pt>
                <c:pt idx="1906">
                  <c:v>2.845E-21</c:v>
                </c:pt>
                <c:pt idx="1907">
                  <c:v>2.854E-21</c:v>
                </c:pt>
                <c:pt idx="1908">
                  <c:v>2.862E-21</c:v>
                </c:pt>
                <c:pt idx="1909">
                  <c:v>2.871E-21</c:v>
                </c:pt>
                <c:pt idx="1910">
                  <c:v>2.879E-21</c:v>
                </c:pt>
                <c:pt idx="1911">
                  <c:v>2.888E-21</c:v>
                </c:pt>
                <c:pt idx="1912">
                  <c:v>2.897E-21</c:v>
                </c:pt>
                <c:pt idx="1913">
                  <c:v>2.905E-21</c:v>
                </c:pt>
                <c:pt idx="1914">
                  <c:v>2.914E-21</c:v>
                </c:pt>
                <c:pt idx="1915">
                  <c:v>2.923E-21</c:v>
                </c:pt>
                <c:pt idx="1916">
                  <c:v>2.931E-21</c:v>
                </c:pt>
                <c:pt idx="1917">
                  <c:v>2.94E-21</c:v>
                </c:pt>
                <c:pt idx="1918">
                  <c:v>2.949E-21</c:v>
                </c:pt>
                <c:pt idx="1919">
                  <c:v>2.958E-21</c:v>
                </c:pt>
                <c:pt idx="1920">
                  <c:v>2.966E-21</c:v>
                </c:pt>
                <c:pt idx="1921">
                  <c:v>2.975E-21</c:v>
                </c:pt>
                <c:pt idx="1922">
                  <c:v>2.984E-21</c:v>
                </c:pt>
                <c:pt idx="1923">
                  <c:v>2.993E-21</c:v>
                </c:pt>
                <c:pt idx="1924">
                  <c:v>3.002E-21</c:v>
                </c:pt>
                <c:pt idx="1925">
                  <c:v>3.011E-21</c:v>
                </c:pt>
                <c:pt idx="1926">
                  <c:v>3.02E-21</c:v>
                </c:pt>
                <c:pt idx="1927">
                  <c:v>3.029E-21</c:v>
                </c:pt>
                <c:pt idx="1928">
                  <c:v>3.038E-21</c:v>
                </c:pt>
                <c:pt idx="1929">
                  <c:v>3.047E-21</c:v>
                </c:pt>
                <c:pt idx="1930">
                  <c:v>3.056E-21</c:v>
                </c:pt>
                <c:pt idx="1931">
                  <c:v>3.065E-21</c:v>
                </c:pt>
                <c:pt idx="1932">
                  <c:v>3.074E-21</c:v>
                </c:pt>
                <c:pt idx="1933">
                  <c:v>3.084E-21</c:v>
                </c:pt>
                <c:pt idx="1934">
                  <c:v>3.093E-21</c:v>
                </c:pt>
                <c:pt idx="1935">
                  <c:v>3.102E-21</c:v>
                </c:pt>
                <c:pt idx="1936">
                  <c:v>3.111E-21</c:v>
                </c:pt>
                <c:pt idx="1937">
                  <c:v>3.121E-21</c:v>
                </c:pt>
                <c:pt idx="1938">
                  <c:v>3.13E-21</c:v>
                </c:pt>
                <c:pt idx="1939">
                  <c:v>3.139E-21</c:v>
                </c:pt>
                <c:pt idx="1940">
                  <c:v>3.149E-21</c:v>
                </c:pt>
                <c:pt idx="1941">
                  <c:v>3.158E-21</c:v>
                </c:pt>
                <c:pt idx="1942">
                  <c:v>3.167E-21</c:v>
                </c:pt>
                <c:pt idx="1943">
                  <c:v>3.177E-21</c:v>
                </c:pt>
                <c:pt idx="1944">
                  <c:v>3.186E-21</c:v>
                </c:pt>
                <c:pt idx="1945">
                  <c:v>3.196E-21</c:v>
                </c:pt>
                <c:pt idx="1946">
                  <c:v>3.205E-21</c:v>
                </c:pt>
                <c:pt idx="1947">
                  <c:v>3.215E-21</c:v>
                </c:pt>
                <c:pt idx="1948">
                  <c:v>3.225E-21</c:v>
                </c:pt>
                <c:pt idx="1949">
                  <c:v>3.234E-21</c:v>
                </c:pt>
                <c:pt idx="1950">
                  <c:v>3.244E-21</c:v>
                </c:pt>
                <c:pt idx="1951">
                  <c:v>3.253E-21</c:v>
                </c:pt>
                <c:pt idx="1952">
                  <c:v>3.263E-21</c:v>
                </c:pt>
                <c:pt idx="1953">
                  <c:v>3.273E-21</c:v>
                </c:pt>
                <c:pt idx="1954">
                  <c:v>3.283E-21</c:v>
                </c:pt>
                <c:pt idx="1955">
                  <c:v>3.292E-21</c:v>
                </c:pt>
                <c:pt idx="1956">
                  <c:v>3.302E-21</c:v>
                </c:pt>
                <c:pt idx="1957">
                  <c:v>3.312E-21</c:v>
                </c:pt>
                <c:pt idx="1958">
                  <c:v>3.322E-21</c:v>
                </c:pt>
                <c:pt idx="1959">
                  <c:v>3.332E-21</c:v>
                </c:pt>
                <c:pt idx="1960">
                  <c:v>3.342E-21</c:v>
                </c:pt>
                <c:pt idx="1961">
                  <c:v>3.352E-21</c:v>
                </c:pt>
                <c:pt idx="1962">
                  <c:v>3.362E-21</c:v>
                </c:pt>
                <c:pt idx="1963">
                  <c:v>3.372E-21</c:v>
                </c:pt>
                <c:pt idx="1964">
                  <c:v>3.382E-21</c:v>
                </c:pt>
                <c:pt idx="1965">
                  <c:v>3.392E-21</c:v>
                </c:pt>
                <c:pt idx="1966">
                  <c:v>3.402E-21</c:v>
                </c:pt>
                <c:pt idx="1967">
                  <c:v>3.412E-21</c:v>
                </c:pt>
                <c:pt idx="1968">
                  <c:v>3.422E-21</c:v>
                </c:pt>
                <c:pt idx="1969">
                  <c:v>3.432E-21</c:v>
                </c:pt>
                <c:pt idx="1970">
                  <c:v>3.443E-21</c:v>
                </c:pt>
                <c:pt idx="1971">
                  <c:v>3.453E-21</c:v>
                </c:pt>
                <c:pt idx="1972">
                  <c:v>3.463E-21</c:v>
                </c:pt>
                <c:pt idx="1973">
                  <c:v>3.474E-21</c:v>
                </c:pt>
                <c:pt idx="1974">
                  <c:v>3.484E-21</c:v>
                </c:pt>
                <c:pt idx="1975">
                  <c:v>3.494E-21</c:v>
                </c:pt>
                <c:pt idx="1976">
                  <c:v>3.505E-21</c:v>
                </c:pt>
                <c:pt idx="1977">
                  <c:v>3.515E-21</c:v>
                </c:pt>
                <c:pt idx="1978">
                  <c:v>3.526E-21</c:v>
                </c:pt>
                <c:pt idx="1979">
                  <c:v>3.536E-21</c:v>
                </c:pt>
                <c:pt idx="1980">
                  <c:v>3.547E-21</c:v>
                </c:pt>
                <c:pt idx="1981">
                  <c:v>3.557E-21</c:v>
                </c:pt>
                <c:pt idx="1982">
                  <c:v>3.568E-21</c:v>
                </c:pt>
                <c:pt idx="1983">
                  <c:v>3.578E-21</c:v>
                </c:pt>
                <c:pt idx="1984">
                  <c:v>3.589E-21</c:v>
                </c:pt>
                <c:pt idx="1985">
                  <c:v>3.6E-21</c:v>
                </c:pt>
                <c:pt idx="1986">
                  <c:v>3.61E-21</c:v>
                </c:pt>
                <c:pt idx="1987">
                  <c:v>3.621E-21</c:v>
                </c:pt>
                <c:pt idx="1988">
                  <c:v>3.632E-21</c:v>
                </c:pt>
                <c:pt idx="1989">
                  <c:v>3.643E-21</c:v>
                </c:pt>
                <c:pt idx="1990">
                  <c:v>3.654E-21</c:v>
                </c:pt>
                <c:pt idx="1991">
                  <c:v>3.664E-21</c:v>
                </c:pt>
                <c:pt idx="1992">
                  <c:v>3.675E-21</c:v>
                </c:pt>
                <c:pt idx="1993">
                  <c:v>3.686E-21</c:v>
                </c:pt>
                <c:pt idx="1994">
                  <c:v>3.697E-21</c:v>
                </c:pt>
                <c:pt idx="1995">
                  <c:v>3.708E-21</c:v>
                </c:pt>
                <c:pt idx="1996">
                  <c:v>3.719E-21</c:v>
                </c:pt>
                <c:pt idx="1997">
                  <c:v>3.73E-21</c:v>
                </c:pt>
                <c:pt idx="1998">
                  <c:v>3.742E-21</c:v>
                </c:pt>
                <c:pt idx="1999">
                  <c:v>3.753E-21</c:v>
                </c:pt>
                <c:pt idx="2000">
                  <c:v>3.764E-21</c:v>
                </c:pt>
                <c:pt idx="2001">
                  <c:v>3.775E-21</c:v>
                </c:pt>
                <c:pt idx="2002">
                  <c:v>3.786E-21</c:v>
                </c:pt>
                <c:pt idx="2003">
                  <c:v>3.798E-21</c:v>
                </c:pt>
                <c:pt idx="2004">
                  <c:v>3.809E-21</c:v>
                </c:pt>
                <c:pt idx="2005">
                  <c:v>3.82E-21</c:v>
                </c:pt>
                <c:pt idx="2006">
                  <c:v>3.832E-21</c:v>
                </c:pt>
                <c:pt idx="2007">
                  <c:v>3.843E-21</c:v>
                </c:pt>
                <c:pt idx="2008">
                  <c:v>3.854E-21</c:v>
                </c:pt>
                <c:pt idx="2009">
                  <c:v>3.866E-21</c:v>
                </c:pt>
                <c:pt idx="2010">
                  <c:v>3.877E-21</c:v>
                </c:pt>
                <c:pt idx="2011">
                  <c:v>3.889E-21</c:v>
                </c:pt>
                <c:pt idx="2012">
                  <c:v>3.9E-21</c:v>
                </c:pt>
                <c:pt idx="2013">
                  <c:v>3.912E-21</c:v>
                </c:pt>
                <c:pt idx="2014">
                  <c:v>3.924E-21</c:v>
                </c:pt>
                <c:pt idx="2015">
                  <c:v>3.935E-21</c:v>
                </c:pt>
                <c:pt idx="2016">
                  <c:v>3.947E-21</c:v>
                </c:pt>
                <c:pt idx="2017">
                  <c:v>3.959E-21</c:v>
                </c:pt>
                <c:pt idx="2018">
                  <c:v>3.971E-21</c:v>
                </c:pt>
                <c:pt idx="2019">
                  <c:v>3.982E-21</c:v>
                </c:pt>
                <c:pt idx="2020">
                  <c:v>3.994E-21</c:v>
                </c:pt>
                <c:pt idx="2021">
                  <c:v>4.006E-21</c:v>
                </c:pt>
                <c:pt idx="2022">
                  <c:v>4.018E-21</c:v>
                </c:pt>
                <c:pt idx="2023">
                  <c:v>4.03E-21</c:v>
                </c:pt>
                <c:pt idx="2024">
                  <c:v>4.042E-21</c:v>
                </c:pt>
                <c:pt idx="2025">
                  <c:v>4.054E-21</c:v>
                </c:pt>
                <c:pt idx="2026">
                  <c:v>4.066E-21</c:v>
                </c:pt>
                <c:pt idx="2027">
                  <c:v>4.078E-21</c:v>
                </c:pt>
                <c:pt idx="2028">
                  <c:v>4.09E-21</c:v>
                </c:pt>
                <c:pt idx="2029">
                  <c:v>4.102E-21</c:v>
                </c:pt>
                <c:pt idx="2030">
                  <c:v>4.114E-21</c:v>
                </c:pt>
                <c:pt idx="2031">
                  <c:v>4.127E-21</c:v>
                </c:pt>
                <c:pt idx="2032">
                  <c:v>4.139E-21</c:v>
                </c:pt>
                <c:pt idx="2033">
                  <c:v>4.151E-21</c:v>
                </c:pt>
                <c:pt idx="2034">
                  <c:v>4.164E-21</c:v>
                </c:pt>
                <c:pt idx="2035">
                  <c:v>4.176E-21</c:v>
                </c:pt>
                <c:pt idx="2036">
                  <c:v>4.188E-21</c:v>
                </c:pt>
                <c:pt idx="2037">
                  <c:v>4.201E-21</c:v>
                </c:pt>
                <c:pt idx="2038">
                  <c:v>4.213E-21</c:v>
                </c:pt>
                <c:pt idx="2039">
                  <c:v>4.226E-21</c:v>
                </c:pt>
                <c:pt idx="2040">
                  <c:v>4.238E-21</c:v>
                </c:pt>
                <c:pt idx="2041">
                  <c:v>4.251E-21</c:v>
                </c:pt>
                <c:pt idx="2042">
                  <c:v>4.264E-21</c:v>
                </c:pt>
                <c:pt idx="2043">
                  <c:v>4.276E-21</c:v>
                </c:pt>
                <c:pt idx="2044">
                  <c:v>4.289E-21</c:v>
                </c:pt>
                <c:pt idx="2045">
                  <c:v>4.302E-21</c:v>
                </c:pt>
                <c:pt idx="2046">
                  <c:v>4.315E-21</c:v>
                </c:pt>
                <c:pt idx="2047">
                  <c:v>4.327E-21</c:v>
                </c:pt>
                <c:pt idx="2048">
                  <c:v>4.34E-21</c:v>
                </c:pt>
                <c:pt idx="2049">
                  <c:v>4.353E-21</c:v>
                </c:pt>
                <c:pt idx="2050">
                  <c:v>4.366E-21</c:v>
                </c:pt>
                <c:pt idx="2051">
                  <c:v>4.379E-21</c:v>
                </c:pt>
                <c:pt idx="2052">
                  <c:v>4.392E-21</c:v>
                </c:pt>
                <c:pt idx="2053">
                  <c:v>4.405E-21</c:v>
                </c:pt>
                <c:pt idx="2054">
                  <c:v>4.418E-21</c:v>
                </c:pt>
                <c:pt idx="2055">
                  <c:v>4.431E-21</c:v>
                </c:pt>
                <c:pt idx="2056">
                  <c:v>4.444E-21</c:v>
                </c:pt>
                <c:pt idx="2057">
                  <c:v>4.458E-21</c:v>
                </c:pt>
                <c:pt idx="2058">
                  <c:v>4.471E-21</c:v>
                </c:pt>
                <c:pt idx="2059">
                  <c:v>4.484E-21</c:v>
                </c:pt>
                <c:pt idx="2060">
                  <c:v>4.497E-21</c:v>
                </c:pt>
                <c:pt idx="2061">
                  <c:v>4.511E-21</c:v>
                </c:pt>
                <c:pt idx="2062">
                  <c:v>4.524E-21</c:v>
                </c:pt>
                <c:pt idx="2063">
                  <c:v>4.538E-21</c:v>
                </c:pt>
                <c:pt idx="2064">
                  <c:v>4.551E-21</c:v>
                </c:pt>
                <c:pt idx="2065">
                  <c:v>4.564E-21</c:v>
                </c:pt>
                <c:pt idx="2066">
                  <c:v>4.578E-21</c:v>
                </c:pt>
                <c:pt idx="2067">
                  <c:v>4.592E-21</c:v>
                </c:pt>
                <c:pt idx="2068">
                  <c:v>4.605E-21</c:v>
                </c:pt>
                <c:pt idx="2069">
                  <c:v>4.619E-21</c:v>
                </c:pt>
                <c:pt idx="2070">
                  <c:v>4.633E-21</c:v>
                </c:pt>
                <c:pt idx="2071">
                  <c:v>4.646E-21</c:v>
                </c:pt>
                <c:pt idx="2072">
                  <c:v>4.66E-21</c:v>
                </c:pt>
                <c:pt idx="2073">
                  <c:v>4.674E-21</c:v>
                </c:pt>
                <c:pt idx="2074">
                  <c:v>4.688E-21</c:v>
                </c:pt>
                <c:pt idx="2075">
                  <c:v>4.702E-21</c:v>
                </c:pt>
                <c:pt idx="2076">
                  <c:v>4.716E-21</c:v>
                </c:pt>
                <c:pt idx="2077">
                  <c:v>4.73E-21</c:v>
                </c:pt>
                <c:pt idx="2078">
                  <c:v>4.744E-21</c:v>
                </c:pt>
                <c:pt idx="2079">
                  <c:v>4.758E-21</c:v>
                </c:pt>
                <c:pt idx="2080">
                  <c:v>4.772E-21</c:v>
                </c:pt>
                <c:pt idx="2081">
                  <c:v>4.786E-21</c:v>
                </c:pt>
                <c:pt idx="2082">
                  <c:v>4.8E-21</c:v>
                </c:pt>
                <c:pt idx="2083">
                  <c:v>4.814E-21</c:v>
                </c:pt>
                <c:pt idx="2084">
                  <c:v>4.829E-21</c:v>
                </c:pt>
                <c:pt idx="2085">
                  <c:v>4.843E-21</c:v>
                </c:pt>
                <c:pt idx="2086">
                  <c:v>4.857E-21</c:v>
                </c:pt>
                <c:pt idx="2087">
                  <c:v>4.872E-21</c:v>
                </c:pt>
                <c:pt idx="2088">
                  <c:v>4.886E-21</c:v>
                </c:pt>
                <c:pt idx="2089">
                  <c:v>4.901E-21</c:v>
                </c:pt>
                <c:pt idx="2090">
                  <c:v>4.915E-21</c:v>
                </c:pt>
                <c:pt idx="2091">
                  <c:v>4.93E-21</c:v>
                </c:pt>
                <c:pt idx="2092">
                  <c:v>4.944E-21</c:v>
                </c:pt>
                <c:pt idx="2093">
                  <c:v>4.959E-21</c:v>
                </c:pt>
                <c:pt idx="2094">
                  <c:v>4.974E-21</c:v>
                </c:pt>
                <c:pt idx="2095">
                  <c:v>4.989E-21</c:v>
                </c:pt>
                <c:pt idx="2096">
                  <c:v>5.003E-21</c:v>
                </c:pt>
                <c:pt idx="2097">
                  <c:v>5.018E-21</c:v>
                </c:pt>
                <c:pt idx="2098">
                  <c:v>5.033E-21</c:v>
                </c:pt>
                <c:pt idx="2099">
                  <c:v>5.048E-21</c:v>
                </c:pt>
                <c:pt idx="2100">
                  <c:v>5.063E-21</c:v>
                </c:pt>
                <c:pt idx="2101">
                  <c:v>5.078E-21</c:v>
                </c:pt>
                <c:pt idx="2102">
                  <c:v>5.093E-21</c:v>
                </c:pt>
                <c:pt idx="2103">
                  <c:v>5.108E-21</c:v>
                </c:pt>
                <c:pt idx="2104">
                  <c:v>5.123E-21</c:v>
                </c:pt>
                <c:pt idx="2105">
                  <c:v>5.138E-21</c:v>
                </c:pt>
                <c:pt idx="2106">
                  <c:v>5.154E-21</c:v>
                </c:pt>
                <c:pt idx="2107">
                  <c:v>5.169E-21</c:v>
                </c:pt>
                <c:pt idx="2108">
                  <c:v>5.184E-21</c:v>
                </c:pt>
                <c:pt idx="2109">
                  <c:v>5.2E-21</c:v>
                </c:pt>
                <c:pt idx="2110">
                  <c:v>5.215E-21</c:v>
                </c:pt>
                <c:pt idx="2111">
                  <c:v>5.23E-21</c:v>
                </c:pt>
                <c:pt idx="2112">
                  <c:v>5.246E-21</c:v>
                </c:pt>
                <c:pt idx="2113">
                  <c:v>5.261E-21</c:v>
                </c:pt>
                <c:pt idx="2114">
                  <c:v>5.277E-21</c:v>
                </c:pt>
                <c:pt idx="2115">
                  <c:v>5.293E-21</c:v>
                </c:pt>
                <c:pt idx="2116">
                  <c:v>5.308E-21</c:v>
                </c:pt>
                <c:pt idx="2117">
                  <c:v>5.324E-21</c:v>
                </c:pt>
                <c:pt idx="2118">
                  <c:v>5.34E-21</c:v>
                </c:pt>
                <c:pt idx="2119">
                  <c:v>5.356E-21</c:v>
                </c:pt>
                <c:pt idx="2120">
                  <c:v>5.371E-21</c:v>
                </c:pt>
                <c:pt idx="2121">
                  <c:v>5.387E-21</c:v>
                </c:pt>
                <c:pt idx="2122">
                  <c:v>5.403E-21</c:v>
                </c:pt>
                <c:pt idx="2123">
                  <c:v>5.419E-21</c:v>
                </c:pt>
                <c:pt idx="2124">
                  <c:v>5.435E-21</c:v>
                </c:pt>
                <c:pt idx="2125">
                  <c:v>5.451E-21</c:v>
                </c:pt>
                <c:pt idx="2126">
                  <c:v>5.468E-21</c:v>
                </c:pt>
                <c:pt idx="2127">
                  <c:v>5.484E-21</c:v>
                </c:pt>
                <c:pt idx="2128">
                  <c:v>5.5E-21</c:v>
                </c:pt>
                <c:pt idx="2129">
                  <c:v>5.516E-21</c:v>
                </c:pt>
                <c:pt idx="2130">
                  <c:v>5.533E-21</c:v>
                </c:pt>
                <c:pt idx="2131">
                  <c:v>5.549E-21</c:v>
                </c:pt>
                <c:pt idx="2132">
                  <c:v>5.565E-21</c:v>
                </c:pt>
                <c:pt idx="2133">
                  <c:v>5.582E-21</c:v>
                </c:pt>
                <c:pt idx="2134">
                  <c:v>5.598E-21</c:v>
                </c:pt>
                <c:pt idx="2135">
                  <c:v>5.615E-21</c:v>
                </c:pt>
                <c:pt idx="2136">
                  <c:v>5.632E-21</c:v>
                </c:pt>
                <c:pt idx="2137">
                  <c:v>5.648E-21</c:v>
                </c:pt>
                <c:pt idx="2138">
                  <c:v>5.665E-21</c:v>
                </c:pt>
                <c:pt idx="2139">
                  <c:v>5.682E-21</c:v>
                </c:pt>
                <c:pt idx="2140">
                  <c:v>5.699E-21</c:v>
                </c:pt>
                <c:pt idx="2141">
                  <c:v>5.715E-21</c:v>
                </c:pt>
                <c:pt idx="2142">
                  <c:v>5.732E-21</c:v>
                </c:pt>
                <c:pt idx="2143">
                  <c:v>5.749E-21</c:v>
                </c:pt>
                <c:pt idx="2144">
                  <c:v>5.766E-21</c:v>
                </c:pt>
                <c:pt idx="2145">
                  <c:v>5.783E-21</c:v>
                </c:pt>
                <c:pt idx="2146">
                  <c:v>5.8E-21</c:v>
                </c:pt>
                <c:pt idx="2147">
                  <c:v>5.818E-21</c:v>
                </c:pt>
                <c:pt idx="2148">
                  <c:v>5.835E-21</c:v>
                </c:pt>
                <c:pt idx="2149">
                  <c:v>5.852E-21</c:v>
                </c:pt>
                <c:pt idx="2150">
                  <c:v>5.869E-21</c:v>
                </c:pt>
                <c:pt idx="2151">
                  <c:v>5.887E-21</c:v>
                </c:pt>
                <c:pt idx="2152">
                  <c:v>5.904E-21</c:v>
                </c:pt>
                <c:pt idx="2153">
                  <c:v>5.922E-21</c:v>
                </c:pt>
                <c:pt idx="2154">
                  <c:v>5.939E-21</c:v>
                </c:pt>
                <c:pt idx="2155">
                  <c:v>5.957E-21</c:v>
                </c:pt>
                <c:pt idx="2156">
                  <c:v>5.974E-21</c:v>
                </c:pt>
                <c:pt idx="2157">
                  <c:v>5.992E-21</c:v>
                </c:pt>
                <c:pt idx="2158">
                  <c:v>6.01E-21</c:v>
                </c:pt>
                <c:pt idx="2159">
                  <c:v>6.027E-21</c:v>
                </c:pt>
                <c:pt idx="2160">
                  <c:v>6.045E-21</c:v>
                </c:pt>
                <c:pt idx="2161">
                  <c:v>6.063E-21</c:v>
                </c:pt>
                <c:pt idx="2162">
                  <c:v>6.081E-21</c:v>
                </c:pt>
                <c:pt idx="2163">
                  <c:v>6.099E-21</c:v>
                </c:pt>
                <c:pt idx="2164">
                  <c:v>6.117E-21</c:v>
                </c:pt>
                <c:pt idx="2165">
                  <c:v>6.135E-21</c:v>
                </c:pt>
                <c:pt idx="2166">
                  <c:v>6.153E-21</c:v>
                </c:pt>
                <c:pt idx="2167">
                  <c:v>6.171E-21</c:v>
                </c:pt>
                <c:pt idx="2168">
                  <c:v>6.19E-21</c:v>
                </c:pt>
                <c:pt idx="2169">
                  <c:v>6.208E-21</c:v>
                </c:pt>
                <c:pt idx="2170">
                  <c:v>6.226E-21</c:v>
                </c:pt>
                <c:pt idx="2171">
                  <c:v>6.245E-21</c:v>
                </c:pt>
                <c:pt idx="2172">
                  <c:v>6.263E-21</c:v>
                </c:pt>
                <c:pt idx="2173">
                  <c:v>6.282E-21</c:v>
                </c:pt>
                <c:pt idx="2174">
                  <c:v>6.3E-21</c:v>
                </c:pt>
                <c:pt idx="2175">
                  <c:v>6.319E-21</c:v>
                </c:pt>
                <c:pt idx="2176">
                  <c:v>6.337E-21</c:v>
                </c:pt>
                <c:pt idx="2177">
                  <c:v>6.356E-21</c:v>
                </c:pt>
                <c:pt idx="2178">
                  <c:v>6.375E-21</c:v>
                </c:pt>
                <c:pt idx="2179">
                  <c:v>6.394E-21</c:v>
                </c:pt>
                <c:pt idx="2180">
                  <c:v>6.413E-21</c:v>
                </c:pt>
                <c:pt idx="2181">
                  <c:v>6.431E-21</c:v>
                </c:pt>
                <c:pt idx="2182">
                  <c:v>6.45E-21</c:v>
                </c:pt>
                <c:pt idx="2183">
                  <c:v>6.47E-21</c:v>
                </c:pt>
                <c:pt idx="2184">
                  <c:v>6.489E-21</c:v>
                </c:pt>
                <c:pt idx="2185">
                  <c:v>6.508E-21</c:v>
                </c:pt>
                <c:pt idx="2186">
                  <c:v>6.527E-21</c:v>
                </c:pt>
                <c:pt idx="2187">
                  <c:v>6.546E-21</c:v>
                </c:pt>
                <c:pt idx="2188">
                  <c:v>6.566E-21</c:v>
                </c:pt>
                <c:pt idx="2189">
                  <c:v>6.585E-21</c:v>
                </c:pt>
                <c:pt idx="2190">
                  <c:v>6.604E-21</c:v>
                </c:pt>
                <c:pt idx="2191">
                  <c:v>6.624E-21</c:v>
                </c:pt>
                <c:pt idx="2192">
                  <c:v>6.643E-21</c:v>
                </c:pt>
                <c:pt idx="2193">
                  <c:v>6.663E-21</c:v>
                </c:pt>
                <c:pt idx="2194">
                  <c:v>6.683E-21</c:v>
                </c:pt>
                <c:pt idx="2195">
                  <c:v>6.702E-21</c:v>
                </c:pt>
                <c:pt idx="2196">
                  <c:v>6.722E-21</c:v>
                </c:pt>
                <c:pt idx="2197">
                  <c:v>6.742E-21</c:v>
                </c:pt>
                <c:pt idx="2198">
                  <c:v>6.762E-21</c:v>
                </c:pt>
                <c:pt idx="2199">
                  <c:v>6.782E-21</c:v>
                </c:pt>
                <c:pt idx="2200">
                  <c:v>6.802E-21</c:v>
                </c:pt>
                <c:pt idx="2201">
                  <c:v>6.822E-21</c:v>
                </c:pt>
                <c:pt idx="2202">
                  <c:v>6.842E-21</c:v>
                </c:pt>
                <c:pt idx="2203">
                  <c:v>6.862E-21</c:v>
                </c:pt>
                <c:pt idx="2204">
                  <c:v>6.883E-21</c:v>
                </c:pt>
                <c:pt idx="2205">
                  <c:v>6.903E-21</c:v>
                </c:pt>
                <c:pt idx="2206">
                  <c:v>6.923E-21</c:v>
                </c:pt>
                <c:pt idx="2207">
                  <c:v>6.944E-21</c:v>
                </c:pt>
                <c:pt idx="2208">
                  <c:v>6.964E-21</c:v>
                </c:pt>
                <c:pt idx="2209">
                  <c:v>6.985E-21</c:v>
                </c:pt>
                <c:pt idx="2210">
                  <c:v>7.005E-21</c:v>
                </c:pt>
                <c:pt idx="2211">
                  <c:v>7.026E-21</c:v>
                </c:pt>
                <c:pt idx="2212">
                  <c:v>7.047E-21</c:v>
                </c:pt>
                <c:pt idx="2213">
                  <c:v>7.067E-21</c:v>
                </c:pt>
                <c:pt idx="2214">
                  <c:v>7.088E-21</c:v>
                </c:pt>
                <c:pt idx="2215">
                  <c:v>7.109E-21</c:v>
                </c:pt>
                <c:pt idx="2216">
                  <c:v>7.13E-21</c:v>
                </c:pt>
                <c:pt idx="2217">
                  <c:v>7.151E-21</c:v>
                </c:pt>
                <c:pt idx="2218">
                  <c:v>7.172E-21</c:v>
                </c:pt>
                <c:pt idx="2219">
                  <c:v>7.193E-21</c:v>
                </c:pt>
                <c:pt idx="2220">
                  <c:v>7.215E-21</c:v>
                </c:pt>
                <c:pt idx="2221">
                  <c:v>7.236E-21</c:v>
                </c:pt>
                <c:pt idx="2222">
                  <c:v>7.257E-21</c:v>
                </c:pt>
                <c:pt idx="2223">
                  <c:v>7.279E-21</c:v>
                </c:pt>
                <c:pt idx="2224">
                  <c:v>7.3E-21</c:v>
                </c:pt>
                <c:pt idx="2225">
                  <c:v>7.322E-21</c:v>
                </c:pt>
                <c:pt idx="2226">
                  <c:v>7.343E-21</c:v>
                </c:pt>
                <c:pt idx="2227">
                  <c:v>7.365E-21</c:v>
                </c:pt>
                <c:pt idx="2228">
                  <c:v>7.386E-21</c:v>
                </c:pt>
                <c:pt idx="2229">
                  <c:v>7.408E-21</c:v>
                </c:pt>
                <c:pt idx="2230">
                  <c:v>7.43E-21</c:v>
                </c:pt>
                <c:pt idx="2231">
                  <c:v>7.452E-21</c:v>
                </c:pt>
                <c:pt idx="2232">
                  <c:v>7.474E-21</c:v>
                </c:pt>
                <c:pt idx="2233">
                  <c:v>7.496E-21</c:v>
                </c:pt>
                <c:pt idx="2234">
                  <c:v>7.518E-21</c:v>
                </c:pt>
                <c:pt idx="2235">
                  <c:v>7.54E-21</c:v>
                </c:pt>
                <c:pt idx="2236">
                  <c:v>7.562E-21</c:v>
                </c:pt>
                <c:pt idx="2237">
                  <c:v>7.585E-21</c:v>
                </c:pt>
                <c:pt idx="2238">
                  <c:v>7.607E-21</c:v>
                </c:pt>
                <c:pt idx="2239">
                  <c:v>7.629E-21</c:v>
                </c:pt>
                <c:pt idx="2240">
                  <c:v>7.652E-21</c:v>
                </c:pt>
                <c:pt idx="2241">
                  <c:v>7.674E-21</c:v>
                </c:pt>
                <c:pt idx="2242">
                  <c:v>7.697E-21</c:v>
                </c:pt>
                <c:pt idx="2243">
                  <c:v>7.72E-21</c:v>
                </c:pt>
                <c:pt idx="2244">
                  <c:v>7.742E-21</c:v>
                </c:pt>
                <c:pt idx="2245">
                  <c:v>7.765E-21</c:v>
                </c:pt>
                <c:pt idx="2246">
                  <c:v>7.788E-21</c:v>
                </c:pt>
                <c:pt idx="2247">
                  <c:v>7.811E-21</c:v>
                </c:pt>
                <c:pt idx="2248">
                  <c:v>7.834E-21</c:v>
                </c:pt>
                <c:pt idx="2249">
                  <c:v>7.857E-21</c:v>
                </c:pt>
                <c:pt idx="2250">
                  <c:v>7.88E-21</c:v>
                </c:pt>
                <c:pt idx="2251">
                  <c:v>7.903E-21</c:v>
                </c:pt>
                <c:pt idx="2252">
                  <c:v>7.927E-21</c:v>
                </c:pt>
                <c:pt idx="2253">
                  <c:v>7.95E-21</c:v>
                </c:pt>
                <c:pt idx="2254">
                  <c:v>7.973E-21</c:v>
                </c:pt>
                <c:pt idx="2255">
                  <c:v>7.997E-21</c:v>
                </c:pt>
                <c:pt idx="2256">
                  <c:v>8.02E-21</c:v>
                </c:pt>
                <c:pt idx="2257">
                  <c:v>8.044E-21</c:v>
                </c:pt>
                <c:pt idx="2258">
                  <c:v>8.068E-21</c:v>
                </c:pt>
                <c:pt idx="2259">
                  <c:v>8.091E-21</c:v>
                </c:pt>
                <c:pt idx="2260">
                  <c:v>8.115E-21</c:v>
                </c:pt>
                <c:pt idx="2261">
                  <c:v>8.139E-21</c:v>
                </c:pt>
                <c:pt idx="2262">
                  <c:v>8.163E-21</c:v>
                </c:pt>
                <c:pt idx="2263">
                  <c:v>8.187E-21</c:v>
                </c:pt>
                <c:pt idx="2264">
                  <c:v>8.211E-21</c:v>
                </c:pt>
                <c:pt idx="2265">
                  <c:v>8.235E-21</c:v>
                </c:pt>
                <c:pt idx="2266">
                  <c:v>8.26E-21</c:v>
                </c:pt>
                <c:pt idx="2267">
                  <c:v>8.284E-21</c:v>
                </c:pt>
                <c:pt idx="2268">
                  <c:v>8.308E-21</c:v>
                </c:pt>
                <c:pt idx="2269">
                  <c:v>8.333E-21</c:v>
                </c:pt>
                <c:pt idx="2270">
                  <c:v>8.357E-21</c:v>
                </c:pt>
                <c:pt idx="2271">
                  <c:v>8.382E-21</c:v>
                </c:pt>
                <c:pt idx="2272">
                  <c:v>8.406E-21</c:v>
                </c:pt>
                <c:pt idx="2273">
                  <c:v>8.431E-21</c:v>
                </c:pt>
                <c:pt idx="2274">
                  <c:v>8.456E-21</c:v>
                </c:pt>
                <c:pt idx="2275">
                  <c:v>8.481E-21</c:v>
                </c:pt>
                <c:pt idx="2276">
                  <c:v>8.506E-21</c:v>
                </c:pt>
                <c:pt idx="2277">
                  <c:v>8.531E-21</c:v>
                </c:pt>
                <c:pt idx="2278">
                  <c:v>8.556E-21</c:v>
                </c:pt>
                <c:pt idx="2279">
                  <c:v>8.581E-21</c:v>
                </c:pt>
                <c:pt idx="2280">
                  <c:v>8.606E-21</c:v>
                </c:pt>
                <c:pt idx="2281">
                  <c:v>8.631E-21</c:v>
                </c:pt>
                <c:pt idx="2282">
                  <c:v>8.657E-21</c:v>
                </c:pt>
                <c:pt idx="2283">
                  <c:v>8.682E-21</c:v>
                </c:pt>
                <c:pt idx="2284">
                  <c:v>8.708E-21</c:v>
                </c:pt>
                <c:pt idx="2285">
                  <c:v>8.733E-21</c:v>
                </c:pt>
                <c:pt idx="2286">
                  <c:v>8.759E-21</c:v>
                </c:pt>
                <c:pt idx="2287">
                  <c:v>8.785E-21</c:v>
                </c:pt>
                <c:pt idx="2288">
                  <c:v>8.811E-21</c:v>
                </c:pt>
                <c:pt idx="2289">
                  <c:v>8.836E-21</c:v>
                </c:pt>
                <c:pt idx="2290">
                  <c:v>8.862E-21</c:v>
                </c:pt>
                <c:pt idx="2291">
                  <c:v>8.888E-21</c:v>
                </c:pt>
                <c:pt idx="2292">
                  <c:v>8.915E-21</c:v>
                </c:pt>
                <c:pt idx="2293">
                  <c:v>8.941E-21</c:v>
                </c:pt>
                <c:pt idx="2294">
                  <c:v>8.967E-21</c:v>
                </c:pt>
                <c:pt idx="2295">
                  <c:v>8.993E-21</c:v>
                </c:pt>
                <c:pt idx="2296">
                  <c:v>9.02E-21</c:v>
                </c:pt>
                <c:pt idx="2297">
                  <c:v>9.046E-21</c:v>
                </c:pt>
                <c:pt idx="2298">
                  <c:v>9.073E-21</c:v>
                </c:pt>
                <c:pt idx="2299">
                  <c:v>9.1E-21</c:v>
                </c:pt>
                <c:pt idx="2300">
                  <c:v>9.126E-21</c:v>
                </c:pt>
                <c:pt idx="2301">
                  <c:v>9.153E-21</c:v>
                </c:pt>
                <c:pt idx="2302">
                  <c:v>9.18E-21</c:v>
                </c:pt>
                <c:pt idx="2303">
                  <c:v>9.207E-21</c:v>
                </c:pt>
                <c:pt idx="2304">
                  <c:v>9.234E-21</c:v>
                </c:pt>
                <c:pt idx="2305">
                  <c:v>9.261E-21</c:v>
                </c:pt>
                <c:pt idx="2306">
                  <c:v>9.288E-21</c:v>
                </c:pt>
                <c:pt idx="2307">
                  <c:v>9.316E-21</c:v>
                </c:pt>
                <c:pt idx="2308">
                  <c:v>9.343E-21</c:v>
                </c:pt>
                <c:pt idx="2309">
                  <c:v>9.37E-21</c:v>
                </c:pt>
                <c:pt idx="2310">
                  <c:v>9.398E-21</c:v>
                </c:pt>
                <c:pt idx="2311">
                  <c:v>9.425E-21</c:v>
                </c:pt>
                <c:pt idx="2312">
                  <c:v>9.453E-21</c:v>
                </c:pt>
                <c:pt idx="2313">
                  <c:v>9.481E-21</c:v>
                </c:pt>
                <c:pt idx="2314">
                  <c:v>9.509E-21</c:v>
                </c:pt>
                <c:pt idx="2315">
                  <c:v>9.537E-21</c:v>
                </c:pt>
                <c:pt idx="2316">
                  <c:v>9.565E-21</c:v>
                </c:pt>
                <c:pt idx="2317">
                  <c:v>9.593E-21</c:v>
                </c:pt>
                <c:pt idx="2318">
                  <c:v>9.621E-21</c:v>
                </c:pt>
                <c:pt idx="2319">
                  <c:v>9.649E-21</c:v>
                </c:pt>
                <c:pt idx="2320">
                  <c:v>9.677E-21</c:v>
                </c:pt>
                <c:pt idx="2321">
                  <c:v>9.706E-21</c:v>
                </c:pt>
                <c:pt idx="2322">
                  <c:v>9.734E-21</c:v>
                </c:pt>
                <c:pt idx="2323">
                  <c:v>9.763E-21</c:v>
                </c:pt>
                <c:pt idx="2324">
                  <c:v>9.791E-21</c:v>
                </c:pt>
                <c:pt idx="2325">
                  <c:v>9.82E-21</c:v>
                </c:pt>
                <c:pt idx="2326">
                  <c:v>9.849E-21</c:v>
                </c:pt>
                <c:pt idx="2327">
                  <c:v>9.878E-21</c:v>
                </c:pt>
                <c:pt idx="2328">
                  <c:v>9.907E-21</c:v>
                </c:pt>
                <c:pt idx="2329">
                  <c:v>9.936E-21</c:v>
                </c:pt>
                <c:pt idx="2330">
                  <c:v>9.965E-21</c:v>
                </c:pt>
                <c:pt idx="2331">
                  <c:v>9.994E-21</c:v>
                </c:pt>
                <c:pt idx="2332">
                  <c:v>1.002E-20</c:v>
                </c:pt>
                <c:pt idx="2333">
                  <c:v>1.005E-20</c:v>
                </c:pt>
                <c:pt idx="2334">
                  <c:v>1.008E-20</c:v>
                </c:pt>
                <c:pt idx="2335">
                  <c:v>1.011E-20</c:v>
                </c:pt>
                <c:pt idx="2336">
                  <c:v>1.014E-20</c:v>
                </c:pt>
                <c:pt idx="2337">
                  <c:v>1.017E-20</c:v>
                </c:pt>
                <c:pt idx="2338">
                  <c:v>1.02E-20</c:v>
                </c:pt>
                <c:pt idx="2339">
                  <c:v>1.023E-20</c:v>
                </c:pt>
                <c:pt idx="2340">
                  <c:v>1.026E-20</c:v>
                </c:pt>
                <c:pt idx="2341">
                  <c:v>1.029E-20</c:v>
                </c:pt>
                <c:pt idx="2342">
                  <c:v>1.032E-20</c:v>
                </c:pt>
                <c:pt idx="2343">
                  <c:v>1.035E-20</c:v>
                </c:pt>
                <c:pt idx="2344">
                  <c:v>1.038E-20</c:v>
                </c:pt>
                <c:pt idx="2345">
                  <c:v>1.041E-20</c:v>
                </c:pt>
                <c:pt idx="2346">
                  <c:v>1.044E-20</c:v>
                </c:pt>
                <c:pt idx="2347">
                  <c:v>1.047E-20</c:v>
                </c:pt>
                <c:pt idx="2348">
                  <c:v>1.05E-20</c:v>
                </c:pt>
                <c:pt idx="2349">
                  <c:v>1.053E-20</c:v>
                </c:pt>
                <c:pt idx="2350">
                  <c:v>1.057E-20</c:v>
                </c:pt>
                <c:pt idx="2351">
                  <c:v>1.06E-20</c:v>
                </c:pt>
                <c:pt idx="2352">
                  <c:v>1.063E-20</c:v>
                </c:pt>
                <c:pt idx="2353">
                  <c:v>1.066E-20</c:v>
                </c:pt>
                <c:pt idx="2354">
                  <c:v>1.069E-20</c:v>
                </c:pt>
                <c:pt idx="2355">
                  <c:v>1.072E-20</c:v>
                </c:pt>
                <c:pt idx="2356">
                  <c:v>1.075E-20</c:v>
                </c:pt>
                <c:pt idx="2357">
                  <c:v>1.078E-20</c:v>
                </c:pt>
                <c:pt idx="2358">
                  <c:v>1.082E-20</c:v>
                </c:pt>
                <c:pt idx="2359">
                  <c:v>1.085E-20</c:v>
                </c:pt>
                <c:pt idx="2360">
                  <c:v>1.088E-20</c:v>
                </c:pt>
                <c:pt idx="2361">
                  <c:v>1.091E-20</c:v>
                </c:pt>
                <c:pt idx="2362">
                  <c:v>1.094E-20</c:v>
                </c:pt>
                <c:pt idx="2363">
                  <c:v>1.098E-20</c:v>
                </c:pt>
                <c:pt idx="2364">
                  <c:v>1.101E-20</c:v>
                </c:pt>
                <c:pt idx="2365">
                  <c:v>1.104E-20</c:v>
                </c:pt>
                <c:pt idx="2366">
                  <c:v>1.107E-20</c:v>
                </c:pt>
                <c:pt idx="2367">
                  <c:v>1.11E-20</c:v>
                </c:pt>
                <c:pt idx="2368">
                  <c:v>1.114E-20</c:v>
                </c:pt>
                <c:pt idx="2369">
                  <c:v>1.117E-20</c:v>
                </c:pt>
                <c:pt idx="2370">
                  <c:v>1.12E-20</c:v>
                </c:pt>
                <c:pt idx="2371">
                  <c:v>1.124E-20</c:v>
                </c:pt>
                <c:pt idx="2372">
                  <c:v>1.127E-20</c:v>
                </c:pt>
                <c:pt idx="2373">
                  <c:v>1.13E-20</c:v>
                </c:pt>
                <c:pt idx="2374">
                  <c:v>1.133E-20</c:v>
                </c:pt>
                <c:pt idx="2375">
                  <c:v>1.137E-20</c:v>
                </c:pt>
                <c:pt idx="2376">
                  <c:v>1.14E-20</c:v>
                </c:pt>
                <c:pt idx="2377">
                  <c:v>1.143E-20</c:v>
                </c:pt>
                <c:pt idx="2378">
                  <c:v>1.147E-20</c:v>
                </c:pt>
                <c:pt idx="2379">
                  <c:v>1.15E-20</c:v>
                </c:pt>
                <c:pt idx="2380">
                  <c:v>1.153E-20</c:v>
                </c:pt>
                <c:pt idx="2381">
                  <c:v>1.157E-20</c:v>
                </c:pt>
                <c:pt idx="2382">
                  <c:v>1.16E-20</c:v>
                </c:pt>
                <c:pt idx="2383">
                  <c:v>1.164E-20</c:v>
                </c:pt>
                <c:pt idx="2384">
                  <c:v>1.167E-20</c:v>
                </c:pt>
                <c:pt idx="2385">
                  <c:v>1.17E-20</c:v>
                </c:pt>
                <c:pt idx="2386">
                  <c:v>1.174E-20</c:v>
                </c:pt>
                <c:pt idx="2387">
                  <c:v>1.177E-20</c:v>
                </c:pt>
                <c:pt idx="2388">
                  <c:v>1.181E-20</c:v>
                </c:pt>
                <c:pt idx="2389">
                  <c:v>1.184E-20</c:v>
                </c:pt>
                <c:pt idx="2390">
                  <c:v>1.188E-20</c:v>
                </c:pt>
                <c:pt idx="2391">
                  <c:v>1.191E-20</c:v>
                </c:pt>
                <c:pt idx="2392">
                  <c:v>1.195E-20</c:v>
                </c:pt>
                <c:pt idx="2393">
                  <c:v>1.198E-20</c:v>
                </c:pt>
                <c:pt idx="2394">
                  <c:v>1.202E-20</c:v>
                </c:pt>
                <c:pt idx="2395">
                  <c:v>1.205E-20</c:v>
                </c:pt>
                <c:pt idx="2396">
                  <c:v>1.209E-20</c:v>
                </c:pt>
                <c:pt idx="2397">
                  <c:v>1.212E-20</c:v>
                </c:pt>
                <c:pt idx="2398">
                  <c:v>1.216E-20</c:v>
                </c:pt>
                <c:pt idx="2399">
                  <c:v>1.219E-20</c:v>
                </c:pt>
                <c:pt idx="2400">
                  <c:v>1.223E-20</c:v>
                </c:pt>
                <c:pt idx="2401">
                  <c:v>1.226E-20</c:v>
                </c:pt>
                <c:pt idx="2402">
                  <c:v>1.23E-20</c:v>
                </c:pt>
                <c:pt idx="2403">
                  <c:v>1.234E-20</c:v>
                </c:pt>
                <c:pt idx="2404">
                  <c:v>1.237E-20</c:v>
                </c:pt>
                <c:pt idx="2405">
                  <c:v>1.241E-20</c:v>
                </c:pt>
                <c:pt idx="2406">
                  <c:v>1.244E-20</c:v>
                </c:pt>
                <c:pt idx="2407">
                  <c:v>1.248E-20</c:v>
                </c:pt>
                <c:pt idx="2408">
                  <c:v>1.252E-20</c:v>
                </c:pt>
                <c:pt idx="2409">
                  <c:v>1.255E-20</c:v>
                </c:pt>
                <c:pt idx="2410">
                  <c:v>1.259E-20</c:v>
                </c:pt>
                <c:pt idx="2411">
                  <c:v>1.263E-20</c:v>
                </c:pt>
                <c:pt idx="2412">
                  <c:v>1.266E-20</c:v>
                </c:pt>
                <c:pt idx="2413">
                  <c:v>1.27E-20</c:v>
                </c:pt>
                <c:pt idx="2414">
                  <c:v>1.274E-20</c:v>
                </c:pt>
                <c:pt idx="2415">
                  <c:v>1.278E-20</c:v>
                </c:pt>
                <c:pt idx="2416">
                  <c:v>1.281E-20</c:v>
                </c:pt>
                <c:pt idx="2417">
                  <c:v>1.285E-20</c:v>
                </c:pt>
                <c:pt idx="2418">
                  <c:v>1.289E-20</c:v>
                </c:pt>
                <c:pt idx="2419">
                  <c:v>1.293E-20</c:v>
                </c:pt>
                <c:pt idx="2420">
                  <c:v>1.296E-20</c:v>
                </c:pt>
                <c:pt idx="2421">
                  <c:v>1.3E-20</c:v>
                </c:pt>
                <c:pt idx="2422">
                  <c:v>1.304E-20</c:v>
                </c:pt>
                <c:pt idx="2423">
                  <c:v>1.308E-20</c:v>
                </c:pt>
                <c:pt idx="2424">
                  <c:v>1.311E-20</c:v>
                </c:pt>
                <c:pt idx="2425">
                  <c:v>1.315E-20</c:v>
                </c:pt>
                <c:pt idx="2426">
                  <c:v>1.319E-20</c:v>
                </c:pt>
                <c:pt idx="2427">
                  <c:v>1.323E-20</c:v>
                </c:pt>
                <c:pt idx="2428">
                  <c:v>1.327E-20</c:v>
                </c:pt>
                <c:pt idx="2429">
                  <c:v>1.331E-20</c:v>
                </c:pt>
                <c:pt idx="2430">
                  <c:v>1.335E-20</c:v>
                </c:pt>
                <c:pt idx="2431">
                  <c:v>1.339E-20</c:v>
                </c:pt>
                <c:pt idx="2432">
                  <c:v>1.342E-20</c:v>
                </c:pt>
                <c:pt idx="2433">
                  <c:v>1.346E-20</c:v>
                </c:pt>
                <c:pt idx="2434">
                  <c:v>1.35E-20</c:v>
                </c:pt>
                <c:pt idx="2435">
                  <c:v>1.354E-20</c:v>
                </c:pt>
                <c:pt idx="2436">
                  <c:v>1.358E-20</c:v>
                </c:pt>
                <c:pt idx="2437">
                  <c:v>1.362E-20</c:v>
                </c:pt>
                <c:pt idx="2438">
                  <c:v>1.366E-20</c:v>
                </c:pt>
                <c:pt idx="2439">
                  <c:v>1.37E-20</c:v>
                </c:pt>
                <c:pt idx="2440">
                  <c:v>1.374E-20</c:v>
                </c:pt>
                <c:pt idx="2441">
                  <c:v>1.378E-20</c:v>
                </c:pt>
                <c:pt idx="2442">
                  <c:v>1.382E-20</c:v>
                </c:pt>
                <c:pt idx="2443">
                  <c:v>1.386E-20</c:v>
                </c:pt>
                <c:pt idx="2444">
                  <c:v>1.39E-20</c:v>
                </c:pt>
                <c:pt idx="2445">
                  <c:v>1.394E-20</c:v>
                </c:pt>
                <c:pt idx="2446">
                  <c:v>1.398E-20</c:v>
                </c:pt>
                <c:pt idx="2447">
                  <c:v>1.402E-20</c:v>
                </c:pt>
                <c:pt idx="2448">
                  <c:v>1.406E-20</c:v>
                </c:pt>
                <c:pt idx="2449">
                  <c:v>1.411E-20</c:v>
                </c:pt>
                <c:pt idx="2450">
                  <c:v>1.415E-20</c:v>
                </c:pt>
                <c:pt idx="2451">
                  <c:v>1.419E-20</c:v>
                </c:pt>
                <c:pt idx="2452">
                  <c:v>1.423E-20</c:v>
                </c:pt>
                <c:pt idx="2453">
                  <c:v>1.427E-20</c:v>
                </c:pt>
                <c:pt idx="2454">
                  <c:v>1.431E-20</c:v>
                </c:pt>
                <c:pt idx="2455">
                  <c:v>1.435E-20</c:v>
                </c:pt>
                <c:pt idx="2456">
                  <c:v>1.44E-20</c:v>
                </c:pt>
                <c:pt idx="2457">
                  <c:v>1.444E-20</c:v>
                </c:pt>
                <c:pt idx="2458">
                  <c:v>1.448E-20</c:v>
                </c:pt>
                <c:pt idx="2459">
                  <c:v>1.452E-20</c:v>
                </c:pt>
                <c:pt idx="2460">
                  <c:v>1.456E-20</c:v>
                </c:pt>
                <c:pt idx="2461">
                  <c:v>1.461E-20</c:v>
                </c:pt>
                <c:pt idx="2462">
                  <c:v>1.465E-20</c:v>
                </c:pt>
                <c:pt idx="2463">
                  <c:v>1.469E-20</c:v>
                </c:pt>
                <c:pt idx="2464">
                  <c:v>1.474E-20</c:v>
                </c:pt>
                <c:pt idx="2465">
                  <c:v>1.478E-20</c:v>
                </c:pt>
                <c:pt idx="2466">
                  <c:v>1.482E-20</c:v>
                </c:pt>
                <c:pt idx="2467">
                  <c:v>1.486E-20</c:v>
                </c:pt>
                <c:pt idx="2468">
                  <c:v>1.491E-20</c:v>
                </c:pt>
                <c:pt idx="2469">
                  <c:v>1.495E-20</c:v>
                </c:pt>
                <c:pt idx="2470">
                  <c:v>1.499E-20</c:v>
                </c:pt>
                <c:pt idx="2471">
                  <c:v>1.504E-20</c:v>
                </c:pt>
                <c:pt idx="2472">
                  <c:v>1.508E-20</c:v>
                </c:pt>
                <c:pt idx="2473">
                  <c:v>1.513E-20</c:v>
                </c:pt>
                <c:pt idx="2474">
                  <c:v>1.517E-20</c:v>
                </c:pt>
                <c:pt idx="2475">
                  <c:v>1.521E-20</c:v>
                </c:pt>
                <c:pt idx="2476">
                  <c:v>1.526E-20</c:v>
                </c:pt>
                <c:pt idx="2477">
                  <c:v>1.53E-20</c:v>
                </c:pt>
                <c:pt idx="2478">
                  <c:v>1.535E-20</c:v>
                </c:pt>
                <c:pt idx="2479">
                  <c:v>1.539E-20</c:v>
                </c:pt>
                <c:pt idx="2480">
                  <c:v>1.544E-20</c:v>
                </c:pt>
                <c:pt idx="2481">
                  <c:v>1.548E-20</c:v>
                </c:pt>
                <c:pt idx="2482">
                  <c:v>1.553E-20</c:v>
                </c:pt>
                <c:pt idx="2483">
                  <c:v>1.557E-20</c:v>
                </c:pt>
                <c:pt idx="2484">
                  <c:v>1.562E-20</c:v>
                </c:pt>
                <c:pt idx="2485">
                  <c:v>1.566E-20</c:v>
                </c:pt>
                <c:pt idx="2486">
                  <c:v>1.571E-20</c:v>
                </c:pt>
                <c:pt idx="2487">
                  <c:v>1.575E-20</c:v>
                </c:pt>
                <c:pt idx="2488">
                  <c:v>1.58E-20</c:v>
                </c:pt>
                <c:pt idx="2489">
                  <c:v>1.585E-20</c:v>
                </c:pt>
                <c:pt idx="2490">
                  <c:v>1.589E-20</c:v>
                </c:pt>
                <c:pt idx="2491">
                  <c:v>1.594E-20</c:v>
                </c:pt>
                <c:pt idx="2492">
                  <c:v>1.599E-20</c:v>
                </c:pt>
                <c:pt idx="2493">
                  <c:v>1.603E-20</c:v>
                </c:pt>
                <c:pt idx="2494">
                  <c:v>1.608E-20</c:v>
                </c:pt>
                <c:pt idx="2495">
                  <c:v>1.613E-20</c:v>
                </c:pt>
                <c:pt idx="2496">
                  <c:v>1.617E-20</c:v>
                </c:pt>
                <c:pt idx="2497">
                  <c:v>1.622E-20</c:v>
                </c:pt>
                <c:pt idx="2498">
                  <c:v>1.627E-20</c:v>
                </c:pt>
                <c:pt idx="2499">
                  <c:v>1.631E-20</c:v>
                </c:pt>
                <c:pt idx="2500">
                  <c:v>1.636E-20</c:v>
                </c:pt>
                <c:pt idx="2501">
                  <c:v>1.641E-20</c:v>
                </c:pt>
                <c:pt idx="2502">
                  <c:v>1.646E-20</c:v>
                </c:pt>
                <c:pt idx="2503">
                  <c:v>1.65E-20</c:v>
                </c:pt>
                <c:pt idx="2504">
                  <c:v>1.655E-20</c:v>
                </c:pt>
                <c:pt idx="2505">
                  <c:v>1.66E-20</c:v>
                </c:pt>
                <c:pt idx="2506">
                  <c:v>1.665E-20</c:v>
                </c:pt>
                <c:pt idx="2507">
                  <c:v>1.67E-20</c:v>
                </c:pt>
                <c:pt idx="2508">
                  <c:v>1.675E-20</c:v>
                </c:pt>
                <c:pt idx="2509">
                  <c:v>1.679E-20</c:v>
                </c:pt>
                <c:pt idx="2510">
                  <c:v>1.684E-20</c:v>
                </c:pt>
                <c:pt idx="2511">
                  <c:v>1.689E-20</c:v>
                </c:pt>
                <c:pt idx="2512">
                  <c:v>1.694E-20</c:v>
                </c:pt>
                <c:pt idx="2513">
                  <c:v>1.699E-20</c:v>
                </c:pt>
                <c:pt idx="2514">
                  <c:v>1.704E-20</c:v>
                </c:pt>
                <c:pt idx="2515">
                  <c:v>1.709E-20</c:v>
                </c:pt>
                <c:pt idx="2516">
                  <c:v>1.714E-20</c:v>
                </c:pt>
                <c:pt idx="2517">
                  <c:v>1.719E-20</c:v>
                </c:pt>
                <c:pt idx="2518">
                  <c:v>1.724E-20</c:v>
                </c:pt>
                <c:pt idx="2519">
                  <c:v>1.729E-20</c:v>
                </c:pt>
                <c:pt idx="2520">
                  <c:v>1.734E-20</c:v>
                </c:pt>
                <c:pt idx="2521">
                  <c:v>1.739E-20</c:v>
                </c:pt>
                <c:pt idx="2522">
                  <c:v>1.744E-20</c:v>
                </c:pt>
                <c:pt idx="2523">
                  <c:v>1.749E-20</c:v>
                </c:pt>
                <c:pt idx="2524">
                  <c:v>1.754E-20</c:v>
                </c:pt>
                <c:pt idx="2525">
                  <c:v>1.759E-20</c:v>
                </c:pt>
                <c:pt idx="2526">
                  <c:v>1.764E-20</c:v>
                </c:pt>
                <c:pt idx="2527">
                  <c:v>1.769E-20</c:v>
                </c:pt>
                <c:pt idx="2528">
                  <c:v>1.775E-20</c:v>
                </c:pt>
                <c:pt idx="2529">
                  <c:v>1.78E-20</c:v>
                </c:pt>
                <c:pt idx="2530">
                  <c:v>1.785E-20</c:v>
                </c:pt>
                <c:pt idx="2531">
                  <c:v>1.79E-20</c:v>
                </c:pt>
                <c:pt idx="2532">
                  <c:v>1.795E-20</c:v>
                </c:pt>
                <c:pt idx="2533">
                  <c:v>1.801E-20</c:v>
                </c:pt>
                <c:pt idx="2534">
                  <c:v>1.806E-20</c:v>
                </c:pt>
                <c:pt idx="2535">
                  <c:v>1.811E-20</c:v>
                </c:pt>
                <c:pt idx="2536">
                  <c:v>1.816E-20</c:v>
                </c:pt>
                <c:pt idx="2537">
                  <c:v>1.822E-20</c:v>
                </c:pt>
                <c:pt idx="2538">
                  <c:v>1.827E-20</c:v>
                </c:pt>
                <c:pt idx="2539">
                  <c:v>1.832E-20</c:v>
                </c:pt>
                <c:pt idx="2540">
                  <c:v>1.837E-20</c:v>
                </c:pt>
                <c:pt idx="2541">
                  <c:v>1.843E-20</c:v>
                </c:pt>
                <c:pt idx="2542">
                  <c:v>1.848E-20</c:v>
                </c:pt>
                <c:pt idx="2543">
                  <c:v>1.853E-20</c:v>
                </c:pt>
                <c:pt idx="2544">
                  <c:v>1.859E-20</c:v>
                </c:pt>
                <c:pt idx="2545">
                  <c:v>1.864E-20</c:v>
                </c:pt>
                <c:pt idx="2546">
                  <c:v>1.87E-20</c:v>
                </c:pt>
                <c:pt idx="2547">
                  <c:v>1.875E-20</c:v>
                </c:pt>
                <c:pt idx="2548">
                  <c:v>1.881E-20</c:v>
                </c:pt>
                <c:pt idx="2549">
                  <c:v>1.886E-20</c:v>
                </c:pt>
                <c:pt idx="2550">
                  <c:v>1.891E-20</c:v>
                </c:pt>
                <c:pt idx="2551">
                  <c:v>1.897E-20</c:v>
                </c:pt>
                <c:pt idx="2552">
                  <c:v>1.902E-20</c:v>
                </c:pt>
                <c:pt idx="2553">
                  <c:v>1.908E-20</c:v>
                </c:pt>
                <c:pt idx="2554">
                  <c:v>1.913E-20</c:v>
                </c:pt>
                <c:pt idx="2555">
                  <c:v>1.919E-20</c:v>
                </c:pt>
                <c:pt idx="2556">
                  <c:v>1.925E-20</c:v>
                </c:pt>
                <c:pt idx="2557">
                  <c:v>1.93E-20</c:v>
                </c:pt>
                <c:pt idx="2558">
                  <c:v>1.936E-20</c:v>
                </c:pt>
                <c:pt idx="2559">
                  <c:v>1.941E-20</c:v>
                </c:pt>
                <c:pt idx="2560">
                  <c:v>1.947E-20</c:v>
                </c:pt>
                <c:pt idx="2561">
                  <c:v>1.953E-20</c:v>
                </c:pt>
                <c:pt idx="2562">
                  <c:v>1.958E-20</c:v>
                </c:pt>
                <c:pt idx="2563">
                  <c:v>1.964E-20</c:v>
                </c:pt>
                <c:pt idx="2564">
                  <c:v>1.97E-20</c:v>
                </c:pt>
                <c:pt idx="2565">
                  <c:v>1.975E-20</c:v>
                </c:pt>
                <c:pt idx="2566">
                  <c:v>1.981E-20</c:v>
                </c:pt>
                <c:pt idx="2567">
                  <c:v>1.987E-20</c:v>
                </c:pt>
                <c:pt idx="2568">
                  <c:v>1.993E-20</c:v>
                </c:pt>
                <c:pt idx="2569">
                  <c:v>1.998E-20</c:v>
                </c:pt>
                <c:pt idx="2570">
                  <c:v>2.004E-20</c:v>
                </c:pt>
                <c:pt idx="2571">
                  <c:v>2.01E-20</c:v>
                </c:pt>
                <c:pt idx="2572">
                  <c:v>2.016E-20</c:v>
                </c:pt>
                <c:pt idx="2573">
                  <c:v>2.022E-20</c:v>
                </c:pt>
                <c:pt idx="2574">
                  <c:v>2.028E-20</c:v>
                </c:pt>
                <c:pt idx="2575">
                  <c:v>2.033E-20</c:v>
                </c:pt>
                <c:pt idx="2576">
                  <c:v>2.039E-20</c:v>
                </c:pt>
                <c:pt idx="2577">
                  <c:v>2.045E-20</c:v>
                </c:pt>
                <c:pt idx="2578">
                  <c:v>2.051E-20</c:v>
                </c:pt>
                <c:pt idx="2579">
                  <c:v>2.057E-20</c:v>
                </c:pt>
                <c:pt idx="2580">
                  <c:v>2.063E-20</c:v>
                </c:pt>
                <c:pt idx="2581">
                  <c:v>2.069E-20</c:v>
                </c:pt>
                <c:pt idx="2582">
                  <c:v>2.075E-20</c:v>
                </c:pt>
                <c:pt idx="2583">
                  <c:v>2.081E-20</c:v>
                </c:pt>
                <c:pt idx="2584">
                  <c:v>2.087E-20</c:v>
                </c:pt>
                <c:pt idx="2585">
                  <c:v>2.093E-20</c:v>
                </c:pt>
                <c:pt idx="2586">
                  <c:v>2.099E-20</c:v>
                </c:pt>
                <c:pt idx="2587">
                  <c:v>2.105E-20</c:v>
                </c:pt>
                <c:pt idx="2588">
                  <c:v>2.111E-20</c:v>
                </c:pt>
                <c:pt idx="2589">
                  <c:v>2.117E-20</c:v>
                </c:pt>
                <c:pt idx="2590">
                  <c:v>2.124E-20</c:v>
                </c:pt>
                <c:pt idx="2591">
                  <c:v>2.13E-20</c:v>
                </c:pt>
                <c:pt idx="2592">
                  <c:v>2.136E-20</c:v>
                </c:pt>
                <c:pt idx="2593">
                  <c:v>2.142E-20</c:v>
                </c:pt>
                <c:pt idx="2594">
                  <c:v>2.148E-20</c:v>
                </c:pt>
                <c:pt idx="2595">
                  <c:v>2.154E-20</c:v>
                </c:pt>
                <c:pt idx="2596">
                  <c:v>2.161E-20</c:v>
                </c:pt>
                <c:pt idx="2597">
                  <c:v>2.167E-20</c:v>
                </c:pt>
                <c:pt idx="2598">
                  <c:v>2.173E-20</c:v>
                </c:pt>
                <c:pt idx="2599">
                  <c:v>2.179E-20</c:v>
                </c:pt>
                <c:pt idx="2600">
                  <c:v>2.186E-20</c:v>
                </c:pt>
                <c:pt idx="2601">
                  <c:v>2.192E-20</c:v>
                </c:pt>
                <c:pt idx="2602">
                  <c:v>2.198E-20</c:v>
                </c:pt>
                <c:pt idx="2603">
                  <c:v>2.205E-20</c:v>
                </c:pt>
                <c:pt idx="2604">
                  <c:v>2.211E-20</c:v>
                </c:pt>
                <c:pt idx="2605">
                  <c:v>2.218E-20</c:v>
                </c:pt>
                <c:pt idx="2606">
                  <c:v>2.224E-20</c:v>
                </c:pt>
                <c:pt idx="2607">
                  <c:v>2.23E-20</c:v>
                </c:pt>
                <c:pt idx="2608">
                  <c:v>2.237E-20</c:v>
                </c:pt>
                <c:pt idx="2609">
                  <c:v>2.243E-20</c:v>
                </c:pt>
                <c:pt idx="2610">
                  <c:v>2.25E-20</c:v>
                </c:pt>
                <c:pt idx="2611">
                  <c:v>2.256E-20</c:v>
                </c:pt>
                <c:pt idx="2612">
                  <c:v>2.263E-20</c:v>
                </c:pt>
                <c:pt idx="2613">
                  <c:v>2.269E-20</c:v>
                </c:pt>
                <c:pt idx="2614">
                  <c:v>2.276E-20</c:v>
                </c:pt>
                <c:pt idx="2615">
                  <c:v>2.283E-20</c:v>
                </c:pt>
                <c:pt idx="2616">
                  <c:v>2.289E-20</c:v>
                </c:pt>
                <c:pt idx="2617">
                  <c:v>2.296E-20</c:v>
                </c:pt>
                <c:pt idx="2618">
                  <c:v>2.302E-20</c:v>
                </c:pt>
                <c:pt idx="2619">
                  <c:v>2.309E-20</c:v>
                </c:pt>
                <c:pt idx="2620">
                  <c:v>2.316E-20</c:v>
                </c:pt>
                <c:pt idx="2621">
                  <c:v>2.322E-20</c:v>
                </c:pt>
                <c:pt idx="2622">
                  <c:v>2.329E-20</c:v>
                </c:pt>
                <c:pt idx="2623">
                  <c:v>2.336E-20</c:v>
                </c:pt>
                <c:pt idx="2624">
                  <c:v>2.343E-20</c:v>
                </c:pt>
                <c:pt idx="2625">
                  <c:v>2.349E-20</c:v>
                </c:pt>
                <c:pt idx="2626">
                  <c:v>2.356E-20</c:v>
                </c:pt>
                <c:pt idx="2627">
                  <c:v>2.363E-20</c:v>
                </c:pt>
                <c:pt idx="2628">
                  <c:v>2.37E-20</c:v>
                </c:pt>
                <c:pt idx="2629">
                  <c:v>2.377E-20</c:v>
                </c:pt>
                <c:pt idx="2630">
                  <c:v>2.384E-20</c:v>
                </c:pt>
                <c:pt idx="2631">
                  <c:v>2.39E-20</c:v>
                </c:pt>
                <c:pt idx="2632">
                  <c:v>2.397E-20</c:v>
                </c:pt>
                <c:pt idx="2633">
                  <c:v>2.404E-20</c:v>
                </c:pt>
                <c:pt idx="2634">
                  <c:v>2.411E-20</c:v>
                </c:pt>
                <c:pt idx="2635">
                  <c:v>2.418E-20</c:v>
                </c:pt>
                <c:pt idx="2636">
                  <c:v>2.425E-20</c:v>
                </c:pt>
                <c:pt idx="2637">
                  <c:v>2.432E-20</c:v>
                </c:pt>
                <c:pt idx="2638">
                  <c:v>2.439E-20</c:v>
                </c:pt>
                <c:pt idx="2639">
                  <c:v>2.446E-20</c:v>
                </c:pt>
                <c:pt idx="2640">
                  <c:v>2.453E-20</c:v>
                </c:pt>
                <c:pt idx="2641">
                  <c:v>2.46E-20</c:v>
                </c:pt>
                <c:pt idx="2642">
                  <c:v>2.467E-20</c:v>
                </c:pt>
                <c:pt idx="2643">
                  <c:v>2.475E-20</c:v>
                </c:pt>
                <c:pt idx="2644">
                  <c:v>2.482E-20</c:v>
                </c:pt>
                <c:pt idx="2645">
                  <c:v>2.489E-20</c:v>
                </c:pt>
                <c:pt idx="2646">
                  <c:v>2.496E-20</c:v>
                </c:pt>
                <c:pt idx="2647">
                  <c:v>2.503E-20</c:v>
                </c:pt>
                <c:pt idx="2648">
                  <c:v>2.51E-20</c:v>
                </c:pt>
                <c:pt idx="2649">
                  <c:v>2.518E-20</c:v>
                </c:pt>
                <c:pt idx="2650">
                  <c:v>2.525E-20</c:v>
                </c:pt>
                <c:pt idx="2651">
                  <c:v>2.532E-20</c:v>
                </c:pt>
                <c:pt idx="2652">
                  <c:v>2.54E-20</c:v>
                </c:pt>
                <c:pt idx="2653">
                  <c:v>2.547E-20</c:v>
                </c:pt>
                <c:pt idx="2654">
                  <c:v>2.554E-20</c:v>
                </c:pt>
                <c:pt idx="2655">
                  <c:v>2.562E-20</c:v>
                </c:pt>
                <c:pt idx="2656">
                  <c:v>2.569E-20</c:v>
                </c:pt>
                <c:pt idx="2657">
                  <c:v>2.576E-20</c:v>
                </c:pt>
                <c:pt idx="2658">
                  <c:v>2.584E-20</c:v>
                </c:pt>
                <c:pt idx="2659">
                  <c:v>2.591E-20</c:v>
                </c:pt>
                <c:pt idx="2660">
                  <c:v>2.599E-20</c:v>
                </c:pt>
                <c:pt idx="2661">
                  <c:v>2.606E-20</c:v>
                </c:pt>
                <c:pt idx="2662">
                  <c:v>2.614E-20</c:v>
                </c:pt>
                <c:pt idx="2663">
                  <c:v>2.621E-20</c:v>
                </c:pt>
                <c:pt idx="2664">
                  <c:v>2.629E-20</c:v>
                </c:pt>
                <c:pt idx="2665">
                  <c:v>2.636E-20</c:v>
                </c:pt>
                <c:pt idx="2666">
                  <c:v>2.644E-20</c:v>
                </c:pt>
                <c:pt idx="2667">
                  <c:v>2.652E-20</c:v>
                </c:pt>
                <c:pt idx="2668">
                  <c:v>2.659E-20</c:v>
                </c:pt>
                <c:pt idx="2669">
                  <c:v>2.667E-20</c:v>
                </c:pt>
                <c:pt idx="2670">
                  <c:v>2.675E-20</c:v>
                </c:pt>
                <c:pt idx="2671">
                  <c:v>2.682E-20</c:v>
                </c:pt>
                <c:pt idx="2672">
                  <c:v>2.69E-20</c:v>
                </c:pt>
                <c:pt idx="2673">
                  <c:v>2.698E-20</c:v>
                </c:pt>
                <c:pt idx="2674">
                  <c:v>2.706E-20</c:v>
                </c:pt>
                <c:pt idx="2675">
                  <c:v>2.713E-20</c:v>
                </c:pt>
                <c:pt idx="2676">
                  <c:v>2.721E-20</c:v>
                </c:pt>
                <c:pt idx="2677">
                  <c:v>2.729E-20</c:v>
                </c:pt>
                <c:pt idx="2678">
                  <c:v>2.737E-20</c:v>
                </c:pt>
                <c:pt idx="2679">
                  <c:v>2.745E-20</c:v>
                </c:pt>
                <c:pt idx="2680">
                  <c:v>2.753E-20</c:v>
                </c:pt>
                <c:pt idx="2681">
                  <c:v>2.761E-20</c:v>
                </c:pt>
                <c:pt idx="2682">
                  <c:v>2.769E-20</c:v>
                </c:pt>
                <c:pt idx="2683">
                  <c:v>2.777E-20</c:v>
                </c:pt>
                <c:pt idx="2684">
                  <c:v>2.785E-20</c:v>
                </c:pt>
                <c:pt idx="2685">
                  <c:v>2.793E-20</c:v>
                </c:pt>
                <c:pt idx="2686">
                  <c:v>2.801E-20</c:v>
                </c:pt>
                <c:pt idx="2687">
                  <c:v>2.809E-20</c:v>
                </c:pt>
                <c:pt idx="2688">
                  <c:v>2.817E-20</c:v>
                </c:pt>
                <c:pt idx="2689">
                  <c:v>2.825E-20</c:v>
                </c:pt>
                <c:pt idx="2690">
                  <c:v>2.833E-20</c:v>
                </c:pt>
                <c:pt idx="2691">
                  <c:v>2.841E-20</c:v>
                </c:pt>
                <c:pt idx="2692">
                  <c:v>2.849E-20</c:v>
                </c:pt>
                <c:pt idx="2693">
                  <c:v>2.858E-20</c:v>
                </c:pt>
                <c:pt idx="2694">
                  <c:v>2.866E-20</c:v>
                </c:pt>
                <c:pt idx="2695">
                  <c:v>2.874E-20</c:v>
                </c:pt>
                <c:pt idx="2696">
                  <c:v>2.882E-20</c:v>
                </c:pt>
                <c:pt idx="2697">
                  <c:v>2.891E-20</c:v>
                </c:pt>
                <c:pt idx="2698">
                  <c:v>2.899E-20</c:v>
                </c:pt>
                <c:pt idx="2699">
                  <c:v>2.907E-20</c:v>
                </c:pt>
                <c:pt idx="2700">
                  <c:v>2.916E-20</c:v>
                </c:pt>
                <c:pt idx="2701">
                  <c:v>2.924E-20</c:v>
                </c:pt>
                <c:pt idx="2702">
                  <c:v>2.932E-20</c:v>
                </c:pt>
                <c:pt idx="2703">
                  <c:v>2.941E-20</c:v>
                </c:pt>
                <c:pt idx="2704">
                  <c:v>2.949E-20</c:v>
                </c:pt>
                <c:pt idx="2705">
                  <c:v>2.958E-20</c:v>
                </c:pt>
                <c:pt idx="2706">
                  <c:v>2.966E-20</c:v>
                </c:pt>
                <c:pt idx="2707">
                  <c:v>2.975E-20</c:v>
                </c:pt>
                <c:pt idx="2708">
                  <c:v>2.983E-20</c:v>
                </c:pt>
                <c:pt idx="2709">
                  <c:v>2.992E-20</c:v>
                </c:pt>
                <c:pt idx="2710">
                  <c:v>3.001E-20</c:v>
                </c:pt>
                <c:pt idx="2711">
                  <c:v>3.009E-20</c:v>
                </c:pt>
                <c:pt idx="2712">
                  <c:v>3.018E-20</c:v>
                </c:pt>
                <c:pt idx="2713">
                  <c:v>3.027E-20</c:v>
                </c:pt>
                <c:pt idx="2714">
                  <c:v>3.035E-20</c:v>
                </c:pt>
                <c:pt idx="2715">
                  <c:v>3.044E-20</c:v>
                </c:pt>
                <c:pt idx="2716">
                  <c:v>3.053E-20</c:v>
                </c:pt>
                <c:pt idx="2717">
                  <c:v>3.062E-20</c:v>
                </c:pt>
                <c:pt idx="2718">
                  <c:v>3.07E-20</c:v>
                </c:pt>
                <c:pt idx="2719">
                  <c:v>3.079E-20</c:v>
                </c:pt>
                <c:pt idx="2720">
                  <c:v>3.088E-20</c:v>
                </c:pt>
                <c:pt idx="2721">
                  <c:v>3.097E-20</c:v>
                </c:pt>
                <c:pt idx="2722">
                  <c:v>3.106E-20</c:v>
                </c:pt>
                <c:pt idx="2723">
                  <c:v>3.115E-20</c:v>
                </c:pt>
                <c:pt idx="2724">
                  <c:v>3.124E-20</c:v>
                </c:pt>
                <c:pt idx="2725">
                  <c:v>3.133E-20</c:v>
                </c:pt>
                <c:pt idx="2726">
                  <c:v>3.142E-20</c:v>
                </c:pt>
                <c:pt idx="2727">
                  <c:v>3.151E-20</c:v>
                </c:pt>
                <c:pt idx="2728">
                  <c:v>3.16E-20</c:v>
                </c:pt>
                <c:pt idx="2729">
                  <c:v>3.169E-20</c:v>
                </c:pt>
                <c:pt idx="2730">
                  <c:v>3.178E-20</c:v>
                </c:pt>
                <c:pt idx="2731">
                  <c:v>3.187E-20</c:v>
                </c:pt>
                <c:pt idx="2732">
                  <c:v>3.196E-20</c:v>
                </c:pt>
                <c:pt idx="2733">
                  <c:v>3.205E-20</c:v>
                </c:pt>
                <c:pt idx="2734">
                  <c:v>3.215E-20</c:v>
                </c:pt>
                <c:pt idx="2735">
                  <c:v>3.224E-20</c:v>
                </c:pt>
                <c:pt idx="2736">
                  <c:v>3.233E-20</c:v>
                </c:pt>
                <c:pt idx="2737">
                  <c:v>3.242E-20</c:v>
                </c:pt>
                <c:pt idx="2738">
                  <c:v>3.252E-20</c:v>
                </c:pt>
                <c:pt idx="2739">
                  <c:v>3.261E-20</c:v>
                </c:pt>
                <c:pt idx="2740">
                  <c:v>3.27E-20</c:v>
                </c:pt>
                <c:pt idx="2741">
                  <c:v>3.28E-20</c:v>
                </c:pt>
                <c:pt idx="2742">
                  <c:v>3.289E-20</c:v>
                </c:pt>
                <c:pt idx="2743">
                  <c:v>3.299E-20</c:v>
                </c:pt>
                <c:pt idx="2744">
                  <c:v>3.308E-20</c:v>
                </c:pt>
                <c:pt idx="2745">
                  <c:v>3.318E-20</c:v>
                </c:pt>
                <c:pt idx="2746">
                  <c:v>3.327E-20</c:v>
                </c:pt>
                <c:pt idx="2747">
                  <c:v>3.337E-20</c:v>
                </c:pt>
                <c:pt idx="2748">
                  <c:v>3.346E-20</c:v>
                </c:pt>
                <c:pt idx="2749">
                  <c:v>3.356E-20</c:v>
                </c:pt>
                <c:pt idx="2750">
                  <c:v>3.366E-20</c:v>
                </c:pt>
                <c:pt idx="2751">
                  <c:v>3.375E-20</c:v>
                </c:pt>
                <c:pt idx="2752">
                  <c:v>3.385E-20</c:v>
                </c:pt>
                <c:pt idx="2753">
                  <c:v>3.395E-20</c:v>
                </c:pt>
                <c:pt idx="2754">
                  <c:v>3.404E-20</c:v>
                </c:pt>
                <c:pt idx="2755">
                  <c:v>3.414E-20</c:v>
                </c:pt>
                <c:pt idx="2756">
                  <c:v>3.424E-20</c:v>
                </c:pt>
                <c:pt idx="2757">
                  <c:v>3.434E-20</c:v>
                </c:pt>
                <c:pt idx="2758">
                  <c:v>3.444E-20</c:v>
                </c:pt>
                <c:pt idx="2759">
                  <c:v>3.453E-20</c:v>
                </c:pt>
                <c:pt idx="2760">
                  <c:v>3.463E-20</c:v>
                </c:pt>
                <c:pt idx="2761">
                  <c:v>3.473E-20</c:v>
                </c:pt>
                <c:pt idx="2762">
                  <c:v>3.483E-20</c:v>
                </c:pt>
                <c:pt idx="2763">
                  <c:v>3.493E-20</c:v>
                </c:pt>
                <c:pt idx="2764">
                  <c:v>3.503E-20</c:v>
                </c:pt>
                <c:pt idx="2765">
                  <c:v>3.513E-20</c:v>
                </c:pt>
                <c:pt idx="2766">
                  <c:v>3.523E-20</c:v>
                </c:pt>
                <c:pt idx="2767">
                  <c:v>3.533E-20</c:v>
                </c:pt>
                <c:pt idx="2768">
                  <c:v>3.544E-20</c:v>
                </c:pt>
                <c:pt idx="2769">
                  <c:v>3.554E-20</c:v>
                </c:pt>
                <c:pt idx="2770">
                  <c:v>3.564E-20</c:v>
                </c:pt>
                <c:pt idx="2771">
                  <c:v>3.574E-20</c:v>
                </c:pt>
                <c:pt idx="2772">
                  <c:v>3.584E-20</c:v>
                </c:pt>
                <c:pt idx="2773">
                  <c:v>3.595E-20</c:v>
                </c:pt>
                <c:pt idx="2774">
                  <c:v>3.605E-20</c:v>
                </c:pt>
                <c:pt idx="2775">
                  <c:v>3.615E-20</c:v>
                </c:pt>
                <c:pt idx="2776">
                  <c:v>3.626E-20</c:v>
                </c:pt>
                <c:pt idx="2777">
                  <c:v>3.636E-20</c:v>
                </c:pt>
                <c:pt idx="2778">
                  <c:v>3.646E-20</c:v>
                </c:pt>
                <c:pt idx="2779">
                  <c:v>3.657E-20</c:v>
                </c:pt>
                <c:pt idx="2780">
                  <c:v>3.667E-20</c:v>
                </c:pt>
                <c:pt idx="2781">
                  <c:v>3.678E-20</c:v>
                </c:pt>
                <c:pt idx="2782">
                  <c:v>3.688E-20</c:v>
                </c:pt>
                <c:pt idx="2783">
                  <c:v>3.699E-20</c:v>
                </c:pt>
                <c:pt idx="2784">
                  <c:v>3.71E-20</c:v>
                </c:pt>
                <c:pt idx="2785">
                  <c:v>3.72E-20</c:v>
                </c:pt>
                <c:pt idx="2786">
                  <c:v>3.731E-20</c:v>
                </c:pt>
                <c:pt idx="2787">
                  <c:v>3.742E-20</c:v>
                </c:pt>
                <c:pt idx="2788">
                  <c:v>3.752E-20</c:v>
                </c:pt>
                <c:pt idx="2789">
                  <c:v>3.763E-20</c:v>
                </c:pt>
                <c:pt idx="2790">
                  <c:v>3.774E-20</c:v>
                </c:pt>
                <c:pt idx="2791">
                  <c:v>3.785E-20</c:v>
                </c:pt>
                <c:pt idx="2792">
                  <c:v>3.795E-20</c:v>
                </c:pt>
                <c:pt idx="2793">
                  <c:v>3.806E-20</c:v>
                </c:pt>
                <c:pt idx="2794">
                  <c:v>3.817E-20</c:v>
                </c:pt>
                <c:pt idx="2795">
                  <c:v>3.828E-20</c:v>
                </c:pt>
                <c:pt idx="2796">
                  <c:v>3.839E-20</c:v>
                </c:pt>
                <c:pt idx="2797">
                  <c:v>3.85E-20</c:v>
                </c:pt>
                <c:pt idx="2798">
                  <c:v>3.861E-20</c:v>
                </c:pt>
                <c:pt idx="2799">
                  <c:v>3.872E-20</c:v>
                </c:pt>
                <c:pt idx="2800">
                  <c:v>3.883E-20</c:v>
                </c:pt>
                <c:pt idx="2801">
                  <c:v>3.894E-20</c:v>
                </c:pt>
                <c:pt idx="2802">
                  <c:v>3.905E-20</c:v>
                </c:pt>
                <c:pt idx="2803">
                  <c:v>3.917E-20</c:v>
                </c:pt>
                <c:pt idx="2804">
                  <c:v>3.928E-20</c:v>
                </c:pt>
                <c:pt idx="2805">
                  <c:v>3.939E-20</c:v>
                </c:pt>
                <c:pt idx="2806">
                  <c:v>3.95E-20</c:v>
                </c:pt>
                <c:pt idx="2807">
                  <c:v>3.962E-20</c:v>
                </c:pt>
                <c:pt idx="2808">
                  <c:v>3.973E-20</c:v>
                </c:pt>
                <c:pt idx="2809">
                  <c:v>3.984E-20</c:v>
                </c:pt>
                <c:pt idx="2810">
                  <c:v>3.996E-20</c:v>
                </c:pt>
                <c:pt idx="2811">
                  <c:v>4.007E-20</c:v>
                </c:pt>
                <c:pt idx="2812">
                  <c:v>4.019E-20</c:v>
                </c:pt>
                <c:pt idx="2813">
                  <c:v>4.03E-20</c:v>
                </c:pt>
                <c:pt idx="2814">
                  <c:v>4.042E-20</c:v>
                </c:pt>
                <c:pt idx="2815">
                  <c:v>4.053E-20</c:v>
                </c:pt>
                <c:pt idx="2816">
                  <c:v>4.065E-20</c:v>
                </c:pt>
                <c:pt idx="2817">
                  <c:v>4.076E-20</c:v>
                </c:pt>
                <c:pt idx="2818">
                  <c:v>4.088E-20</c:v>
                </c:pt>
                <c:pt idx="2819">
                  <c:v>4.1E-20</c:v>
                </c:pt>
                <c:pt idx="2820">
                  <c:v>4.111E-20</c:v>
                </c:pt>
                <c:pt idx="2821">
                  <c:v>4.123E-20</c:v>
                </c:pt>
                <c:pt idx="2822">
                  <c:v>4.135E-20</c:v>
                </c:pt>
                <c:pt idx="2823">
                  <c:v>4.147E-20</c:v>
                </c:pt>
                <c:pt idx="2824">
                  <c:v>4.159E-20</c:v>
                </c:pt>
                <c:pt idx="2825">
                  <c:v>4.171E-20</c:v>
                </c:pt>
                <c:pt idx="2826">
                  <c:v>4.182E-20</c:v>
                </c:pt>
                <c:pt idx="2827">
                  <c:v>4.194E-20</c:v>
                </c:pt>
                <c:pt idx="2828">
                  <c:v>4.206E-20</c:v>
                </c:pt>
                <c:pt idx="2829">
                  <c:v>4.218E-20</c:v>
                </c:pt>
                <c:pt idx="2830">
                  <c:v>4.23E-20</c:v>
                </c:pt>
                <c:pt idx="2831">
                  <c:v>4.243E-20</c:v>
                </c:pt>
                <c:pt idx="2832">
                  <c:v>4.255E-20</c:v>
                </c:pt>
                <c:pt idx="2833">
                  <c:v>4.267E-20</c:v>
                </c:pt>
                <c:pt idx="2834">
                  <c:v>4.279E-20</c:v>
                </c:pt>
                <c:pt idx="2835">
                  <c:v>4.291E-20</c:v>
                </c:pt>
                <c:pt idx="2836">
                  <c:v>4.303E-20</c:v>
                </c:pt>
                <c:pt idx="2837">
                  <c:v>4.316E-20</c:v>
                </c:pt>
                <c:pt idx="2838">
                  <c:v>4.328E-20</c:v>
                </c:pt>
                <c:pt idx="2839">
                  <c:v>4.34E-20</c:v>
                </c:pt>
                <c:pt idx="2840">
                  <c:v>4.353E-20</c:v>
                </c:pt>
                <c:pt idx="2841">
                  <c:v>4.365E-20</c:v>
                </c:pt>
                <c:pt idx="2842">
                  <c:v>4.378E-20</c:v>
                </c:pt>
                <c:pt idx="2843">
                  <c:v>4.39E-20</c:v>
                </c:pt>
                <c:pt idx="2844">
                  <c:v>4.403E-20</c:v>
                </c:pt>
                <c:pt idx="2845">
                  <c:v>4.415E-20</c:v>
                </c:pt>
                <c:pt idx="2846">
                  <c:v>4.428E-20</c:v>
                </c:pt>
                <c:pt idx="2847">
                  <c:v>4.441E-20</c:v>
                </c:pt>
                <c:pt idx="2848">
                  <c:v>4.453E-20</c:v>
                </c:pt>
                <c:pt idx="2849">
                  <c:v>4.466E-20</c:v>
                </c:pt>
                <c:pt idx="2850">
                  <c:v>4.479E-20</c:v>
                </c:pt>
                <c:pt idx="2851">
                  <c:v>4.491E-20</c:v>
                </c:pt>
                <c:pt idx="2852">
                  <c:v>4.504E-20</c:v>
                </c:pt>
                <c:pt idx="2853">
                  <c:v>4.517E-20</c:v>
                </c:pt>
                <c:pt idx="2854">
                  <c:v>4.53E-20</c:v>
                </c:pt>
                <c:pt idx="2855">
                  <c:v>4.543E-20</c:v>
                </c:pt>
                <c:pt idx="2856">
                  <c:v>4.556E-20</c:v>
                </c:pt>
                <c:pt idx="2857">
                  <c:v>4.569E-20</c:v>
                </c:pt>
                <c:pt idx="2858">
                  <c:v>4.582E-20</c:v>
                </c:pt>
                <c:pt idx="2859">
                  <c:v>4.595E-20</c:v>
                </c:pt>
                <c:pt idx="2860">
                  <c:v>4.608E-20</c:v>
                </c:pt>
                <c:pt idx="2861">
                  <c:v>4.621E-20</c:v>
                </c:pt>
                <c:pt idx="2862">
                  <c:v>4.634E-20</c:v>
                </c:pt>
                <c:pt idx="2863">
                  <c:v>4.648E-20</c:v>
                </c:pt>
                <c:pt idx="2864">
                  <c:v>4.661E-20</c:v>
                </c:pt>
                <c:pt idx="2865">
                  <c:v>4.674E-20</c:v>
                </c:pt>
                <c:pt idx="2866">
                  <c:v>4.687E-20</c:v>
                </c:pt>
                <c:pt idx="2867">
                  <c:v>4.701E-20</c:v>
                </c:pt>
                <c:pt idx="2868">
                  <c:v>4.714E-20</c:v>
                </c:pt>
                <c:pt idx="2869">
                  <c:v>4.728E-20</c:v>
                </c:pt>
                <c:pt idx="2870">
                  <c:v>4.741E-20</c:v>
                </c:pt>
                <c:pt idx="2871">
                  <c:v>4.755E-20</c:v>
                </c:pt>
                <c:pt idx="2872">
                  <c:v>4.768E-20</c:v>
                </c:pt>
                <c:pt idx="2873">
                  <c:v>4.782E-20</c:v>
                </c:pt>
                <c:pt idx="2874">
                  <c:v>4.795E-20</c:v>
                </c:pt>
                <c:pt idx="2875">
                  <c:v>4.809E-20</c:v>
                </c:pt>
                <c:pt idx="2876">
                  <c:v>4.823E-20</c:v>
                </c:pt>
                <c:pt idx="2877">
                  <c:v>4.837E-20</c:v>
                </c:pt>
                <c:pt idx="2878">
                  <c:v>4.85E-20</c:v>
                </c:pt>
                <c:pt idx="2879">
                  <c:v>4.864E-20</c:v>
                </c:pt>
                <c:pt idx="2880">
                  <c:v>4.878E-20</c:v>
                </c:pt>
                <c:pt idx="2881">
                  <c:v>4.892E-20</c:v>
                </c:pt>
                <c:pt idx="2882">
                  <c:v>4.906E-20</c:v>
                </c:pt>
                <c:pt idx="2883">
                  <c:v>4.92E-20</c:v>
                </c:pt>
                <c:pt idx="2884">
                  <c:v>4.934E-20</c:v>
                </c:pt>
                <c:pt idx="2885">
                  <c:v>4.948E-20</c:v>
                </c:pt>
                <c:pt idx="2886">
                  <c:v>4.962E-20</c:v>
                </c:pt>
                <c:pt idx="2887">
                  <c:v>4.976E-20</c:v>
                </c:pt>
                <c:pt idx="2888">
                  <c:v>4.99E-20</c:v>
                </c:pt>
                <c:pt idx="2889">
                  <c:v>5.004E-20</c:v>
                </c:pt>
                <c:pt idx="2890">
                  <c:v>5.019E-20</c:v>
                </c:pt>
                <c:pt idx="2891">
                  <c:v>5.033E-20</c:v>
                </c:pt>
                <c:pt idx="2892">
                  <c:v>5.047E-20</c:v>
                </c:pt>
                <c:pt idx="2893">
                  <c:v>5.062E-20</c:v>
                </c:pt>
                <c:pt idx="2894">
                  <c:v>5.076E-20</c:v>
                </c:pt>
                <c:pt idx="2895">
                  <c:v>5.09E-20</c:v>
                </c:pt>
                <c:pt idx="2896">
                  <c:v>5.105E-20</c:v>
                </c:pt>
                <c:pt idx="2897">
                  <c:v>5.12E-20</c:v>
                </c:pt>
                <c:pt idx="2898">
                  <c:v>5.134E-20</c:v>
                </c:pt>
                <c:pt idx="2899">
                  <c:v>5.149E-20</c:v>
                </c:pt>
                <c:pt idx="2900">
                  <c:v>5.163E-20</c:v>
                </c:pt>
                <c:pt idx="2901">
                  <c:v>5.178E-20</c:v>
                </c:pt>
                <c:pt idx="2902">
                  <c:v>5.193E-20</c:v>
                </c:pt>
                <c:pt idx="2903">
                  <c:v>5.208E-20</c:v>
                </c:pt>
                <c:pt idx="2904">
                  <c:v>5.222E-20</c:v>
                </c:pt>
                <c:pt idx="2905">
                  <c:v>5.237E-20</c:v>
                </c:pt>
                <c:pt idx="2906">
                  <c:v>5.252E-20</c:v>
                </c:pt>
                <c:pt idx="2907">
                  <c:v>5.267E-20</c:v>
                </c:pt>
                <c:pt idx="2908">
                  <c:v>5.282E-20</c:v>
                </c:pt>
                <c:pt idx="2909">
                  <c:v>5.297E-20</c:v>
                </c:pt>
                <c:pt idx="2910">
                  <c:v>5.312E-20</c:v>
                </c:pt>
                <c:pt idx="2911">
                  <c:v>5.327E-20</c:v>
                </c:pt>
                <c:pt idx="2912">
                  <c:v>5.342E-20</c:v>
                </c:pt>
                <c:pt idx="2913">
                  <c:v>5.358E-20</c:v>
                </c:pt>
                <c:pt idx="2914">
                  <c:v>5.373E-20</c:v>
                </c:pt>
                <c:pt idx="2915">
                  <c:v>5.388E-20</c:v>
                </c:pt>
                <c:pt idx="2916">
                  <c:v>5.403E-20</c:v>
                </c:pt>
                <c:pt idx="2917">
                  <c:v>5.419E-20</c:v>
                </c:pt>
                <c:pt idx="2918">
                  <c:v>5.434E-20</c:v>
                </c:pt>
                <c:pt idx="2919">
                  <c:v>5.45E-20</c:v>
                </c:pt>
                <c:pt idx="2920">
                  <c:v>5.465E-20</c:v>
                </c:pt>
                <c:pt idx="2921">
                  <c:v>5.481E-20</c:v>
                </c:pt>
                <c:pt idx="2922">
                  <c:v>5.496E-20</c:v>
                </c:pt>
                <c:pt idx="2923">
                  <c:v>5.512E-20</c:v>
                </c:pt>
                <c:pt idx="2924">
                  <c:v>5.527E-20</c:v>
                </c:pt>
                <c:pt idx="2925">
                  <c:v>5.543E-20</c:v>
                </c:pt>
                <c:pt idx="2926">
                  <c:v>5.559E-20</c:v>
                </c:pt>
                <c:pt idx="2927">
                  <c:v>5.575E-20</c:v>
                </c:pt>
                <c:pt idx="2928">
                  <c:v>5.591E-20</c:v>
                </c:pt>
                <c:pt idx="2929">
                  <c:v>5.606E-20</c:v>
                </c:pt>
                <c:pt idx="2930">
                  <c:v>5.622E-20</c:v>
                </c:pt>
                <c:pt idx="2931">
                  <c:v>5.638E-20</c:v>
                </c:pt>
                <c:pt idx="2932">
                  <c:v>5.654E-20</c:v>
                </c:pt>
                <c:pt idx="2933">
                  <c:v>5.67E-20</c:v>
                </c:pt>
                <c:pt idx="2934">
                  <c:v>5.686E-20</c:v>
                </c:pt>
                <c:pt idx="2935">
                  <c:v>5.703E-20</c:v>
                </c:pt>
                <c:pt idx="2936">
                  <c:v>5.719E-20</c:v>
                </c:pt>
                <c:pt idx="2937">
                  <c:v>5.735E-20</c:v>
                </c:pt>
                <c:pt idx="2938">
                  <c:v>5.751E-20</c:v>
                </c:pt>
                <c:pt idx="2939">
                  <c:v>5.768E-20</c:v>
                </c:pt>
                <c:pt idx="2940">
                  <c:v>5.784E-20</c:v>
                </c:pt>
                <c:pt idx="2941">
                  <c:v>5.8E-20</c:v>
                </c:pt>
                <c:pt idx="2942">
                  <c:v>5.817E-20</c:v>
                </c:pt>
                <c:pt idx="2943">
                  <c:v>5.833E-20</c:v>
                </c:pt>
                <c:pt idx="2944">
                  <c:v>5.85E-20</c:v>
                </c:pt>
                <c:pt idx="2945">
                  <c:v>5.867E-20</c:v>
                </c:pt>
                <c:pt idx="2946">
                  <c:v>5.883E-20</c:v>
                </c:pt>
                <c:pt idx="2947">
                  <c:v>5.9E-20</c:v>
                </c:pt>
                <c:pt idx="2948">
                  <c:v>5.917E-20</c:v>
                </c:pt>
                <c:pt idx="2949">
                  <c:v>5.933E-20</c:v>
                </c:pt>
                <c:pt idx="2950">
                  <c:v>5.95E-20</c:v>
                </c:pt>
                <c:pt idx="2951">
                  <c:v>5.967E-20</c:v>
                </c:pt>
                <c:pt idx="2952">
                  <c:v>5.984E-20</c:v>
                </c:pt>
                <c:pt idx="2953">
                  <c:v>6.001E-20</c:v>
                </c:pt>
                <c:pt idx="2954">
                  <c:v>6.018E-20</c:v>
                </c:pt>
                <c:pt idx="2955">
                  <c:v>6.035E-20</c:v>
                </c:pt>
                <c:pt idx="2956">
                  <c:v>6.052E-20</c:v>
                </c:pt>
                <c:pt idx="2957">
                  <c:v>6.069E-20</c:v>
                </c:pt>
                <c:pt idx="2958">
                  <c:v>6.087E-20</c:v>
                </c:pt>
                <c:pt idx="2959">
                  <c:v>6.104E-20</c:v>
                </c:pt>
                <c:pt idx="2960">
                  <c:v>6.121E-20</c:v>
                </c:pt>
                <c:pt idx="2961">
                  <c:v>6.139E-20</c:v>
                </c:pt>
                <c:pt idx="2962">
                  <c:v>6.156E-20</c:v>
                </c:pt>
                <c:pt idx="2963">
                  <c:v>6.173E-20</c:v>
                </c:pt>
                <c:pt idx="2964">
                  <c:v>6.191E-20</c:v>
                </c:pt>
                <c:pt idx="2965">
                  <c:v>6.208E-20</c:v>
                </c:pt>
                <c:pt idx="2966">
                  <c:v>6.226E-20</c:v>
                </c:pt>
                <c:pt idx="2967">
                  <c:v>6.244E-20</c:v>
                </c:pt>
                <c:pt idx="2968">
                  <c:v>6.261E-20</c:v>
                </c:pt>
                <c:pt idx="2969">
                  <c:v>6.279E-20</c:v>
                </c:pt>
                <c:pt idx="2970">
                  <c:v>6.297E-20</c:v>
                </c:pt>
                <c:pt idx="2971">
                  <c:v>6.315E-20</c:v>
                </c:pt>
                <c:pt idx="2972">
                  <c:v>6.333E-20</c:v>
                </c:pt>
                <c:pt idx="2973">
                  <c:v>6.351E-20</c:v>
                </c:pt>
                <c:pt idx="2974">
                  <c:v>6.369E-20</c:v>
                </c:pt>
                <c:pt idx="2975">
                  <c:v>6.387E-20</c:v>
                </c:pt>
                <c:pt idx="2976">
                  <c:v>6.405E-20</c:v>
                </c:pt>
                <c:pt idx="2977">
                  <c:v>6.423E-20</c:v>
                </c:pt>
                <c:pt idx="2978">
                  <c:v>6.441E-20</c:v>
                </c:pt>
                <c:pt idx="2979">
                  <c:v>6.459E-20</c:v>
                </c:pt>
                <c:pt idx="2980">
                  <c:v>6.478E-20</c:v>
                </c:pt>
                <c:pt idx="2981">
                  <c:v>6.496E-20</c:v>
                </c:pt>
                <c:pt idx="2982">
                  <c:v>6.514E-20</c:v>
                </c:pt>
                <c:pt idx="2983">
                  <c:v>6.533E-20</c:v>
                </c:pt>
                <c:pt idx="2984">
                  <c:v>6.551E-20</c:v>
                </c:pt>
                <c:pt idx="2985">
                  <c:v>6.57E-20</c:v>
                </c:pt>
                <c:pt idx="2986">
                  <c:v>6.588E-20</c:v>
                </c:pt>
                <c:pt idx="2987">
                  <c:v>6.607E-20</c:v>
                </c:pt>
                <c:pt idx="2988">
                  <c:v>6.626E-20</c:v>
                </c:pt>
                <c:pt idx="2989">
                  <c:v>6.645E-20</c:v>
                </c:pt>
                <c:pt idx="2990">
                  <c:v>6.663E-20</c:v>
                </c:pt>
                <c:pt idx="2991">
                  <c:v>6.682E-20</c:v>
                </c:pt>
                <c:pt idx="2992">
                  <c:v>6.701E-20</c:v>
                </c:pt>
                <c:pt idx="2993">
                  <c:v>6.72E-20</c:v>
                </c:pt>
                <c:pt idx="2994">
                  <c:v>6.739E-20</c:v>
                </c:pt>
                <c:pt idx="2995">
                  <c:v>6.758E-20</c:v>
                </c:pt>
                <c:pt idx="2996">
                  <c:v>6.777E-20</c:v>
                </c:pt>
                <c:pt idx="2997">
                  <c:v>6.796E-20</c:v>
                </c:pt>
                <c:pt idx="2998">
                  <c:v>6.816E-20</c:v>
                </c:pt>
                <c:pt idx="2999">
                  <c:v>6.835E-20</c:v>
                </c:pt>
                <c:pt idx="3000">
                  <c:v>6.854E-20</c:v>
                </c:pt>
                <c:pt idx="3001">
                  <c:v>6.874E-20</c:v>
                </c:pt>
                <c:pt idx="3002">
                  <c:v>6.893E-20</c:v>
                </c:pt>
                <c:pt idx="3003">
                  <c:v>6.913E-20</c:v>
                </c:pt>
                <c:pt idx="3004">
                  <c:v>6.932E-20</c:v>
                </c:pt>
                <c:pt idx="3005">
                  <c:v>6.952E-20</c:v>
                </c:pt>
                <c:pt idx="3006">
                  <c:v>6.971E-20</c:v>
                </c:pt>
                <c:pt idx="3007">
                  <c:v>6.991E-20</c:v>
                </c:pt>
                <c:pt idx="3008">
                  <c:v>7.011E-20</c:v>
                </c:pt>
                <c:pt idx="3009">
                  <c:v>7.031E-20</c:v>
                </c:pt>
                <c:pt idx="3010">
                  <c:v>7.051E-20</c:v>
                </c:pt>
                <c:pt idx="3011">
                  <c:v>7.071E-20</c:v>
                </c:pt>
                <c:pt idx="3012">
                  <c:v>7.09E-20</c:v>
                </c:pt>
                <c:pt idx="3013">
                  <c:v>7.111E-20</c:v>
                </c:pt>
                <c:pt idx="3014">
                  <c:v>7.131E-20</c:v>
                </c:pt>
                <c:pt idx="3015">
                  <c:v>7.151E-20</c:v>
                </c:pt>
                <c:pt idx="3016">
                  <c:v>7.171E-20</c:v>
                </c:pt>
                <c:pt idx="3017">
                  <c:v>7.191E-20</c:v>
                </c:pt>
                <c:pt idx="3018">
                  <c:v>7.212E-20</c:v>
                </c:pt>
                <c:pt idx="3019">
                  <c:v>7.232E-20</c:v>
                </c:pt>
                <c:pt idx="3020">
                  <c:v>7.252E-20</c:v>
                </c:pt>
                <c:pt idx="3021">
                  <c:v>7.273E-20</c:v>
                </c:pt>
                <c:pt idx="3022">
                  <c:v>7.293E-20</c:v>
                </c:pt>
                <c:pt idx="3023">
                  <c:v>7.314E-20</c:v>
                </c:pt>
                <c:pt idx="3024">
                  <c:v>7.335E-20</c:v>
                </c:pt>
                <c:pt idx="3025">
                  <c:v>7.355E-20</c:v>
                </c:pt>
                <c:pt idx="3026">
                  <c:v>7.376E-20</c:v>
                </c:pt>
                <c:pt idx="3027">
                  <c:v>7.397E-20</c:v>
                </c:pt>
                <c:pt idx="3028">
                  <c:v>7.418E-20</c:v>
                </c:pt>
                <c:pt idx="3029">
                  <c:v>7.439E-20</c:v>
                </c:pt>
                <c:pt idx="3030">
                  <c:v>7.46E-20</c:v>
                </c:pt>
                <c:pt idx="3031">
                  <c:v>7.481E-20</c:v>
                </c:pt>
                <c:pt idx="3032">
                  <c:v>7.502E-20</c:v>
                </c:pt>
                <c:pt idx="3033">
                  <c:v>7.523E-20</c:v>
                </c:pt>
                <c:pt idx="3034">
                  <c:v>7.544E-20</c:v>
                </c:pt>
                <c:pt idx="3035">
                  <c:v>7.566E-20</c:v>
                </c:pt>
                <c:pt idx="3036">
                  <c:v>7.587E-20</c:v>
                </c:pt>
                <c:pt idx="3037">
                  <c:v>7.609E-20</c:v>
                </c:pt>
                <c:pt idx="3038">
                  <c:v>7.63E-20</c:v>
                </c:pt>
                <c:pt idx="3039">
                  <c:v>7.652E-20</c:v>
                </c:pt>
                <c:pt idx="3040">
                  <c:v>7.673E-20</c:v>
                </c:pt>
                <c:pt idx="3041">
                  <c:v>7.695E-20</c:v>
                </c:pt>
                <c:pt idx="3042">
                  <c:v>7.716E-20</c:v>
                </c:pt>
                <c:pt idx="3043">
                  <c:v>7.738E-20</c:v>
                </c:pt>
                <c:pt idx="3044">
                  <c:v>7.76E-20</c:v>
                </c:pt>
                <c:pt idx="3045">
                  <c:v>7.782E-20</c:v>
                </c:pt>
                <c:pt idx="3046">
                  <c:v>7.804E-20</c:v>
                </c:pt>
                <c:pt idx="3047">
                  <c:v>7.826E-20</c:v>
                </c:pt>
                <c:pt idx="3048">
                  <c:v>7.848E-20</c:v>
                </c:pt>
                <c:pt idx="3049">
                  <c:v>7.87E-20</c:v>
                </c:pt>
                <c:pt idx="3050">
                  <c:v>7.892E-20</c:v>
                </c:pt>
                <c:pt idx="3051">
                  <c:v>7.915E-20</c:v>
                </c:pt>
                <c:pt idx="3052">
                  <c:v>7.937E-20</c:v>
                </c:pt>
                <c:pt idx="3053">
                  <c:v>7.959E-20</c:v>
                </c:pt>
                <c:pt idx="3054">
                  <c:v>7.982E-20</c:v>
                </c:pt>
                <c:pt idx="3055">
                  <c:v>8.004E-20</c:v>
                </c:pt>
                <c:pt idx="3056">
                  <c:v>8.027E-20</c:v>
                </c:pt>
                <c:pt idx="3057">
                  <c:v>8.049E-20</c:v>
                </c:pt>
                <c:pt idx="3058">
                  <c:v>8.072E-20</c:v>
                </c:pt>
                <c:pt idx="3059">
                  <c:v>8.095E-20</c:v>
                </c:pt>
                <c:pt idx="3060">
                  <c:v>8.118E-20</c:v>
                </c:pt>
                <c:pt idx="3061">
                  <c:v>8.141E-20</c:v>
                </c:pt>
                <c:pt idx="3062">
                  <c:v>8.164E-20</c:v>
                </c:pt>
                <c:pt idx="3063">
                  <c:v>8.187E-20</c:v>
                </c:pt>
                <c:pt idx="3064">
                  <c:v>8.21E-20</c:v>
                </c:pt>
                <c:pt idx="3065">
                  <c:v>8.233E-20</c:v>
                </c:pt>
                <c:pt idx="3066">
                  <c:v>8.256E-20</c:v>
                </c:pt>
                <c:pt idx="3067">
                  <c:v>8.279E-20</c:v>
                </c:pt>
                <c:pt idx="3068">
                  <c:v>8.303E-20</c:v>
                </c:pt>
                <c:pt idx="3069">
                  <c:v>8.326E-20</c:v>
                </c:pt>
                <c:pt idx="3070">
                  <c:v>8.349E-20</c:v>
                </c:pt>
                <c:pt idx="3071">
                  <c:v>8.373E-20</c:v>
                </c:pt>
                <c:pt idx="3072">
                  <c:v>8.397E-20</c:v>
                </c:pt>
                <c:pt idx="3073">
                  <c:v>8.42E-20</c:v>
                </c:pt>
                <c:pt idx="3074">
                  <c:v>8.444E-20</c:v>
                </c:pt>
                <c:pt idx="3075">
                  <c:v>8.468E-20</c:v>
                </c:pt>
                <c:pt idx="3076">
                  <c:v>8.492E-20</c:v>
                </c:pt>
                <c:pt idx="3077">
                  <c:v>8.515E-20</c:v>
                </c:pt>
                <c:pt idx="3078">
                  <c:v>8.539E-20</c:v>
                </c:pt>
                <c:pt idx="3079">
                  <c:v>8.563E-20</c:v>
                </c:pt>
                <c:pt idx="3080">
                  <c:v>8.588E-20</c:v>
                </c:pt>
                <c:pt idx="3081">
                  <c:v>8.612E-20</c:v>
                </c:pt>
                <c:pt idx="3082">
                  <c:v>8.636E-20</c:v>
                </c:pt>
                <c:pt idx="3083">
                  <c:v>8.66E-20</c:v>
                </c:pt>
                <c:pt idx="3084">
                  <c:v>8.685E-20</c:v>
                </c:pt>
                <c:pt idx="3085">
                  <c:v>8.709E-20</c:v>
                </c:pt>
                <c:pt idx="3086">
                  <c:v>8.734E-20</c:v>
                </c:pt>
                <c:pt idx="3087">
                  <c:v>8.758E-20</c:v>
                </c:pt>
                <c:pt idx="3088">
                  <c:v>8.783E-20</c:v>
                </c:pt>
                <c:pt idx="3089">
                  <c:v>8.808E-20</c:v>
                </c:pt>
                <c:pt idx="3090">
                  <c:v>8.832E-20</c:v>
                </c:pt>
                <c:pt idx="3091">
                  <c:v>8.857E-20</c:v>
                </c:pt>
                <c:pt idx="3092">
                  <c:v>8.882E-20</c:v>
                </c:pt>
                <c:pt idx="3093">
                  <c:v>8.907E-20</c:v>
                </c:pt>
                <c:pt idx="3094">
                  <c:v>8.932E-20</c:v>
                </c:pt>
                <c:pt idx="3095">
                  <c:v>8.957E-20</c:v>
                </c:pt>
                <c:pt idx="3096">
                  <c:v>8.982E-20</c:v>
                </c:pt>
                <c:pt idx="3097">
                  <c:v>9.008E-20</c:v>
                </c:pt>
                <c:pt idx="3098">
                  <c:v>9.033E-20</c:v>
                </c:pt>
                <c:pt idx="3099">
                  <c:v>9.058E-20</c:v>
                </c:pt>
                <c:pt idx="3100">
                  <c:v>9.084E-20</c:v>
                </c:pt>
                <c:pt idx="3101">
                  <c:v>9.11E-20</c:v>
                </c:pt>
                <c:pt idx="3102">
                  <c:v>9.135E-20</c:v>
                </c:pt>
                <c:pt idx="3103">
                  <c:v>9.161E-20</c:v>
                </c:pt>
                <c:pt idx="3104">
                  <c:v>9.187E-20</c:v>
                </c:pt>
                <c:pt idx="3105">
                  <c:v>9.212E-20</c:v>
                </c:pt>
                <c:pt idx="3106">
                  <c:v>9.238E-20</c:v>
                </c:pt>
                <c:pt idx="3107">
                  <c:v>9.264E-20</c:v>
                </c:pt>
                <c:pt idx="3108">
                  <c:v>9.29E-20</c:v>
                </c:pt>
                <c:pt idx="3109">
                  <c:v>9.316E-20</c:v>
                </c:pt>
                <c:pt idx="3110">
                  <c:v>9.343E-20</c:v>
                </c:pt>
                <c:pt idx="3111">
                  <c:v>9.369E-20</c:v>
                </c:pt>
                <c:pt idx="3112">
                  <c:v>9.395E-20</c:v>
                </c:pt>
                <c:pt idx="3113">
                  <c:v>9.422E-20</c:v>
                </c:pt>
                <c:pt idx="3114">
                  <c:v>9.448E-20</c:v>
                </c:pt>
                <c:pt idx="3115">
                  <c:v>9.475E-20</c:v>
                </c:pt>
                <c:pt idx="3116">
                  <c:v>9.501E-20</c:v>
                </c:pt>
                <c:pt idx="3117">
                  <c:v>9.528E-20</c:v>
                </c:pt>
                <c:pt idx="3118">
                  <c:v>9.555E-20</c:v>
                </c:pt>
                <c:pt idx="3119">
                  <c:v>9.582E-20</c:v>
                </c:pt>
                <c:pt idx="3120">
                  <c:v>9.608E-20</c:v>
                </c:pt>
                <c:pt idx="3121">
                  <c:v>9.635E-20</c:v>
                </c:pt>
                <c:pt idx="3122">
                  <c:v>9.662E-20</c:v>
                </c:pt>
                <c:pt idx="3123">
                  <c:v>9.69E-20</c:v>
                </c:pt>
                <c:pt idx="3124">
                  <c:v>9.717E-20</c:v>
                </c:pt>
                <c:pt idx="3125">
                  <c:v>9.744E-20</c:v>
                </c:pt>
                <c:pt idx="3126">
                  <c:v>9.771E-20</c:v>
                </c:pt>
                <c:pt idx="3127">
                  <c:v>9.799E-20</c:v>
                </c:pt>
                <c:pt idx="3128">
                  <c:v>9.826E-20</c:v>
                </c:pt>
                <c:pt idx="3129">
                  <c:v>9.854E-20</c:v>
                </c:pt>
                <c:pt idx="3130">
                  <c:v>9.882E-20</c:v>
                </c:pt>
                <c:pt idx="3131">
                  <c:v>9.909E-20</c:v>
                </c:pt>
                <c:pt idx="3132">
                  <c:v>9.937E-20</c:v>
                </c:pt>
                <c:pt idx="3133">
                  <c:v>9.965E-20</c:v>
                </c:pt>
                <c:pt idx="3134">
                  <c:v>9.993E-20</c:v>
                </c:pt>
                <c:pt idx="3135">
                  <c:v>1.002E-19</c:v>
                </c:pt>
                <c:pt idx="3136">
                  <c:v>1.005E-19</c:v>
                </c:pt>
                <c:pt idx="3137">
                  <c:v>1.008E-19</c:v>
                </c:pt>
                <c:pt idx="3138">
                  <c:v>1.011E-19</c:v>
                </c:pt>
                <c:pt idx="3139">
                  <c:v>1.013E-19</c:v>
                </c:pt>
                <c:pt idx="3140">
                  <c:v>1.016E-19</c:v>
                </c:pt>
                <c:pt idx="3141">
                  <c:v>1.019E-19</c:v>
                </c:pt>
                <c:pt idx="3142">
                  <c:v>1.022E-19</c:v>
                </c:pt>
                <c:pt idx="3143">
                  <c:v>1.025E-19</c:v>
                </c:pt>
                <c:pt idx="3144">
                  <c:v>1.028E-19</c:v>
                </c:pt>
                <c:pt idx="3145">
                  <c:v>1.031E-19</c:v>
                </c:pt>
                <c:pt idx="3146">
                  <c:v>1.033E-19</c:v>
                </c:pt>
                <c:pt idx="3147">
                  <c:v>1.036E-19</c:v>
                </c:pt>
                <c:pt idx="3148">
                  <c:v>1.039E-19</c:v>
                </c:pt>
                <c:pt idx="3149">
                  <c:v>1.042E-19</c:v>
                </c:pt>
                <c:pt idx="3150">
                  <c:v>1.045E-19</c:v>
                </c:pt>
                <c:pt idx="3151">
                  <c:v>1.048E-19</c:v>
                </c:pt>
                <c:pt idx="3152">
                  <c:v>1.051E-19</c:v>
                </c:pt>
                <c:pt idx="3153">
                  <c:v>1.054E-19</c:v>
                </c:pt>
                <c:pt idx="3154">
                  <c:v>1.057E-19</c:v>
                </c:pt>
                <c:pt idx="3155">
                  <c:v>1.06E-19</c:v>
                </c:pt>
                <c:pt idx="3156">
                  <c:v>1.063E-19</c:v>
                </c:pt>
                <c:pt idx="3157">
                  <c:v>1.066E-19</c:v>
                </c:pt>
                <c:pt idx="3158">
                  <c:v>1.069E-19</c:v>
                </c:pt>
                <c:pt idx="3159">
                  <c:v>1.072E-19</c:v>
                </c:pt>
                <c:pt idx="3160">
                  <c:v>1.075E-19</c:v>
                </c:pt>
                <c:pt idx="3161">
                  <c:v>1.078E-19</c:v>
                </c:pt>
                <c:pt idx="3162">
                  <c:v>1.081E-19</c:v>
                </c:pt>
                <c:pt idx="3163">
                  <c:v>1.084E-19</c:v>
                </c:pt>
                <c:pt idx="3164">
                  <c:v>1.087E-19</c:v>
                </c:pt>
                <c:pt idx="3165">
                  <c:v>1.09E-19</c:v>
                </c:pt>
                <c:pt idx="3166">
                  <c:v>1.093E-19</c:v>
                </c:pt>
                <c:pt idx="3167">
                  <c:v>1.096E-19</c:v>
                </c:pt>
                <c:pt idx="3168">
                  <c:v>1.099E-19</c:v>
                </c:pt>
                <c:pt idx="3169">
                  <c:v>1.102E-19</c:v>
                </c:pt>
                <c:pt idx="3170">
                  <c:v>1.105E-19</c:v>
                </c:pt>
                <c:pt idx="3171">
                  <c:v>1.108E-19</c:v>
                </c:pt>
                <c:pt idx="3172">
                  <c:v>1.111E-19</c:v>
                </c:pt>
                <c:pt idx="3173">
                  <c:v>1.115E-19</c:v>
                </c:pt>
                <c:pt idx="3174">
                  <c:v>1.118E-19</c:v>
                </c:pt>
                <c:pt idx="3175">
                  <c:v>1.121E-19</c:v>
                </c:pt>
                <c:pt idx="3176">
                  <c:v>1.124E-19</c:v>
                </c:pt>
                <c:pt idx="3177">
                  <c:v>1.13E-19</c:v>
                </c:pt>
                <c:pt idx="3178">
                  <c:v>1.13E-19</c:v>
                </c:pt>
                <c:pt idx="3179">
                  <c:v>1.133E-19</c:v>
                </c:pt>
                <c:pt idx="3180">
                  <c:v>1.137E-19</c:v>
                </c:pt>
                <c:pt idx="3181">
                  <c:v>1.14E-19</c:v>
                </c:pt>
                <c:pt idx="3182">
                  <c:v>1.143E-19</c:v>
                </c:pt>
                <c:pt idx="3183">
                  <c:v>1.146E-19</c:v>
                </c:pt>
                <c:pt idx="3184">
                  <c:v>1.149E-19</c:v>
                </c:pt>
                <c:pt idx="3185">
                  <c:v>1.153E-19</c:v>
                </c:pt>
                <c:pt idx="3186">
                  <c:v>1.156E-19</c:v>
                </c:pt>
                <c:pt idx="3187">
                  <c:v>1.159E-19</c:v>
                </c:pt>
                <c:pt idx="3188">
                  <c:v>1.162E-19</c:v>
                </c:pt>
                <c:pt idx="3189">
                  <c:v>1.166E-19</c:v>
                </c:pt>
                <c:pt idx="3190">
                  <c:v>1.169E-19</c:v>
                </c:pt>
                <c:pt idx="3191">
                  <c:v>1.172E-19</c:v>
                </c:pt>
                <c:pt idx="3192">
                  <c:v>1.175E-19</c:v>
                </c:pt>
                <c:pt idx="3193">
                  <c:v>1.179E-19</c:v>
                </c:pt>
                <c:pt idx="3194">
                  <c:v>1.182E-19</c:v>
                </c:pt>
                <c:pt idx="3195">
                  <c:v>1.185E-19</c:v>
                </c:pt>
                <c:pt idx="3196">
                  <c:v>1.189E-19</c:v>
                </c:pt>
                <c:pt idx="3197">
                  <c:v>1.192E-19</c:v>
                </c:pt>
                <c:pt idx="3198">
                  <c:v>1.195E-19</c:v>
                </c:pt>
                <c:pt idx="3199">
                  <c:v>1.199E-19</c:v>
                </c:pt>
                <c:pt idx="3200">
                  <c:v>1.202E-19</c:v>
                </c:pt>
                <c:pt idx="3201">
                  <c:v>1.205E-19</c:v>
                </c:pt>
                <c:pt idx="3202">
                  <c:v>1.209E-19</c:v>
                </c:pt>
                <c:pt idx="3203">
                  <c:v>1.212E-19</c:v>
                </c:pt>
                <c:pt idx="3204">
                  <c:v>1.215E-19</c:v>
                </c:pt>
                <c:pt idx="3205">
                  <c:v>1.219E-19</c:v>
                </c:pt>
                <c:pt idx="3206">
                  <c:v>1.222E-19</c:v>
                </c:pt>
                <c:pt idx="3207">
                  <c:v>1.226E-19</c:v>
                </c:pt>
                <c:pt idx="3208">
                  <c:v>1.229E-19</c:v>
                </c:pt>
                <c:pt idx="3209">
                  <c:v>1.233E-19</c:v>
                </c:pt>
                <c:pt idx="3210">
                  <c:v>1.236E-19</c:v>
                </c:pt>
                <c:pt idx="3211">
                  <c:v>1.239E-19</c:v>
                </c:pt>
                <c:pt idx="3212">
                  <c:v>1.243E-19</c:v>
                </c:pt>
                <c:pt idx="3213">
                  <c:v>1.725E-19</c:v>
                </c:pt>
                <c:pt idx="3214">
                  <c:v>1.25E-19</c:v>
                </c:pt>
                <c:pt idx="3215">
                  <c:v>1.253E-19</c:v>
                </c:pt>
                <c:pt idx="3216">
                  <c:v>1.257E-19</c:v>
                </c:pt>
                <c:pt idx="3217">
                  <c:v>1.26E-19</c:v>
                </c:pt>
                <c:pt idx="3218">
                  <c:v>1.264E-19</c:v>
                </c:pt>
                <c:pt idx="3219">
                  <c:v>1.267E-19</c:v>
                </c:pt>
                <c:pt idx="3220">
                  <c:v>1.271E-19</c:v>
                </c:pt>
                <c:pt idx="3221">
                  <c:v>1.274E-19</c:v>
                </c:pt>
                <c:pt idx="3222">
                  <c:v>1.278E-19</c:v>
                </c:pt>
                <c:pt idx="3223">
                  <c:v>1.282E-19</c:v>
                </c:pt>
                <c:pt idx="3224">
                  <c:v>1.285E-19</c:v>
                </c:pt>
                <c:pt idx="3225">
                  <c:v>1.289E-19</c:v>
                </c:pt>
                <c:pt idx="3226">
                  <c:v>1.292E-19</c:v>
                </c:pt>
                <c:pt idx="3227">
                  <c:v>1.296E-19</c:v>
                </c:pt>
                <c:pt idx="3228">
                  <c:v>1.3E-19</c:v>
                </c:pt>
                <c:pt idx="3229">
                  <c:v>1.303E-19</c:v>
                </c:pt>
                <c:pt idx="3230">
                  <c:v>1.307E-19</c:v>
                </c:pt>
                <c:pt idx="3231">
                  <c:v>1.31E-19</c:v>
                </c:pt>
                <c:pt idx="3232">
                  <c:v>1.314E-19</c:v>
                </c:pt>
                <c:pt idx="3233">
                  <c:v>1.318E-19</c:v>
                </c:pt>
                <c:pt idx="3234">
                  <c:v>1.321E-19</c:v>
                </c:pt>
                <c:pt idx="3235">
                  <c:v>1.325E-19</c:v>
                </c:pt>
                <c:pt idx="3236">
                  <c:v>1.329E-19</c:v>
                </c:pt>
                <c:pt idx="3237">
                  <c:v>1.333E-19</c:v>
                </c:pt>
                <c:pt idx="3238">
                  <c:v>1.336E-19</c:v>
                </c:pt>
                <c:pt idx="3239">
                  <c:v>1.34E-19</c:v>
                </c:pt>
                <c:pt idx="3240">
                  <c:v>1.344E-19</c:v>
                </c:pt>
                <c:pt idx="3241">
                  <c:v>1.348E-19</c:v>
                </c:pt>
                <c:pt idx="3242">
                  <c:v>1.351E-19</c:v>
                </c:pt>
                <c:pt idx="3243">
                  <c:v>1.355E-19</c:v>
                </c:pt>
                <c:pt idx="3244">
                  <c:v>1.359E-19</c:v>
                </c:pt>
                <c:pt idx="3245">
                  <c:v>1.363E-19</c:v>
                </c:pt>
                <c:pt idx="3246">
                  <c:v>1.366E-19</c:v>
                </c:pt>
                <c:pt idx="3247">
                  <c:v>1.37E-19</c:v>
                </c:pt>
                <c:pt idx="3248">
                  <c:v>1.374E-19</c:v>
                </c:pt>
                <c:pt idx="3249">
                  <c:v>1.378E-19</c:v>
                </c:pt>
                <c:pt idx="3250">
                  <c:v>1.658E-19</c:v>
                </c:pt>
                <c:pt idx="3251">
                  <c:v>1.386E-19</c:v>
                </c:pt>
                <c:pt idx="3252">
                  <c:v>1.389E-19</c:v>
                </c:pt>
                <c:pt idx="3253">
                  <c:v>1.393E-19</c:v>
                </c:pt>
                <c:pt idx="3254">
                  <c:v>1.397E-19</c:v>
                </c:pt>
                <c:pt idx="3255">
                  <c:v>1.401E-19</c:v>
                </c:pt>
                <c:pt idx="3256">
                  <c:v>1.405E-19</c:v>
                </c:pt>
                <c:pt idx="3257">
                  <c:v>1.409E-19</c:v>
                </c:pt>
                <c:pt idx="3258">
                  <c:v>1.413E-19</c:v>
                </c:pt>
                <c:pt idx="3259">
                  <c:v>1.417E-19</c:v>
                </c:pt>
                <c:pt idx="3260">
                  <c:v>1.421E-19</c:v>
                </c:pt>
                <c:pt idx="3261">
                  <c:v>1.425E-19</c:v>
                </c:pt>
                <c:pt idx="3262">
                  <c:v>1.429E-19</c:v>
                </c:pt>
                <c:pt idx="3263">
                  <c:v>1.433E-19</c:v>
                </c:pt>
                <c:pt idx="3264">
                  <c:v>1.437E-19</c:v>
                </c:pt>
                <c:pt idx="3265">
                  <c:v>1.441E-19</c:v>
                </c:pt>
                <c:pt idx="3266">
                  <c:v>1.445E-19</c:v>
                </c:pt>
                <c:pt idx="3267">
                  <c:v>1.449E-19</c:v>
                </c:pt>
                <c:pt idx="3268">
                  <c:v>1.453E-19</c:v>
                </c:pt>
                <c:pt idx="3269">
                  <c:v>1.457E-19</c:v>
                </c:pt>
                <c:pt idx="3270">
                  <c:v>1.461E-19</c:v>
                </c:pt>
                <c:pt idx="3271">
                  <c:v>1.465E-19</c:v>
                </c:pt>
                <c:pt idx="3272">
                  <c:v>1.469E-19</c:v>
                </c:pt>
                <c:pt idx="3273">
                  <c:v>1.473E-19</c:v>
                </c:pt>
                <c:pt idx="3274">
                  <c:v>1.477E-19</c:v>
                </c:pt>
                <c:pt idx="3275">
                  <c:v>1.481E-19</c:v>
                </c:pt>
                <c:pt idx="3276">
                  <c:v>1.485E-19</c:v>
                </c:pt>
                <c:pt idx="3277">
                  <c:v>1.489E-19</c:v>
                </c:pt>
                <c:pt idx="3278">
                  <c:v>1.494E-19</c:v>
                </c:pt>
                <c:pt idx="3279">
                  <c:v>1.498E-19</c:v>
                </c:pt>
                <c:pt idx="3280">
                  <c:v>1.502E-19</c:v>
                </c:pt>
                <c:pt idx="3281">
                  <c:v>1.506E-19</c:v>
                </c:pt>
                <c:pt idx="3282">
                  <c:v>1.51E-19</c:v>
                </c:pt>
                <c:pt idx="3283">
                  <c:v>1.515E-19</c:v>
                </c:pt>
                <c:pt idx="3284">
                  <c:v>1.519E-19</c:v>
                </c:pt>
                <c:pt idx="3285">
                  <c:v>1.523E-19</c:v>
                </c:pt>
                <c:pt idx="3286">
                  <c:v>1.527E-19</c:v>
                </c:pt>
                <c:pt idx="3287">
                  <c:v>1.531E-19</c:v>
                </c:pt>
                <c:pt idx="3288">
                  <c:v>1.536E-19</c:v>
                </c:pt>
                <c:pt idx="3289">
                  <c:v>1.764E-19</c:v>
                </c:pt>
                <c:pt idx="3290">
                  <c:v>1.544E-19</c:v>
                </c:pt>
                <c:pt idx="3291">
                  <c:v>1.549E-19</c:v>
                </c:pt>
                <c:pt idx="3292">
                  <c:v>1.553E-19</c:v>
                </c:pt>
                <c:pt idx="3293">
                  <c:v>1.557E-19</c:v>
                </c:pt>
                <c:pt idx="3294">
                  <c:v>1.562E-19</c:v>
                </c:pt>
                <c:pt idx="3295">
                  <c:v>1.566E-19</c:v>
                </c:pt>
                <c:pt idx="3296">
                  <c:v>1.57E-19</c:v>
                </c:pt>
                <c:pt idx="3297">
                  <c:v>1.575E-19</c:v>
                </c:pt>
                <c:pt idx="3298">
                  <c:v>1.579E-19</c:v>
                </c:pt>
                <c:pt idx="3299">
                  <c:v>1.583E-19</c:v>
                </c:pt>
                <c:pt idx="3300">
                  <c:v>1.588E-19</c:v>
                </c:pt>
                <c:pt idx="3301">
                  <c:v>1.592E-19</c:v>
                </c:pt>
                <c:pt idx="3302">
                  <c:v>1.597E-19</c:v>
                </c:pt>
                <c:pt idx="3303">
                  <c:v>1.601E-19</c:v>
                </c:pt>
                <c:pt idx="3304">
                  <c:v>1.605E-19</c:v>
                </c:pt>
                <c:pt idx="3305">
                  <c:v>1.61E-19</c:v>
                </c:pt>
                <c:pt idx="3306">
                  <c:v>1.614E-19</c:v>
                </c:pt>
                <c:pt idx="3307">
                  <c:v>1.619E-19</c:v>
                </c:pt>
                <c:pt idx="3308">
                  <c:v>1.623E-19</c:v>
                </c:pt>
                <c:pt idx="3309">
                  <c:v>1.628E-19</c:v>
                </c:pt>
                <c:pt idx="3310">
                  <c:v>1.632E-19</c:v>
                </c:pt>
                <c:pt idx="3311">
                  <c:v>1.637E-19</c:v>
                </c:pt>
                <c:pt idx="3312">
                  <c:v>1.642E-19</c:v>
                </c:pt>
                <c:pt idx="3313">
                  <c:v>1.646E-19</c:v>
                </c:pt>
                <c:pt idx="3314">
                  <c:v>1.651E-19</c:v>
                </c:pt>
                <c:pt idx="3315">
                  <c:v>1.655E-19</c:v>
                </c:pt>
                <c:pt idx="3316">
                  <c:v>1.66E-19</c:v>
                </c:pt>
                <c:pt idx="3317">
                  <c:v>1.664E-19</c:v>
                </c:pt>
                <c:pt idx="3318">
                  <c:v>1.669E-19</c:v>
                </c:pt>
                <c:pt idx="3319">
                  <c:v>1.674E-19</c:v>
                </c:pt>
                <c:pt idx="3320">
                  <c:v>1.678E-19</c:v>
                </c:pt>
                <c:pt idx="3321">
                  <c:v>1.683E-19</c:v>
                </c:pt>
                <c:pt idx="3322">
                  <c:v>1.688E-19</c:v>
                </c:pt>
                <c:pt idx="3323">
                  <c:v>1.692E-19</c:v>
                </c:pt>
                <c:pt idx="3324">
                  <c:v>1.697E-19</c:v>
                </c:pt>
                <c:pt idx="3325">
                  <c:v>1.702E-19</c:v>
                </c:pt>
                <c:pt idx="3326">
                  <c:v>1.707E-19</c:v>
                </c:pt>
                <c:pt idx="3327">
                  <c:v>1.711E-19</c:v>
                </c:pt>
                <c:pt idx="3328">
                  <c:v>1.716E-19</c:v>
                </c:pt>
                <c:pt idx="3329">
                  <c:v>1.721E-19</c:v>
                </c:pt>
                <c:pt idx="3330">
                  <c:v>1.946E-19</c:v>
                </c:pt>
                <c:pt idx="3331">
                  <c:v>1.73E-19</c:v>
                </c:pt>
                <c:pt idx="3332">
                  <c:v>1.735E-19</c:v>
                </c:pt>
                <c:pt idx="3333">
                  <c:v>1.74E-19</c:v>
                </c:pt>
                <c:pt idx="3334">
                  <c:v>1.745E-19</c:v>
                </c:pt>
                <c:pt idx="3335">
                  <c:v>1.75E-19</c:v>
                </c:pt>
                <c:pt idx="3336">
                  <c:v>1.754E-19</c:v>
                </c:pt>
                <c:pt idx="3337">
                  <c:v>1.759E-19</c:v>
                </c:pt>
                <c:pt idx="3338">
                  <c:v>1.764E-19</c:v>
                </c:pt>
                <c:pt idx="3339">
                  <c:v>1.769E-19</c:v>
                </c:pt>
                <c:pt idx="3340">
                  <c:v>1.774E-19</c:v>
                </c:pt>
                <c:pt idx="3341">
                  <c:v>1.779E-19</c:v>
                </c:pt>
                <c:pt idx="3342">
                  <c:v>1.784E-19</c:v>
                </c:pt>
                <c:pt idx="3343">
                  <c:v>1.789E-19</c:v>
                </c:pt>
                <c:pt idx="3344">
                  <c:v>1.794E-19</c:v>
                </c:pt>
                <c:pt idx="3345">
                  <c:v>1.799E-19</c:v>
                </c:pt>
                <c:pt idx="3346">
                  <c:v>1.804E-19</c:v>
                </c:pt>
                <c:pt idx="3347">
                  <c:v>1.809E-19</c:v>
                </c:pt>
                <c:pt idx="3348">
                  <c:v>1.814E-19</c:v>
                </c:pt>
                <c:pt idx="3349">
                  <c:v>1.819E-19</c:v>
                </c:pt>
                <c:pt idx="3350">
                  <c:v>1.824E-19</c:v>
                </c:pt>
                <c:pt idx="3351">
                  <c:v>1.829E-19</c:v>
                </c:pt>
                <c:pt idx="3352">
                  <c:v>1.834E-19</c:v>
                </c:pt>
                <c:pt idx="3353">
                  <c:v>1.839E-19</c:v>
                </c:pt>
                <c:pt idx="3354">
                  <c:v>1.844E-19</c:v>
                </c:pt>
                <c:pt idx="3355">
                  <c:v>1.849E-19</c:v>
                </c:pt>
                <c:pt idx="3356">
                  <c:v>1.854E-19</c:v>
                </c:pt>
                <c:pt idx="3357">
                  <c:v>1.86E-19</c:v>
                </c:pt>
                <c:pt idx="3358">
                  <c:v>1.865E-19</c:v>
                </c:pt>
                <c:pt idx="3359">
                  <c:v>1.87E-19</c:v>
                </c:pt>
                <c:pt idx="3360">
                  <c:v>1.875E-19</c:v>
                </c:pt>
                <c:pt idx="3361">
                  <c:v>1.88E-19</c:v>
                </c:pt>
                <c:pt idx="3362">
                  <c:v>1.885E-19</c:v>
                </c:pt>
                <c:pt idx="3363">
                  <c:v>1.891E-19</c:v>
                </c:pt>
                <c:pt idx="3364">
                  <c:v>1.896E-19</c:v>
                </c:pt>
                <c:pt idx="3365">
                  <c:v>1.901E-19</c:v>
                </c:pt>
                <c:pt idx="3366">
                  <c:v>1.906E-19</c:v>
                </c:pt>
                <c:pt idx="3367">
                  <c:v>1.912E-19</c:v>
                </c:pt>
                <c:pt idx="3368">
                  <c:v>1.917E-19</c:v>
                </c:pt>
                <c:pt idx="3369">
                  <c:v>1.922E-19</c:v>
                </c:pt>
                <c:pt idx="3370">
                  <c:v>1.928E-19</c:v>
                </c:pt>
                <c:pt idx="3371">
                  <c:v>1.933E-19</c:v>
                </c:pt>
                <c:pt idx="3372">
                  <c:v>1.938E-19</c:v>
                </c:pt>
                <c:pt idx="3373">
                  <c:v>2.196E-19</c:v>
                </c:pt>
                <c:pt idx="3374">
                  <c:v>1.949E-19</c:v>
                </c:pt>
                <c:pt idx="3375">
                  <c:v>1.954E-19</c:v>
                </c:pt>
                <c:pt idx="3376">
                  <c:v>1.96E-19</c:v>
                </c:pt>
                <c:pt idx="3377">
                  <c:v>1.965E-19</c:v>
                </c:pt>
                <c:pt idx="3378">
                  <c:v>1.971E-19</c:v>
                </c:pt>
                <c:pt idx="3379">
                  <c:v>1.976E-19</c:v>
                </c:pt>
                <c:pt idx="3380">
                  <c:v>1.982E-19</c:v>
                </c:pt>
                <c:pt idx="3381">
                  <c:v>1.987E-19</c:v>
                </c:pt>
                <c:pt idx="3382">
                  <c:v>1.993E-19</c:v>
                </c:pt>
                <c:pt idx="3383">
                  <c:v>1.998E-19</c:v>
                </c:pt>
                <c:pt idx="3384">
                  <c:v>2.004E-19</c:v>
                </c:pt>
                <c:pt idx="3385">
                  <c:v>2.009E-19</c:v>
                </c:pt>
                <c:pt idx="3386">
                  <c:v>2.015E-19</c:v>
                </c:pt>
                <c:pt idx="3387">
                  <c:v>2.02E-19</c:v>
                </c:pt>
                <c:pt idx="3388">
                  <c:v>2.026E-19</c:v>
                </c:pt>
                <c:pt idx="3389">
                  <c:v>2.032E-19</c:v>
                </c:pt>
                <c:pt idx="3390">
                  <c:v>2.037E-19</c:v>
                </c:pt>
                <c:pt idx="3391">
                  <c:v>2.043E-19</c:v>
                </c:pt>
                <c:pt idx="3392">
                  <c:v>2.048E-19</c:v>
                </c:pt>
                <c:pt idx="3393">
                  <c:v>2.054E-19</c:v>
                </c:pt>
                <c:pt idx="3394">
                  <c:v>2.06E-19</c:v>
                </c:pt>
                <c:pt idx="3395">
                  <c:v>2.065E-19</c:v>
                </c:pt>
                <c:pt idx="3396">
                  <c:v>2.071E-19</c:v>
                </c:pt>
                <c:pt idx="3397">
                  <c:v>2.077E-19</c:v>
                </c:pt>
                <c:pt idx="3398">
                  <c:v>2.083E-19</c:v>
                </c:pt>
                <c:pt idx="3399">
                  <c:v>2.088E-19</c:v>
                </c:pt>
                <c:pt idx="3400">
                  <c:v>2.094E-19</c:v>
                </c:pt>
                <c:pt idx="3401">
                  <c:v>2.1E-19</c:v>
                </c:pt>
                <c:pt idx="3402">
                  <c:v>2.106E-19</c:v>
                </c:pt>
                <c:pt idx="3403">
                  <c:v>2.115E-19</c:v>
                </c:pt>
                <c:pt idx="3404">
                  <c:v>2.117E-19</c:v>
                </c:pt>
                <c:pt idx="3405">
                  <c:v>2.123E-19</c:v>
                </c:pt>
                <c:pt idx="3406">
                  <c:v>2.129E-19</c:v>
                </c:pt>
                <c:pt idx="3407">
                  <c:v>2.135E-19</c:v>
                </c:pt>
                <c:pt idx="3408">
                  <c:v>2.141E-19</c:v>
                </c:pt>
                <c:pt idx="3409">
                  <c:v>2.147E-19</c:v>
                </c:pt>
                <c:pt idx="3410">
                  <c:v>2.153E-19</c:v>
                </c:pt>
                <c:pt idx="3411">
                  <c:v>2.159E-19</c:v>
                </c:pt>
                <c:pt idx="3412">
                  <c:v>2.165E-19</c:v>
                </c:pt>
                <c:pt idx="3413">
                  <c:v>2.171E-19</c:v>
                </c:pt>
                <c:pt idx="3414">
                  <c:v>2.177E-19</c:v>
                </c:pt>
                <c:pt idx="3415">
                  <c:v>2.183E-19</c:v>
                </c:pt>
                <c:pt idx="3416">
                  <c:v>2.189E-19</c:v>
                </c:pt>
                <c:pt idx="3417">
                  <c:v>2.195E-19</c:v>
                </c:pt>
                <c:pt idx="3418">
                  <c:v>2.516E-19</c:v>
                </c:pt>
                <c:pt idx="3419">
                  <c:v>2.207E-19</c:v>
                </c:pt>
                <c:pt idx="3420">
                  <c:v>2.213E-19</c:v>
                </c:pt>
                <c:pt idx="3421">
                  <c:v>2.219E-19</c:v>
                </c:pt>
                <c:pt idx="3422">
                  <c:v>2.225E-19</c:v>
                </c:pt>
                <c:pt idx="3423">
                  <c:v>2.231E-19</c:v>
                </c:pt>
                <c:pt idx="3424">
                  <c:v>2.238E-19</c:v>
                </c:pt>
                <c:pt idx="3425">
                  <c:v>2.244E-19</c:v>
                </c:pt>
                <c:pt idx="3426">
                  <c:v>2.25E-19</c:v>
                </c:pt>
                <c:pt idx="3427">
                  <c:v>2.256E-19</c:v>
                </c:pt>
                <c:pt idx="3428">
                  <c:v>2.262E-19</c:v>
                </c:pt>
                <c:pt idx="3429">
                  <c:v>2.269E-19</c:v>
                </c:pt>
                <c:pt idx="3430">
                  <c:v>2.275E-19</c:v>
                </c:pt>
                <c:pt idx="3431">
                  <c:v>2.281E-19</c:v>
                </c:pt>
                <c:pt idx="3432">
                  <c:v>2.287E-19</c:v>
                </c:pt>
                <c:pt idx="3433">
                  <c:v>2.294E-19</c:v>
                </c:pt>
                <c:pt idx="3434">
                  <c:v>2.3E-19</c:v>
                </c:pt>
                <c:pt idx="3435">
                  <c:v>2.306E-19</c:v>
                </c:pt>
                <c:pt idx="3436">
                  <c:v>2.313E-19</c:v>
                </c:pt>
                <c:pt idx="3437">
                  <c:v>2.319E-19</c:v>
                </c:pt>
                <c:pt idx="3438">
                  <c:v>2.326E-19</c:v>
                </c:pt>
                <c:pt idx="3439">
                  <c:v>2.333E-19</c:v>
                </c:pt>
                <c:pt idx="3440">
                  <c:v>2.938E-19</c:v>
                </c:pt>
                <c:pt idx="3441">
                  <c:v>2.345E-19</c:v>
                </c:pt>
                <c:pt idx="3442">
                  <c:v>2.351E-19</c:v>
                </c:pt>
                <c:pt idx="3443">
                  <c:v>2.358E-19</c:v>
                </c:pt>
                <c:pt idx="3444">
                  <c:v>2.364E-19</c:v>
                </c:pt>
                <c:pt idx="3445">
                  <c:v>2.371E-19</c:v>
                </c:pt>
                <c:pt idx="3446">
                  <c:v>2.377E-19</c:v>
                </c:pt>
                <c:pt idx="3447">
                  <c:v>2.384E-19</c:v>
                </c:pt>
                <c:pt idx="3448">
                  <c:v>2.391E-19</c:v>
                </c:pt>
                <c:pt idx="3449">
                  <c:v>2.397E-19</c:v>
                </c:pt>
                <c:pt idx="3450">
                  <c:v>2.404E-19</c:v>
                </c:pt>
                <c:pt idx="3451">
                  <c:v>2.41E-19</c:v>
                </c:pt>
                <c:pt idx="3452">
                  <c:v>2.417E-19</c:v>
                </c:pt>
                <c:pt idx="3453">
                  <c:v>2.424E-19</c:v>
                </c:pt>
                <c:pt idx="3454">
                  <c:v>2.43E-19</c:v>
                </c:pt>
                <c:pt idx="3455">
                  <c:v>2.437E-19</c:v>
                </c:pt>
                <c:pt idx="3456">
                  <c:v>2.444E-19</c:v>
                </c:pt>
                <c:pt idx="3457">
                  <c:v>2.451E-19</c:v>
                </c:pt>
                <c:pt idx="3458">
                  <c:v>2.457E-19</c:v>
                </c:pt>
                <c:pt idx="3459">
                  <c:v>2.464E-19</c:v>
                </c:pt>
                <c:pt idx="3460">
                  <c:v>2.471E-19</c:v>
                </c:pt>
                <c:pt idx="3461">
                  <c:v>2.478E-19</c:v>
                </c:pt>
                <c:pt idx="3462">
                  <c:v>2.485E-19</c:v>
                </c:pt>
                <c:pt idx="3463">
                  <c:v>2.491E-19</c:v>
                </c:pt>
                <c:pt idx="3464">
                  <c:v>2.498E-19</c:v>
                </c:pt>
                <c:pt idx="3465">
                  <c:v>2.505E-19</c:v>
                </c:pt>
                <c:pt idx="3466">
                  <c:v>2.927E-19</c:v>
                </c:pt>
                <c:pt idx="3467">
                  <c:v>2.519E-19</c:v>
                </c:pt>
                <c:pt idx="3468">
                  <c:v>2.526E-19</c:v>
                </c:pt>
                <c:pt idx="3469">
                  <c:v>2.533E-19</c:v>
                </c:pt>
                <c:pt idx="3470">
                  <c:v>2.54E-19</c:v>
                </c:pt>
                <c:pt idx="3471">
                  <c:v>2.547E-19</c:v>
                </c:pt>
                <c:pt idx="3472">
                  <c:v>2.554E-19</c:v>
                </c:pt>
                <c:pt idx="3473">
                  <c:v>2.561E-19</c:v>
                </c:pt>
                <c:pt idx="3474">
                  <c:v>2.568E-19</c:v>
                </c:pt>
                <c:pt idx="3475">
                  <c:v>2.575E-19</c:v>
                </c:pt>
                <c:pt idx="3476">
                  <c:v>2.582E-19</c:v>
                </c:pt>
                <c:pt idx="3477">
                  <c:v>2.589E-19</c:v>
                </c:pt>
                <c:pt idx="3478">
                  <c:v>2.945E-19</c:v>
                </c:pt>
                <c:pt idx="3479">
                  <c:v>2.603E-19</c:v>
                </c:pt>
                <c:pt idx="3480">
                  <c:v>2.611E-19</c:v>
                </c:pt>
                <c:pt idx="3481">
                  <c:v>2.618E-19</c:v>
                </c:pt>
                <c:pt idx="3482">
                  <c:v>2.625E-19</c:v>
                </c:pt>
                <c:pt idx="3483">
                  <c:v>2.632E-19</c:v>
                </c:pt>
                <c:pt idx="3484">
                  <c:v>2.639E-19</c:v>
                </c:pt>
                <c:pt idx="3485">
                  <c:v>2.647E-19</c:v>
                </c:pt>
                <c:pt idx="3486">
                  <c:v>2.654E-19</c:v>
                </c:pt>
                <c:pt idx="3487">
                  <c:v>2.661E-19</c:v>
                </c:pt>
                <c:pt idx="3488">
                  <c:v>2.669E-19</c:v>
                </c:pt>
                <c:pt idx="3489">
                  <c:v>2.676E-19</c:v>
                </c:pt>
                <c:pt idx="3490">
                  <c:v>2.683E-19</c:v>
                </c:pt>
                <c:pt idx="3491">
                  <c:v>2.691E-19</c:v>
                </c:pt>
                <c:pt idx="3492">
                  <c:v>2.698E-19</c:v>
                </c:pt>
                <c:pt idx="3493">
                  <c:v>2.706E-19</c:v>
                </c:pt>
                <c:pt idx="3494">
                  <c:v>2.713E-19</c:v>
                </c:pt>
                <c:pt idx="3495">
                  <c:v>2.721E-19</c:v>
                </c:pt>
                <c:pt idx="3496">
                  <c:v>2.728E-19</c:v>
                </c:pt>
                <c:pt idx="3497">
                  <c:v>2.735E-19</c:v>
                </c:pt>
                <c:pt idx="3498">
                  <c:v>2.743E-19</c:v>
                </c:pt>
                <c:pt idx="3499">
                  <c:v>2.751E-19</c:v>
                </c:pt>
                <c:pt idx="3500">
                  <c:v>2.758E-19</c:v>
                </c:pt>
                <c:pt idx="3501">
                  <c:v>2.766E-19</c:v>
                </c:pt>
                <c:pt idx="3502">
                  <c:v>2.773E-19</c:v>
                </c:pt>
                <c:pt idx="3503">
                  <c:v>2.781E-19</c:v>
                </c:pt>
                <c:pt idx="3504">
                  <c:v>2.789E-19</c:v>
                </c:pt>
                <c:pt idx="3505">
                  <c:v>2.796E-19</c:v>
                </c:pt>
                <c:pt idx="3506">
                  <c:v>2.804E-19</c:v>
                </c:pt>
                <c:pt idx="3507">
                  <c:v>2.812E-19</c:v>
                </c:pt>
                <c:pt idx="3508">
                  <c:v>2.819E-19</c:v>
                </c:pt>
                <c:pt idx="3509">
                  <c:v>2.827E-19</c:v>
                </c:pt>
                <c:pt idx="3510">
                  <c:v>2.835E-19</c:v>
                </c:pt>
                <c:pt idx="3511">
                  <c:v>2.843E-19</c:v>
                </c:pt>
                <c:pt idx="3512">
                  <c:v>2.851E-19</c:v>
                </c:pt>
                <c:pt idx="3513">
                  <c:v>2.858E-19</c:v>
                </c:pt>
                <c:pt idx="3514">
                  <c:v>2.866E-19</c:v>
                </c:pt>
                <c:pt idx="3515">
                  <c:v>2.874E-19</c:v>
                </c:pt>
                <c:pt idx="3516">
                  <c:v>3.446E-19</c:v>
                </c:pt>
                <c:pt idx="3517">
                  <c:v>2.89E-19</c:v>
                </c:pt>
                <c:pt idx="3518">
                  <c:v>3.182E-19</c:v>
                </c:pt>
                <c:pt idx="3519">
                  <c:v>2.906E-19</c:v>
                </c:pt>
                <c:pt idx="3520">
                  <c:v>2.914E-19</c:v>
                </c:pt>
                <c:pt idx="3521">
                  <c:v>2.922E-19</c:v>
                </c:pt>
                <c:pt idx="3522">
                  <c:v>2.93E-19</c:v>
                </c:pt>
                <c:pt idx="3523">
                  <c:v>2.938E-19</c:v>
                </c:pt>
                <c:pt idx="3524">
                  <c:v>2.946E-19</c:v>
                </c:pt>
                <c:pt idx="3525">
                  <c:v>2.954E-19</c:v>
                </c:pt>
                <c:pt idx="3526">
                  <c:v>2.962E-19</c:v>
                </c:pt>
                <c:pt idx="3527">
                  <c:v>2.97E-19</c:v>
                </c:pt>
                <c:pt idx="3528">
                  <c:v>2.978E-19</c:v>
                </c:pt>
                <c:pt idx="3529">
                  <c:v>2.987E-19</c:v>
                </c:pt>
                <c:pt idx="3530">
                  <c:v>2.995E-19</c:v>
                </c:pt>
                <c:pt idx="3531">
                  <c:v>3.003E-19</c:v>
                </c:pt>
                <c:pt idx="3532">
                  <c:v>3.011E-19</c:v>
                </c:pt>
                <c:pt idx="3533">
                  <c:v>3.02E-19</c:v>
                </c:pt>
                <c:pt idx="3534">
                  <c:v>3.028E-19</c:v>
                </c:pt>
                <c:pt idx="3535">
                  <c:v>3.036E-19</c:v>
                </c:pt>
                <c:pt idx="3536">
                  <c:v>3.045E-19</c:v>
                </c:pt>
                <c:pt idx="3537">
                  <c:v>3.053E-19</c:v>
                </c:pt>
                <c:pt idx="3538">
                  <c:v>3.061E-19</c:v>
                </c:pt>
                <c:pt idx="3539">
                  <c:v>3.07E-19</c:v>
                </c:pt>
                <c:pt idx="3540">
                  <c:v>3.078E-19</c:v>
                </c:pt>
                <c:pt idx="3541">
                  <c:v>3.098E-19</c:v>
                </c:pt>
                <c:pt idx="3542">
                  <c:v>3.095E-19</c:v>
                </c:pt>
                <c:pt idx="3543">
                  <c:v>3.104E-19</c:v>
                </c:pt>
                <c:pt idx="3544">
                  <c:v>3.117E-19</c:v>
                </c:pt>
                <c:pt idx="3545">
                  <c:v>3.121E-19</c:v>
                </c:pt>
                <c:pt idx="3546">
                  <c:v>3.129E-19</c:v>
                </c:pt>
                <c:pt idx="3547">
                  <c:v>3.138E-19</c:v>
                </c:pt>
                <c:pt idx="3548">
                  <c:v>3.146E-19</c:v>
                </c:pt>
                <c:pt idx="3549">
                  <c:v>3.155E-19</c:v>
                </c:pt>
                <c:pt idx="3550">
                  <c:v>3.164E-19</c:v>
                </c:pt>
                <c:pt idx="3551">
                  <c:v>3.172E-19</c:v>
                </c:pt>
                <c:pt idx="3552">
                  <c:v>3.181E-19</c:v>
                </c:pt>
                <c:pt idx="3553">
                  <c:v>3.19E-19</c:v>
                </c:pt>
                <c:pt idx="3554">
                  <c:v>3.198E-19</c:v>
                </c:pt>
                <c:pt idx="3555">
                  <c:v>3.207E-19</c:v>
                </c:pt>
                <c:pt idx="3556">
                  <c:v>3.216E-19</c:v>
                </c:pt>
                <c:pt idx="3557">
                  <c:v>3.225E-19</c:v>
                </c:pt>
                <c:pt idx="3558">
                  <c:v>3.234E-19</c:v>
                </c:pt>
                <c:pt idx="3559">
                  <c:v>3.243E-19</c:v>
                </c:pt>
                <c:pt idx="3560">
                  <c:v>3.534E-19</c:v>
                </c:pt>
                <c:pt idx="3561">
                  <c:v>3.26E-19</c:v>
                </c:pt>
                <c:pt idx="3562">
                  <c:v>3.269E-19</c:v>
                </c:pt>
                <c:pt idx="3563">
                  <c:v>3.278E-19</c:v>
                </c:pt>
                <c:pt idx="3564">
                  <c:v>3.287E-19</c:v>
                </c:pt>
                <c:pt idx="3565">
                  <c:v>3.296E-19</c:v>
                </c:pt>
                <c:pt idx="3566">
                  <c:v>3.305E-19</c:v>
                </c:pt>
                <c:pt idx="3567">
                  <c:v>3.343E-19</c:v>
                </c:pt>
                <c:pt idx="3568">
                  <c:v>3.323E-19</c:v>
                </c:pt>
                <c:pt idx="3569">
                  <c:v>4.121E-19</c:v>
                </c:pt>
                <c:pt idx="3570">
                  <c:v>3.342E-19</c:v>
                </c:pt>
                <c:pt idx="3571">
                  <c:v>3.351E-19</c:v>
                </c:pt>
                <c:pt idx="3572">
                  <c:v>3.36E-19</c:v>
                </c:pt>
                <c:pt idx="3573">
                  <c:v>3.369E-19</c:v>
                </c:pt>
                <c:pt idx="3574">
                  <c:v>3.379E-19</c:v>
                </c:pt>
                <c:pt idx="3575">
                  <c:v>3.388E-19</c:v>
                </c:pt>
                <c:pt idx="3576">
                  <c:v>3.397E-19</c:v>
                </c:pt>
                <c:pt idx="3577">
                  <c:v>3.406E-19</c:v>
                </c:pt>
                <c:pt idx="3578">
                  <c:v>3.416E-19</c:v>
                </c:pt>
                <c:pt idx="3579">
                  <c:v>3.425E-19</c:v>
                </c:pt>
                <c:pt idx="3580">
                  <c:v>3.434E-19</c:v>
                </c:pt>
                <c:pt idx="3581">
                  <c:v>3.444E-19</c:v>
                </c:pt>
                <c:pt idx="3582">
                  <c:v>4.165E-19</c:v>
                </c:pt>
                <c:pt idx="3583">
                  <c:v>3.463E-19</c:v>
                </c:pt>
                <c:pt idx="3584">
                  <c:v>3.472E-19</c:v>
                </c:pt>
                <c:pt idx="3585">
                  <c:v>3.482E-19</c:v>
                </c:pt>
                <c:pt idx="3586">
                  <c:v>3.491E-19</c:v>
                </c:pt>
                <c:pt idx="3587">
                  <c:v>3.501E-19</c:v>
                </c:pt>
                <c:pt idx="3588">
                  <c:v>3.51E-19</c:v>
                </c:pt>
                <c:pt idx="3589">
                  <c:v>3.52E-19</c:v>
                </c:pt>
                <c:pt idx="3590">
                  <c:v>3.53E-19</c:v>
                </c:pt>
                <c:pt idx="3591">
                  <c:v>3.539E-19</c:v>
                </c:pt>
                <c:pt idx="3592">
                  <c:v>3.549E-19</c:v>
                </c:pt>
                <c:pt idx="3593">
                  <c:v>3.559E-19</c:v>
                </c:pt>
                <c:pt idx="3594">
                  <c:v>3.569E-19</c:v>
                </c:pt>
                <c:pt idx="3595">
                  <c:v>3.578E-19</c:v>
                </c:pt>
                <c:pt idx="3596">
                  <c:v>3.588E-19</c:v>
                </c:pt>
                <c:pt idx="3597">
                  <c:v>3.598E-19</c:v>
                </c:pt>
                <c:pt idx="3598">
                  <c:v>3.608E-19</c:v>
                </c:pt>
                <c:pt idx="3599">
                  <c:v>3.618E-19</c:v>
                </c:pt>
                <c:pt idx="3600">
                  <c:v>3.628E-19</c:v>
                </c:pt>
                <c:pt idx="3601">
                  <c:v>3.637E-19</c:v>
                </c:pt>
                <c:pt idx="3602">
                  <c:v>3.647E-19</c:v>
                </c:pt>
                <c:pt idx="3603">
                  <c:v>3.657E-19</c:v>
                </c:pt>
                <c:pt idx="3604">
                  <c:v>3.989E-19</c:v>
                </c:pt>
                <c:pt idx="3605">
                  <c:v>3.681E-19</c:v>
                </c:pt>
                <c:pt idx="3606">
                  <c:v>3.688E-19</c:v>
                </c:pt>
                <c:pt idx="3607">
                  <c:v>3.698E-19</c:v>
                </c:pt>
                <c:pt idx="3608">
                  <c:v>3.708E-19</c:v>
                </c:pt>
                <c:pt idx="3609">
                  <c:v>3.718E-19</c:v>
                </c:pt>
                <c:pt idx="3610">
                  <c:v>3.728E-19</c:v>
                </c:pt>
                <c:pt idx="3611">
                  <c:v>3.771E-19</c:v>
                </c:pt>
                <c:pt idx="3612">
                  <c:v>3.748E-19</c:v>
                </c:pt>
                <c:pt idx="3613">
                  <c:v>3.759E-19</c:v>
                </c:pt>
                <c:pt idx="3614">
                  <c:v>3.769E-19</c:v>
                </c:pt>
                <c:pt idx="3615">
                  <c:v>3.779E-19</c:v>
                </c:pt>
                <c:pt idx="3616">
                  <c:v>3.79E-19</c:v>
                </c:pt>
                <c:pt idx="3617">
                  <c:v>3.8E-19</c:v>
                </c:pt>
                <c:pt idx="3618">
                  <c:v>3.81E-19</c:v>
                </c:pt>
                <c:pt idx="3619">
                  <c:v>3.821E-19</c:v>
                </c:pt>
                <c:pt idx="3620">
                  <c:v>3.831E-19</c:v>
                </c:pt>
                <c:pt idx="3621">
                  <c:v>4.258E-19</c:v>
                </c:pt>
                <c:pt idx="3622">
                  <c:v>3.852E-19</c:v>
                </c:pt>
                <c:pt idx="3623">
                  <c:v>3.863E-19</c:v>
                </c:pt>
                <c:pt idx="3624">
                  <c:v>3.873E-19</c:v>
                </c:pt>
                <c:pt idx="3625">
                  <c:v>5.012E-19</c:v>
                </c:pt>
                <c:pt idx="3626">
                  <c:v>3.895E-19</c:v>
                </c:pt>
                <c:pt idx="3627">
                  <c:v>3.905E-19</c:v>
                </c:pt>
                <c:pt idx="3628">
                  <c:v>3.916E-19</c:v>
                </c:pt>
                <c:pt idx="3629">
                  <c:v>6.844E-19</c:v>
                </c:pt>
                <c:pt idx="3630">
                  <c:v>3.937E-19</c:v>
                </c:pt>
                <c:pt idx="3631">
                  <c:v>3.948E-19</c:v>
                </c:pt>
                <c:pt idx="3632">
                  <c:v>3.959E-19</c:v>
                </c:pt>
                <c:pt idx="3633">
                  <c:v>3.97E-19</c:v>
                </c:pt>
                <c:pt idx="3634">
                  <c:v>3.981E-19</c:v>
                </c:pt>
                <c:pt idx="3635">
                  <c:v>3.991E-19</c:v>
                </c:pt>
                <c:pt idx="3636">
                  <c:v>4.002E-19</c:v>
                </c:pt>
                <c:pt idx="3637">
                  <c:v>4.013E-19</c:v>
                </c:pt>
                <c:pt idx="3638">
                  <c:v>4.024E-19</c:v>
                </c:pt>
                <c:pt idx="3639">
                  <c:v>4.035E-19</c:v>
                </c:pt>
                <c:pt idx="3640">
                  <c:v>4.046E-19</c:v>
                </c:pt>
                <c:pt idx="3641">
                  <c:v>4.057E-19</c:v>
                </c:pt>
                <c:pt idx="3642">
                  <c:v>4.068E-19</c:v>
                </c:pt>
                <c:pt idx="3643">
                  <c:v>4.08E-19</c:v>
                </c:pt>
                <c:pt idx="3644">
                  <c:v>4.091E-19</c:v>
                </c:pt>
                <c:pt idx="3645">
                  <c:v>4.102E-19</c:v>
                </c:pt>
                <c:pt idx="3646">
                  <c:v>4.113E-19</c:v>
                </c:pt>
                <c:pt idx="3647">
                  <c:v>4.63E-19</c:v>
                </c:pt>
                <c:pt idx="3648">
                  <c:v>4.136E-19</c:v>
                </c:pt>
                <c:pt idx="3649">
                  <c:v>4.147E-19</c:v>
                </c:pt>
                <c:pt idx="3650">
                  <c:v>4.158E-19</c:v>
                </c:pt>
                <c:pt idx="3651">
                  <c:v>4.585E-19</c:v>
                </c:pt>
                <c:pt idx="3652">
                  <c:v>4.181E-19</c:v>
                </c:pt>
                <c:pt idx="3653">
                  <c:v>4.192E-19</c:v>
                </c:pt>
                <c:pt idx="3654">
                  <c:v>4.204E-19</c:v>
                </c:pt>
                <c:pt idx="3655">
                  <c:v>4.215E-19</c:v>
                </c:pt>
                <c:pt idx="3656">
                  <c:v>4.227E-19</c:v>
                </c:pt>
                <c:pt idx="3657">
                  <c:v>4.238E-19</c:v>
                </c:pt>
                <c:pt idx="3658">
                  <c:v>4.252E-19</c:v>
                </c:pt>
                <c:pt idx="3659">
                  <c:v>4.262E-19</c:v>
                </c:pt>
                <c:pt idx="3660">
                  <c:v>4.273E-19</c:v>
                </c:pt>
                <c:pt idx="3661">
                  <c:v>4.285E-19</c:v>
                </c:pt>
                <c:pt idx="3662">
                  <c:v>4.635E-19</c:v>
                </c:pt>
                <c:pt idx="3663">
                  <c:v>4.312E-19</c:v>
                </c:pt>
                <c:pt idx="3664">
                  <c:v>4.32E-19</c:v>
                </c:pt>
                <c:pt idx="3665">
                  <c:v>4.332E-19</c:v>
                </c:pt>
                <c:pt idx="3666">
                  <c:v>4.909E-19</c:v>
                </c:pt>
                <c:pt idx="3667">
                  <c:v>4.355E-19</c:v>
                </c:pt>
                <c:pt idx="3668">
                  <c:v>4.367E-19</c:v>
                </c:pt>
                <c:pt idx="3669">
                  <c:v>4.379E-19</c:v>
                </c:pt>
                <c:pt idx="3670">
                  <c:v>4.391E-19</c:v>
                </c:pt>
                <c:pt idx="3671">
                  <c:v>4.403E-19</c:v>
                </c:pt>
                <c:pt idx="3672">
                  <c:v>4.415E-19</c:v>
                </c:pt>
                <c:pt idx="3673">
                  <c:v>4.427E-19</c:v>
                </c:pt>
                <c:pt idx="3674">
                  <c:v>4.439E-19</c:v>
                </c:pt>
                <c:pt idx="3675">
                  <c:v>4.451E-19</c:v>
                </c:pt>
                <c:pt idx="3676">
                  <c:v>4.464E-19</c:v>
                </c:pt>
                <c:pt idx="3677">
                  <c:v>4.476E-19</c:v>
                </c:pt>
                <c:pt idx="3678">
                  <c:v>4.488E-19</c:v>
                </c:pt>
                <c:pt idx="3679">
                  <c:v>4.5E-19</c:v>
                </c:pt>
                <c:pt idx="3680">
                  <c:v>4.513E-19</c:v>
                </c:pt>
                <c:pt idx="3681">
                  <c:v>4.525E-19</c:v>
                </c:pt>
                <c:pt idx="3682">
                  <c:v>4.537E-19</c:v>
                </c:pt>
                <c:pt idx="3683">
                  <c:v>4.55E-19</c:v>
                </c:pt>
                <c:pt idx="3684">
                  <c:v>4.562E-19</c:v>
                </c:pt>
                <c:pt idx="3685">
                  <c:v>6.235E-19</c:v>
                </c:pt>
                <c:pt idx="3686">
                  <c:v>4.587E-19</c:v>
                </c:pt>
                <c:pt idx="3687">
                  <c:v>4.599E-19</c:v>
                </c:pt>
                <c:pt idx="3688">
                  <c:v>4.612E-19</c:v>
                </c:pt>
                <c:pt idx="3689">
                  <c:v>4.624E-19</c:v>
                </c:pt>
                <c:pt idx="3690">
                  <c:v>5.472E-19</c:v>
                </c:pt>
                <c:pt idx="3691">
                  <c:v>4.65E-19</c:v>
                </c:pt>
                <c:pt idx="3692">
                  <c:v>4.662E-19</c:v>
                </c:pt>
                <c:pt idx="3693">
                  <c:v>4.675E-19</c:v>
                </c:pt>
                <c:pt idx="3694">
                  <c:v>4.688E-19</c:v>
                </c:pt>
                <c:pt idx="3695">
                  <c:v>4.701E-19</c:v>
                </c:pt>
                <c:pt idx="3696">
                  <c:v>4.713E-19</c:v>
                </c:pt>
                <c:pt idx="3697">
                  <c:v>4.726E-19</c:v>
                </c:pt>
                <c:pt idx="3698">
                  <c:v>4.739E-19</c:v>
                </c:pt>
                <c:pt idx="3699">
                  <c:v>4.752E-19</c:v>
                </c:pt>
                <c:pt idx="3700">
                  <c:v>5.309E-19</c:v>
                </c:pt>
                <c:pt idx="3701">
                  <c:v>4.778E-19</c:v>
                </c:pt>
                <c:pt idx="3702">
                  <c:v>4.791E-19</c:v>
                </c:pt>
                <c:pt idx="3703">
                  <c:v>4.804E-19</c:v>
                </c:pt>
                <c:pt idx="3704">
                  <c:v>4.817E-19</c:v>
                </c:pt>
                <c:pt idx="3705">
                  <c:v>5.437E-19</c:v>
                </c:pt>
                <c:pt idx="3706">
                  <c:v>5.186E-19</c:v>
                </c:pt>
                <c:pt idx="3707">
                  <c:v>4.857E-19</c:v>
                </c:pt>
                <c:pt idx="3708">
                  <c:v>4.87E-19</c:v>
                </c:pt>
                <c:pt idx="3709">
                  <c:v>4.883E-19</c:v>
                </c:pt>
                <c:pt idx="3710">
                  <c:v>4.896E-19</c:v>
                </c:pt>
                <c:pt idx="3711">
                  <c:v>4.91E-19</c:v>
                </c:pt>
                <c:pt idx="3712">
                  <c:v>4.923E-19</c:v>
                </c:pt>
                <c:pt idx="3713">
                  <c:v>4.937E-19</c:v>
                </c:pt>
                <c:pt idx="3714">
                  <c:v>4.95E-19</c:v>
                </c:pt>
                <c:pt idx="3715">
                  <c:v>4.964E-19</c:v>
                </c:pt>
                <c:pt idx="3716">
                  <c:v>4.977E-19</c:v>
                </c:pt>
                <c:pt idx="3717">
                  <c:v>4.991E-19</c:v>
                </c:pt>
                <c:pt idx="3718">
                  <c:v>5.004E-19</c:v>
                </c:pt>
                <c:pt idx="3719">
                  <c:v>5.018E-19</c:v>
                </c:pt>
                <c:pt idx="3720">
                  <c:v>5.031E-19</c:v>
                </c:pt>
                <c:pt idx="3721">
                  <c:v>5.045E-19</c:v>
                </c:pt>
                <c:pt idx="3722">
                  <c:v>5.06E-19</c:v>
                </c:pt>
                <c:pt idx="3723">
                  <c:v>5.073E-19</c:v>
                </c:pt>
                <c:pt idx="3724">
                  <c:v>5.372E-19</c:v>
                </c:pt>
                <c:pt idx="3725">
                  <c:v>5.1E-19</c:v>
                </c:pt>
                <c:pt idx="3726">
                  <c:v>5.114E-19</c:v>
                </c:pt>
                <c:pt idx="3727">
                  <c:v>5.128E-19</c:v>
                </c:pt>
                <c:pt idx="3728">
                  <c:v>5.142E-19</c:v>
                </c:pt>
                <c:pt idx="3729">
                  <c:v>5.156E-19</c:v>
                </c:pt>
                <c:pt idx="3730">
                  <c:v>5.662E-19</c:v>
                </c:pt>
                <c:pt idx="3731">
                  <c:v>5.184E-19</c:v>
                </c:pt>
                <c:pt idx="3732">
                  <c:v>5.198E-19</c:v>
                </c:pt>
                <c:pt idx="3733">
                  <c:v>5.212E-19</c:v>
                </c:pt>
                <c:pt idx="3734">
                  <c:v>5.227E-19</c:v>
                </c:pt>
                <c:pt idx="3735">
                  <c:v>5.241E-19</c:v>
                </c:pt>
                <c:pt idx="3736">
                  <c:v>5.255E-19</c:v>
                </c:pt>
                <c:pt idx="3737">
                  <c:v>5.269E-19</c:v>
                </c:pt>
                <c:pt idx="3738">
                  <c:v>5.284E-19</c:v>
                </c:pt>
                <c:pt idx="3739">
                  <c:v>5.298E-19</c:v>
                </c:pt>
                <c:pt idx="3740">
                  <c:v>5.319E-19</c:v>
                </c:pt>
                <c:pt idx="3741">
                  <c:v>5.327E-19</c:v>
                </c:pt>
                <c:pt idx="3742">
                  <c:v>5.342E-19</c:v>
                </c:pt>
                <c:pt idx="3743">
                  <c:v>5.356E-19</c:v>
                </c:pt>
                <c:pt idx="3744">
                  <c:v>5.371E-19</c:v>
                </c:pt>
                <c:pt idx="3745">
                  <c:v>5.385E-19</c:v>
                </c:pt>
                <c:pt idx="3746">
                  <c:v>6.128E-19</c:v>
                </c:pt>
                <c:pt idx="3747">
                  <c:v>5.415E-19</c:v>
                </c:pt>
                <c:pt idx="3748">
                  <c:v>5.429E-19</c:v>
                </c:pt>
                <c:pt idx="3749">
                  <c:v>5.444E-19</c:v>
                </c:pt>
                <c:pt idx="3750">
                  <c:v>7.981E-19</c:v>
                </c:pt>
                <c:pt idx="3751">
                  <c:v>6.616E-19</c:v>
                </c:pt>
                <c:pt idx="3752">
                  <c:v>5.489E-19</c:v>
                </c:pt>
                <c:pt idx="3753">
                  <c:v>5.504E-19</c:v>
                </c:pt>
                <c:pt idx="3754">
                  <c:v>5.519E-19</c:v>
                </c:pt>
                <c:pt idx="3755">
                  <c:v>5.534E-19</c:v>
                </c:pt>
                <c:pt idx="3756">
                  <c:v>5.549E-19</c:v>
                </c:pt>
                <c:pt idx="3757">
                  <c:v>5.564E-19</c:v>
                </c:pt>
                <c:pt idx="3758">
                  <c:v>5.579E-19</c:v>
                </c:pt>
                <c:pt idx="3759">
                  <c:v>5.594E-19</c:v>
                </c:pt>
                <c:pt idx="3760">
                  <c:v>5.609E-19</c:v>
                </c:pt>
                <c:pt idx="3761">
                  <c:v>5.624E-19</c:v>
                </c:pt>
                <c:pt idx="3762">
                  <c:v>5.64E-19</c:v>
                </c:pt>
                <c:pt idx="3763">
                  <c:v>5.655E-19</c:v>
                </c:pt>
                <c:pt idx="3764">
                  <c:v>5.67E-19</c:v>
                </c:pt>
                <c:pt idx="3765">
                  <c:v>5.686E-19</c:v>
                </c:pt>
                <c:pt idx="3766">
                  <c:v>5.701E-19</c:v>
                </c:pt>
                <c:pt idx="3767">
                  <c:v>5.785E-19</c:v>
                </c:pt>
                <c:pt idx="3768">
                  <c:v>5.732E-19</c:v>
                </c:pt>
                <c:pt idx="3769">
                  <c:v>5.748E-19</c:v>
                </c:pt>
                <c:pt idx="3770">
                  <c:v>5.763E-19</c:v>
                </c:pt>
                <c:pt idx="3771">
                  <c:v>5.779E-19</c:v>
                </c:pt>
                <c:pt idx="3772">
                  <c:v>6.197E-19</c:v>
                </c:pt>
                <c:pt idx="3773">
                  <c:v>5.815E-19</c:v>
                </c:pt>
                <c:pt idx="3774">
                  <c:v>5.826E-19</c:v>
                </c:pt>
                <c:pt idx="3775">
                  <c:v>5.842E-19</c:v>
                </c:pt>
                <c:pt idx="3776">
                  <c:v>5.858E-19</c:v>
                </c:pt>
                <c:pt idx="3777">
                  <c:v>5.874E-19</c:v>
                </c:pt>
                <c:pt idx="3778">
                  <c:v>5.89E-19</c:v>
                </c:pt>
                <c:pt idx="3779">
                  <c:v>6.883E-19</c:v>
                </c:pt>
                <c:pt idx="3780">
                  <c:v>5.922E-19</c:v>
                </c:pt>
                <c:pt idx="3781">
                  <c:v>5.938E-19</c:v>
                </c:pt>
                <c:pt idx="3782">
                  <c:v>5.954E-19</c:v>
                </c:pt>
                <c:pt idx="3783">
                  <c:v>5.97E-19</c:v>
                </c:pt>
                <c:pt idx="3784">
                  <c:v>5.987E-19</c:v>
                </c:pt>
                <c:pt idx="3785">
                  <c:v>6.003E-19</c:v>
                </c:pt>
                <c:pt idx="3786">
                  <c:v>6.019E-19</c:v>
                </c:pt>
                <c:pt idx="3787">
                  <c:v>6.035E-19</c:v>
                </c:pt>
                <c:pt idx="3788">
                  <c:v>6.052E-19</c:v>
                </c:pt>
                <c:pt idx="3789">
                  <c:v>6.987E-19</c:v>
                </c:pt>
                <c:pt idx="3790">
                  <c:v>6.085E-19</c:v>
                </c:pt>
                <c:pt idx="3791">
                  <c:v>6.101E-19</c:v>
                </c:pt>
                <c:pt idx="3792">
                  <c:v>6.118E-19</c:v>
                </c:pt>
                <c:pt idx="3793">
                  <c:v>6.134E-19</c:v>
                </c:pt>
                <c:pt idx="3794">
                  <c:v>6.151E-19</c:v>
                </c:pt>
                <c:pt idx="3795">
                  <c:v>6.168E-19</c:v>
                </c:pt>
                <c:pt idx="3796">
                  <c:v>6.185E-19</c:v>
                </c:pt>
                <c:pt idx="3797">
                  <c:v>6.201E-19</c:v>
                </c:pt>
                <c:pt idx="3798">
                  <c:v>6.218E-19</c:v>
                </c:pt>
                <c:pt idx="3799">
                  <c:v>6.74E-19</c:v>
                </c:pt>
                <c:pt idx="3800">
                  <c:v>6.252E-19</c:v>
                </c:pt>
                <c:pt idx="3801">
                  <c:v>6.269E-19</c:v>
                </c:pt>
                <c:pt idx="3802">
                  <c:v>6.286E-19</c:v>
                </c:pt>
                <c:pt idx="3803">
                  <c:v>6.303E-19</c:v>
                </c:pt>
                <c:pt idx="3804">
                  <c:v>6.32E-19</c:v>
                </c:pt>
                <c:pt idx="3805">
                  <c:v>6.337E-19</c:v>
                </c:pt>
                <c:pt idx="3806">
                  <c:v>7.408E-19</c:v>
                </c:pt>
                <c:pt idx="3807">
                  <c:v>6.372E-19</c:v>
                </c:pt>
                <c:pt idx="3808">
                  <c:v>6.389E-19</c:v>
                </c:pt>
                <c:pt idx="3809">
                  <c:v>6.406E-19</c:v>
                </c:pt>
                <c:pt idx="3810">
                  <c:v>6.424E-19</c:v>
                </c:pt>
                <c:pt idx="3811">
                  <c:v>6.441E-19</c:v>
                </c:pt>
                <c:pt idx="3812">
                  <c:v>6.459E-19</c:v>
                </c:pt>
                <c:pt idx="3813">
                  <c:v>6.476E-19</c:v>
                </c:pt>
                <c:pt idx="3814">
                  <c:v>6.494E-19</c:v>
                </c:pt>
                <c:pt idx="3815">
                  <c:v>6.511E-19</c:v>
                </c:pt>
                <c:pt idx="3816">
                  <c:v>6.529E-19</c:v>
                </c:pt>
                <c:pt idx="3817">
                  <c:v>6.965E-19</c:v>
                </c:pt>
                <c:pt idx="3818">
                  <c:v>6.564E-19</c:v>
                </c:pt>
                <c:pt idx="3819">
                  <c:v>1.053E-18</c:v>
                </c:pt>
                <c:pt idx="3820">
                  <c:v>7.008E-17</c:v>
                </c:pt>
                <c:pt idx="3821">
                  <c:v>7.2E-19</c:v>
                </c:pt>
                <c:pt idx="3822">
                  <c:v>6.636E-19</c:v>
                </c:pt>
                <c:pt idx="3823">
                  <c:v>6.654E-19</c:v>
                </c:pt>
                <c:pt idx="3824">
                  <c:v>6.672E-19</c:v>
                </c:pt>
                <c:pt idx="3825">
                  <c:v>6.69E-19</c:v>
                </c:pt>
                <c:pt idx="3826">
                  <c:v>6.708E-19</c:v>
                </c:pt>
                <c:pt idx="3827">
                  <c:v>6.726E-19</c:v>
                </c:pt>
                <c:pt idx="3828">
                  <c:v>6.745E-19</c:v>
                </c:pt>
                <c:pt idx="3829">
                  <c:v>6.763E-19</c:v>
                </c:pt>
                <c:pt idx="3830">
                  <c:v>6.781E-19</c:v>
                </c:pt>
                <c:pt idx="3831">
                  <c:v>6.8E-19</c:v>
                </c:pt>
                <c:pt idx="3832">
                  <c:v>6.818E-19</c:v>
                </c:pt>
                <c:pt idx="3833">
                  <c:v>6.837E-19</c:v>
                </c:pt>
                <c:pt idx="3834">
                  <c:v>8.05E-19</c:v>
                </c:pt>
                <c:pt idx="3835">
                  <c:v>6.874E-19</c:v>
                </c:pt>
                <c:pt idx="3836">
                  <c:v>6.892E-19</c:v>
                </c:pt>
                <c:pt idx="3837">
                  <c:v>6.911E-19</c:v>
                </c:pt>
                <c:pt idx="3838">
                  <c:v>6.93E-19</c:v>
                </c:pt>
                <c:pt idx="3839">
                  <c:v>6.949E-19</c:v>
                </c:pt>
                <c:pt idx="3840">
                  <c:v>6.967E-19</c:v>
                </c:pt>
                <c:pt idx="3841">
                  <c:v>6.986E-19</c:v>
                </c:pt>
                <c:pt idx="3842">
                  <c:v>7.005E-19</c:v>
                </c:pt>
                <c:pt idx="3843">
                  <c:v>7.024E-19</c:v>
                </c:pt>
                <c:pt idx="3844">
                  <c:v>7.043E-19</c:v>
                </c:pt>
                <c:pt idx="3845">
                  <c:v>7.062E-19</c:v>
                </c:pt>
                <c:pt idx="3846">
                  <c:v>7.081E-19</c:v>
                </c:pt>
                <c:pt idx="3847">
                  <c:v>7.105E-19</c:v>
                </c:pt>
                <c:pt idx="3848">
                  <c:v>7.12E-19</c:v>
                </c:pt>
                <c:pt idx="3849">
                  <c:v>7.815E-19</c:v>
                </c:pt>
                <c:pt idx="3850">
                  <c:v>7.158E-19</c:v>
                </c:pt>
                <c:pt idx="3851">
                  <c:v>7.178E-19</c:v>
                </c:pt>
                <c:pt idx="3852">
                  <c:v>7.197E-19</c:v>
                </c:pt>
                <c:pt idx="3853">
                  <c:v>7.217E-19</c:v>
                </c:pt>
                <c:pt idx="3854">
                  <c:v>7.236E-19</c:v>
                </c:pt>
                <c:pt idx="3855">
                  <c:v>7.256E-19</c:v>
                </c:pt>
                <c:pt idx="3856">
                  <c:v>1.093E-18</c:v>
                </c:pt>
                <c:pt idx="3857">
                  <c:v>7.295E-19</c:v>
                </c:pt>
                <c:pt idx="3858">
                  <c:v>8.467E-19</c:v>
                </c:pt>
                <c:pt idx="3859">
                  <c:v>7.335E-19</c:v>
                </c:pt>
                <c:pt idx="3860">
                  <c:v>7.422E-19</c:v>
                </c:pt>
                <c:pt idx="3861">
                  <c:v>7.375E-19</c:v>
                </c:pt>
                <c:pt idx="3862">
                  <c:v>7.395E-19</c:v>
                </c:pt>
                <c:pt idx="3863">
                  <c:v>7.415E-19</c:v>
                </c:pt>
                <c:pt idx="3864">
                  <c:v>7.916E-19</c:v>
                </c:pt>
                <c:pt idx="3865">
                  <c:v>9.473E-19</c:v>
                </c:pt>
                <c:pt idx="3866">
                  <c:v>7.478E-19</c:v>
                </c:pt>
                <c:pt idx="3867">
                  <c:v>7.495E-19</c:v>
                </c:pt>
                <c:pt idx="3868">
                  <c:v>7.515E-19</c:v>
                </c:pt>
                <c:pt idx="3869">
                  <c:v>7.536E-19</c:v>
                </c:pt>
                <c:pt idx="3870">
                  <c:v>7.556E-19</c:v>
                </c:pt>
                <c:pt idx="3871">
                  <c:v>7.577E-19</c:v>
                </c:pt>
                <c:pt idx="3872">
                  <c:v>7.597E-19</c:v>
                </c:pt>
                <c:pt idx="3873">
                  <c:v>7.618E-19</c:v>
                </c:pt>
                <c:pt idx="3874">
                  <c:v>7.638E-19</c:v>
                </c:pt>
                <c:pt idx="3875">
                  <c:v>7.659E-19</c:v>
                </c:pt>
                <c:pt idx="3876">
                  <c:v>7.68E-19</c:v>
                </c:pt>
                <c:pt idx="3877">
                  <c:v>7.701E-19</c:v>
                </c:pt>
                <c:pt idx="3878">
                  <c:v>7.721E-19</c:v>
                </c:pt>
                <c:pt idx="3879">
                  <c:v>7.742E-19</c:v>
                </c:pt>
                <c:pt idx="3880">
                  <c:v>7.763E-19</c:v>
                </c:pt>
                <c:pt idx="3881">
                  <c:v>7.784E-19</c:v>
                </c:pt>
                <c:pt idx="3882">
                  <c:v>9.4E-19</c:v>
                </c:pt>
                <c:pt idx="3883">
                  <c:v>7.826E-19</c:v>
                </c:pt>
                <c:pt idx="3884">
                  <c:v>7.848E-19</c:v>
                </c:pt>
                <c:pt idx="3885">
                  <c:v>7.869E-19</c:v>
                </c:pt>
                <c:pt idx="3886">
                  <c:v>7.89E-19</c:v>
                </c:pt>
                <c:pt idx="3887">
                  <c:v>7.911E-19</c:v>
                </c:pt>
                <c:pt idx="3888">
                  <c:v>7.941E-19</c:v>
                </c:pt>
                <c:pt idx="3889">
                  <c:v>1.042E-16</c:v>
                </c:pt>
                <c:pt idx="3890">
                  <c:v>7.976E-19</c:v>
                </c:pt>
                <c:pt idx="3891">
                  <c:v>7.997E-19</c:v>
                </c:pt>
                <c:pt idx="3892">
                  <c:v>8.019E-19</c:v>
                </c:pt>
                <c:pt idx="3893">
                  <c:v>8.114E-19</c:v>
                </c:pt>
                <c:pt idx="3894">
                  <c:v>1.521E-18</c:v>
                </c:pt>
                <c:pt idx="3895">
                  <c:v>8.084E-19</c:v>
                </c:pt>
                <c:pt idx="3896">
                  <c:v>8.106E-19</c:v>
                </c:pt>
                <c:pt idx="3897">
                  <c:v>8.133E-19</c:v>
                </c:pt>
                <c:pt idx="3898">
                  <c:v>8.15E-19</c:v>
                </c:pt>
                <c:pt idx="3899">
                  <c:v>8.172E-19</c:v>
                </c:pt>
                <c:pt idx="3900">
                  <c:v>8.194E-19</c:v>
                </c:pt>
                <c:pt idx="3901">
                  <c:v>8.906E-19</c:v>
                </c:pt>
                <c:pt idx="3902">
                  <c:v>8.238E-19</c:v>
                </c:pt>
                <c:pt idx="3903">
                  <c:v>9.202E-19</c:v>
                </c:pt>
                <c:pt idx="3904">
                  <c:v>8.283E-19</c:v>
                </c:pt>
                <c:pt idx="3905">
                  <c:v>8.305E-19</c:v>
                </c:pt>
                <c:pt idx="3906">
                  <c:v>8.328E-19</c:v>
                </c:pt>
                <c:pt idx="3907">
                  <c:v>8.35E-19</c:v>
                </c:pt>
                <c:pt idx="3908">
                  <c:v>8.373E-19</c:v>
                </c:pt>
                <c:pt idx="3909">
                  <c:v>8.396E-19</c:v>
                </c:pt>
                <c:pt idx="3910">
                  <c:v>8.418E-19</c:v>
                </c:pt>
                <c:pt idx="3911">
                  <c:v>8.935E-19</c:v>
                </c:pt>
                <c:pt idx="3912">
                  <c:v>8.464E-19</c:v>
                </c:pt>
                <c:pt idx="3913">
                  <c:v>9.104E-19</c:v>
                </c:pt>
                <c:pt idx="3914">
                  <c:v>8.51E-19</c:v>
                </c:pt>
                <c:pt idx="3915">
                  <c:v>8.533E-19</c:v>
                </c:pt>
                <c:pt idx="3916">
                  <c:v>8.556E-19</c:v>
                </c:pt>
                <c:pt idx="3917">
                  <c:v>8.579E-19</c:v>
                </c:pt>
                <c:pt idx="3918">
                  <c:v>8.602E-19</c:v>
                </c:pt>
                <c:pt idx="3919">
                  <c:v>8.625E-19</c:v>
                </c:pt>
                <c:pt idx="3920">
                  <c:v>8.649E-19</c:v>
                </c:pt>
                <c:pt idx="3921">
                  <c:v>8.677E-19</c:v>
                </c:pt>
                <c:pt idx="3922">
                  <c:v>8.695E-19</c:v>
                </c:pt>
                <c:pt idx="3923">
                  <c:v>8.719E-19</c:v>
                </c:pt>
                <c:pt idx="3924">
                  <c:v>8.742E-19</c:v>
                </c:pt>
                <c:pt idx="3925">
                  <c:v>8.766E-19</c:v>
                </c:pt>
                <c:pt idx="3926">
                  <c:v>8.79E-19</c:v>
                </c:pt>
                <c:pt idx="3927">
                  <c:v>1.11E-18</c:v>
                </c:pt>
                <c:pt idx="3928">
                  <c:v>8.837E-19</c:v>
                </c:pt>
                <c:pt idx="3929">
                  <c:v>8.862E-19</c:v>
                </c:pt>
                <c:pt idx="3930">
                  <c:v>1.025E-18</c:v>
                </c:pt>
                <c:pt idx="3931">
                  <c:v>8.91E-19</c:v>
                </c:pt>
                <c:pt idx="3932">
                  <c:v>1.112E-18</c:v>
                </c:pt>
                <c:pt idx="3933">
                  <c:v>9.087E-19</c:v>
                </c:pt>
                <c:pt idx="3934">
                  <c:v>9.751E-19</c:v>
                </c:pt>
                <c:pt idx="3935">
                  <c:v>9.006E-19</c:v>
                </c:pt>
                <c:pt idx="3936">
                  <c:v>9.031E-19</c:v>
                </c:pt>
                <c:pt idx="3937">
                  <c:v>9.058E-19</c:v>
                </c:pt>
                <c:pt idx="3938">
                  <c:v>9.079E-19</c:v>
                </c:pt>
                <c:pt idx="3939">
                  <c:v>9.104E-19</c:v>
                </c:pt>
                <c:pt idx="3940">
                  <c:v>9.129E-19</c:v>
                </c:pt>
                <c:pt idx="3941">
                  <c:v>9.153E-19</c:v>
                </c:pt>
                <c:pt idx="3942">
                  <c:v>9.178E-19</c:v>
                </c:pt>
                <c:pt idx="3943">
                  <c:v>9.203E-19</c:v>
                </c:pt>
                <c:pt idx="3944">
                  <c:v>9.228E-19</c:v>
                </c:pt>
                <c:pt idx="3945">
                  <c:v>9.252E-19</c:v>
                </c:pt>
                <c:pt idx="3946">
                  <c:v>9.857E-19</c:v>
                </c:pt>
                <c:pt idx="3947">
                  <c:v>9.302E-19</c:v>
                </c:pt>
                <c:pt idx="3948">
                  <c:v>9.328E-19</c:v>
                </c:pt>
                <c:pt idx="3949">
                  <c:v>9.353E-19</c:v>
                </c:pt>
                <c:pt idx="3950">
                  <c:v>8.018E-17</c:v>
                </c:pt>
                <c:pt idx="3951">
                  <c:v>9.403E-19</c:v>
                </c:pt>
                <c:pt idx="3952">
                  <c:v>9.481E-19</c:v>
                </c:pt>
                <c:pt idx="3953">
                  <c:v>9.551E-19</c:v>
                </c:pt>
                <c:pt idx="3954">
                  <c:v>9.567E-19</c:v>
                </c:pt>
                <c:pt idx="3955">
                  <c:v>9.593E-19</c:v>
                </c:pt>
                <c:pt idx="3956">
                  <c:v>9.619E-19</c:v>
                </c:pt>
                <c:pt idx="3957">
                  <c:v>9.645E-19</c:v>
                </c:pt>
                <c:pt idx="3958">
                  <c:v>9.671E-19</c:v>
                </c:pt>
                <c:pt idx="3959">
                  <c:v>1.028E-18</c:v>
                </c:pt>
                <c:pt idx="3960">
                  <c:v>1.107E-18</c:v>
                </c:pt>
                <c:pt idx="3961">
                  <c:v>9.755E-19</c:v>
                </c:pt>
                <c:pt idx="3962">
                  <c:v>9.776E-19</c:v>
                </c:pt>
                <c:pt idx="3963">
                  <c:v>9.802E-19</c:v>
                </c:pt>
                <c:pt idx="3964">
                  <c:v>9.829E-19</c:v>
                </c:pt>
                <c:pt idx="3965">
                  <c:v>9.855E-19</c:v>
                </c:pt>
                <c:pt idx="3966">
                  <c:v>1.072E-18</c:v>
                </c:pt>
                <c:pt idx="3967">
                  <c:v>9.908E-19</c:v>
                </c:pt>
                <c:pt idx="3968">
                  <c:v>9.935E-19</c:v>
                </c:pt>
                <c:pt idx="3969">
                  <c:v>9.962E-19</c:v>
                </c:pt>
                <c:pt idx="3970">
                  <c:v>9.989E-19</c:v>
                </c:pt>
                <c:pt idx="3971">
                  <c:v>1.002E-18</c:v>
                </c:pt>
                <c:pt idx="3972">
                  <c:v>1.004E-18</c:v>
                </c:pt>
                <c:pt idx="3973">
                  <c:v>1.007E-18</c:v>
                </c:pt>
                <c:pt idx="3974">
                  <c:v>1.092E-18</c:v>
                </c:pt>
                <c:pt idx="3975">
                  <c:v>1.012E-18</c:v>
                </c:pt>
                <c:pt idx="3976">
                  <c:v>2.206E-18</c:v>
                </c:pt>
                <c:pt idx="3977">
                  <c:v>1.019E-18</c:v>
                </c:pt>
                <c:pt idx="3978">
                  <c:v>1.021E-18</c:v>
                </c:pt>
                <c:pt idx="3979">
                  <c:v>1.024E-18</c:v>
                </c:pt>
                <c:pt idx="3980">
                  <c:v>5.589E-16</c:v>
                </c:pt>
                <c:pt idx="3981">
                  <c:v>1.184E-18</c:v>
                </c:pt>
                <c:pt idx="3982">
                  <c:v>1.032E-18</c:v>
                </c:pt>
                <c:pt idx="3983">
                  <c:v>1.035E-18</c:v>
                </c:pt>
                <c:pt idx="3984">
                  <c:v>1.038E-18</c:v>
                </c:pt>
                <c:pt idx="3985">
                  <c:v>1.345E-18</c:v>
                </c:pt>
                <c:pt idx="3986">
                  <c:v>1.044E-18</c:v>
                </c:pt>
                <c:pt idx="3987">
                  <c:v>1.046E-18</c:v>
                </c:pt>
                <c:pt idx="3988">
                  <c:v>1.049E-18</c:v>
                </c:pt>
                <c:pt idx="3989">
                  <c:v>1.052E-18</c:v>
                </c:pt>
                <c:pt idx="3990">
                  <c:v>1.055E-18</c:v>
                </c:pt>
                <c:pt idx="3991">
                  <c:v>1.058E-18</c:v>
                </c:pt>
                <c:pt idx="3992">
                  <c:v>1.061E-18</c:v>
                </c:pt>
                <c:pt idx="3993">
                  <c:v>1.064E-18</c:v>
                </c:pt>
                <c:pt idx="3994">
                  <c:v>1.479E-18</c:v>
                </c:pt>
                <c:pt idx="3995">
                  <c:v>1.069E-18</c:v>
                </c:pt>
                <c:pt idx="3996">
                  <c:v>1.072E-18</c:v>
                </c:pt>
                <c:pt idx="3997">
                  <c:v>1.254E-18</c:v>
                </c:pt>
                <c:pt idx="3998">
                  <c:v>1.512E-18</c:v>
                </c:pt>
                <c:pt idx="3999">
                  <c:v>1.081E-18</c:v>
                </c:pt>
                <c:pt idx="4000">
                  <c:v>1.084E-18</c:v>
                </c:pt>
                <c:pt idx="4001">
                  <c:v>1.087E-18</c:v>
                </c:pt>
                <c:pt idx="4002">
                  <c:v>1.09E-18</c:v>
                </c:pt>
                <c:pt idx="4003">
                  <c:v>1.093E-18</c:v>
                </c:pt>
                <c:pt idx="4004">
                  <c:v>1.096E-18</c:v>
                </c:pt>
                <c:pt idx="4005">
                  <c:v>1.099E-18</c:v>
                </c:pt>
                <c:pt idx="4006">
                  <c:v>1.102E-18</c:v>
                </c:pt>
                <c:pt idx="4007">
                  <c:v>1.105E-18</c:v>
                </c:pt>
                <c:pt idx="4008">
                  <c:v>1.108E-18</c:v>
                </c:pt>
                <c:pt idx="4009">
                  <c:v>1.111E-18</c:v>
                </c:pt>
                <c:pt idx="4010">
                  <c:v>1.189E-18</c:v>
                </c:pt>
                <c:pt idx="4011">
                  <c:v>1.118E-18</c:v>
                </c:pt>
                <c:pt idx="4012">
                  <c:v>1.12E-18</c:v>
                </c:pt>
                <c:pt idx="4013">
                  <c:v>1.123E-18</c:v>
                </c:pt>
                <c:pt idx="4014">
                  <c:v>1.126E-18</c:v>
                </c:pt>
                <c:pt idx="4015">
                  <c:v>1.129E-18</c:v>
                </c:pt>
                <c:pt idx="4016">
                  <c:v>1.134E-18</c:v>
                </c:pt>
                <c:pt idx="4017">
                  <c:v>1.135E-18</c:v>
                </c:pt>
                <c:pt idx="4018">
                  <c:v>1.138E-18</c:v>
                </c:pt>
                <c:pt idx="4019">
                  <c:v>1.142E-18</c:v>
                </c:pt>
                <c:pt idx="4020">
                  <c:v>1.459E-18</c:v>
                </c:pt>
                <c:pt idx="4021">
                  <c:v>1.338E-18</c:v>
                </c:pt>
                <c:pt idx="4022">
                  <c:v>1.151E-18</c:v>
                </c:pt>
                <c:pt idx="4023">
                  <c:v>1.154E-18</c:v>
                </c:pt>
                <c:pt idx="4024">
                  <c:v>1.157E-18</c:v>
                </c:pt>
                <c:pt idx="4025">
                  <c:v>1.16E-18</c:v>
                </c:pt>
                <c:pt idx="4026">
                  <c:v>1.163E-18</c:v>
                </c:pt>
                <c:pt idx="4027">
                  <c:v>1.166E-18</c:v>
                </c:pt>
                <c:pt idx="4028">
                  <c:v>2.801E-18</c:v>
                </c:pt>
                <c:pt idx="4029">
                  <c:v>1.174E-18</c:v>
                </c:pt>
                <c:pt idx="4030">
                  <c:v>1.177E-18</c:v>
                </c:pt>
                <c:pt idx="4031">
                  <c:v>1.207E-18</c:v>
                </c:pt>
                <c:pt idx="4032">
                  <c:v>1.183E-18</c:v>
                </c:pt>
                <c:pt idx="4033">
                  <c:v>1.186E-18</c:v>
                </c:pt>
                <c:pt idx="4034">
                  <c:v>1.19E-18</c:v>
                </c:pt>
                <c:pt idx="4035">
                  <c:v>1.193E-18</c:v>
                </c:pt>
                <c:pt idx="4036">
                  <c:v>1.196E-18</c:v>
                </c:pt>
                <c:pt idx="4037">
                  <c:v>1.284E-18</c:v>
                </c:pt>
                <c:pt idx="4038">
                  <c:v>1.202E-18</c:v>
                </c:pt>
                <c:pt idx="4039">
                  <c:v>1.206E-18</c:v>
                </c:pt>
                <c:pt idx="4040">
                  <c:v>1.209E-18</c:v>
                </c:pt>
                <c:pt idx="4041">
                  <c:v>1.646E-18</c:v>
                </c:pt>
                <c:pt idx="4042">
                  <c:v>1.219E-18</c:v>
                </c:pt>
                <c:pt idx="4043">
                  <c:v>1.318E-18</c:v>
                </c:pt>
                <c:pt idx="4044">
                  <c:v>1.294E-18</c:v>
                </c:pt>
                <c:pt idx="4045">
                  <c:v>1.225E-18</c:v>
                </c:pt>
                <c:pt idx="4046">
                  <c:v>1.229E-18</c:v>
                </c:pt>
                <c:pt idx="4047">
                  <c:v>1.232E-18</c:v>
                </c:pt>
                <c:pt idx="4048">
                  <c:v>1.235E-18</c:v>
                </c:pt>
                <c:pt idx="4049">
                  <c:v>1.239E-18</c:v>
                </c:pt>
                <c:pt idx="4050">
                  <c:v>1.242E-18</c:v>
                </c:pt>
                <c:pt idx="4051">
                  <c:v>1.245E-18</c:v>
                </c:pt>
                <c:pt idx="4052">
                  <c:v>1.249E-18</c:v>
                </c:pt>
                <c:pt idx="4053">
                  <c:v>1.252E-18</c:v>
                </c:pt>
                <c:pt idx="4054">
                  <c:v>1.255E-18</c:v>
                </c:pt>
                <c:pt idx="4055">
                  <c:v>1.259E-18</c:v>
                </c:pt>
                <c:pt idx="4056">
                  <c:v>1.262E-18</c:v>
                </c:pt>
                <c:pt idx="4057">
                  <c:v>1.297E-18</c:v>
                </c:pt>
                <c:pt idx="4058">
                  <c:v>1.27E-18</c:v>
                </c:pt>
                <c:pt idx="4059">
                  <c:v>1.274E-18</c:v>
                </c:pt>
                <c:pt idx="4060">
                  <c:v>1.277E-18</c:v>
                </c:pt>
                <c:pt idx="4061">
                  <c:v>1.281E-18</c:v>
                </c:pt>
                <c:pt idx="4062">
                  <c:v>1.48E-18</c:v>
                </c:pt>
                <c:pt idx="4063">
                  <c:v>1.287E-18</c:v>
                </c:pt>
                <c:pt idx="4064">
                  <c:v>1.291E-18</c:v>
                </c:pt>
                <c:pt idx="4065">
                  <c:v>1.399E-18</c:v>
                </c:pt>
                <c:pt idx="4066">
                  <c:v>1.298E-18</c:v>
                </c:pt>
                <c:pt idx="4067">
                  <c:v>4.188E-18</c:v>
                </c:pt>
                <c:pt idx="4068">
                  <c:v>1.305E-18</c:v>
                </c:pt>
                <c:pt idx="4069">
                  <c:v>1.308E-18</c:v>
                </c:pt>
                <c:pt idx="4070">
                  <c:v>1.312E-18</c:v>
                </c:pt>
                <c:pt idx="4071">
                  <c:v>1.388E-18</c:v>
                </c:pt>
                <c:pt idx="4072">
                  <c:v>1.448E-18</c:v>
                </c:pt>
                <c:pt idx="4073">
                  <c:v>1.323E-18</c:v>
                </c:pt>
                <c:pt idx="4074">
                  <c:v>1.326E-18</c:v>
                </c:pt>
                <c:pt idx="4075">
                  <c:v>1.33E-18</c:v>
                </c:pt>
                <c:pt idx="4076">
                  <c:v>1.333E-18</c:v>
                </c:pt>
                <c:pt idx="4077">
                  <c:v>1.338E-18</c:v>
                </c:pt>
                <c:pt idx="4078">
                  <c:v>1.433E-18</c:v>
                </c:pt>
                <c:pt idx="4079">
                  <c:v>1.344E-18</c:v>
                </c:pt>
                <c:pt idx="4080">
                  <c:v>1.348E-18</c:v>
                </c:pt>
                <c:pt idx="4081">
                  <c:v>1.523E-18</c:v>
                </c:pt>
                <c:pt idx="4082">
                  <c:v>1.355E-18</c:v>
                </c:pt>
                <c:pt idx="4083">
                  <c:v>1.359E-18</c:v>
                </c:pt>
                <c:pt idx="4084">
                  <c:v>1.362E-18</c:v>
                </c:pt>
                <c:pt idx="4085">
                  <c:v>1.366E-18</c:v>
                </c:pt>
                <c:pt idx="4086">
                  <c:v>1.673E-18</c:v>
                </c:pt>
                <c:pt idx="4087">
                  <c:v>8.704E-16</c:v>
                </c:pt>
                <c:pt idx="4088">
                  <c:v>1.379E-18</c:v>
                </c:pt>
                <c:pt idx="4089">
                  <c:v>1.382E-18</c:v>
                </c:pt>
                <c:pt idx="4090">
                  <c:v>1.17E-16</c:v>
                </c:pt>
                <c:pt idx="4091">
                  <c:v>1.39E-18</c:v>
                </c:pt>
                <c:pt idx="4092">
                  <c:v>1.479E-18</c:v>
                </c:pt>
                <c:pt idx="4093">
                  <c:v>1.397E-18</c:v>
                </c:pt>
                <c:pt idx="4094">
                  <c:v>1.401E-18</c:v>
                </c:pt>
                <c:pt idx="4095">
                  <c:v>1.426E-18</c:v>
                </c:pt>
                <c:pt idx="4096">
                  <c:v>1.408E-18</c:v>
                </c:pt>
                <c:pt idx="4097">
                  <c:v>1.412E-18</c:v>
                </c:pt>
                <c:pt idx="4098">
                  <c:v>1.51E-18</c:v>
                </c:pt>
                <c:pt idx="4099">
                  <c:v>1.42E-18</c:v>
                </c:pt>
                <c:pt idx="4100">
                  <c:v>7.824E-18</c:v>
                </c:pt>
                <c:pt idx="4101">
                  <c:v>2.062E-18</c:v>
                </c:pt>
                <c:pt idx="4102">
                  <c:v>1.431E-18</c:v>
                </c:pt>
                <c:pt idx="4103">
                  <c:v>1.435E-18</c:v>
                </c:pt>
                <c:pt idx="4104">
                  <c:v>1.439E-18</c:v>
                </c:pt>
                <c:pt idx="4105">
                  <c:v>1.443E-18</c:v>
                </c:pt>
                <c:pt idx="4106">
                  <c:v>1.514E-17</c:v>
                </c:pt>
                <c:pt idx="4107">
                  <c:v>1.451E-18</c:v>
                </c:pt>
                <c:pt idx="4108">
                  <c:v>1.455E-18</c:v>
                </c:pt>
                <c:pt idx="4109">
                  <c:v>1.458E-18</c:v>
                </c:pt>
                <c:pt idx="4110">
                  <c:v>1.583E-18</c:v>
                </c:pt>
                <c:pt idx="4111">
                  <c:v>1.303E-16</c:v>
                </c:pt>
                <c:pt idx="4112">
                  <c:v>1.47E-18</c:v>
                </c:pt>
                <c:pt idx="4113">
                  <c:v>1.479E-18</c:v>
                </c:pt>
                <c:pt idx="4114">
                  <c:v>1.478E-18</c:v>
                </c:pt>
                <c:pt idx="4115">
                  <c:v>8.853E-18</c:v>
                </c:pt>
                <c:pt idx="4116">
                  <c:v>1.695E-18</c:v>
                </c:pt>
                <c:pt idx="4117">
                  <c:v>1.613E-18</c:v>
                </c:pt>
                <c:pt idx="4118">
                  <c:v>1.496E-18</c:v>
                </c:pt>
                <c:pt idx="4119">
                  <c:v>1.507E-18</c:v>
                </c:pt>
                <c:pt idx="4120">
                  <c:v>1.504E-18</c:v>
                </c:pt>
                <c:pt idx="4121">
                  <c:v>1.508E-18</c:v>
                </c:pt>
                <c:pt idx="4122">
                  <c:v>1.625E-18</c:v>
                </c:pt>
                <c:pt idx="4123">
                  <c:v>1.753E-18</c:v>
                </c:pt>
                <c:pt idx="4124">
                  <c:v>1.521E-18</c:v>
                </c:pt>
                <c:pt idx="4125">
                  <c:v>1.763E-18</c:v>
                </c:pt>
                <c:pt idx="4126">
                  <c:v>1.529E-18</c:v>
                </c:pt>
                <c:pt idx="4127">
                  <c:v>1.533E-18</c:v>
                </c:pt>
                <c:pt idx="4128">
                  <c:v>1.537E-18</c:v>
                </c:pt>
                <c:pt idx="4129">
                  <c:v>1.541E-18</c:v>
                </c:pt>
                <c:pt idx="4130">
                  <c:v>1.545E-18</c:v>
                </c:pt>
                <c:pt idx="4131">
                  <c:v>1.551E-18</c:v>
                </c:pt>
                <c:pt idx="4132">
                  <c:v>1.553E-18</c:v>
                </c:pt>
                <c:pt idx="4133">
                  <c:v>1.558E-18</c:v>
                </c:pt>
                <c:pt idx="4134">
                  <c:v>1.562E-18</c:v>
                </c:pt>
                <c:pt idx="4135">
                  <c:v>1.566E-18</c:v>
                </c:pt>
                <c:pt idx="4136">
                  <c:v>1.57E-18</c:v>
                </c:pt>
                <c:pt idx="4137">
                  <c:v>1.576E-18</c:v>
                </c:pt>
                <c:pt idx="4138">
                  <c:v>1.579E-18</c:v>
                </c:pt>
                <c:pt idx="4139">
                  <c:v>1.583E-18</c:v>
                </c:pt>
                <c:pt idx="4140">
                  <c:v>1.587E-18</c:v>
                </c:pt>
                <c:pt idx="4141">
                  <c:v>1.683E-18</c:v>
                </c:pt>
                <c:pt idx="4142">
                  <c:v>1.596E-18</c:v>
                </c:pt>
                <c:pt idx="4143">
                  <c:v>1.6E-18</c:v>
                </c:pt>
                <c:pt idx="4144">
                  <c:v>1.951E-18</c:v>
                </c:pt>
                <c:pt idx="4145">
                  <c:v>1.609E-18</c:v>
                </c:pt>
                <c:pt idx="4146">
                  <c:v>2.659E-18</c:v>
                </c:pt>
                <c:pt idx="4147">
                  <c:v>1.617E-18</c:v>
                </c:pt>
                <c:pt idx="4148">
                  <c:v>1.621E-18</c:v>
                </c:pt>
                <c:pt idx="4149">
                  <c:v>1.627E-18</c:v>
                </c:pt>
                <c:pt idx="4150">
                  <c:v>1.633E-18</c:v>
                </c:pt>
                <c:pt idx="4151">
                  <c:v>1.638E-18</c:v>
                </c:pt>
                <c:pt idx="4152">
                  <c:v>1.642E-18</c:v>
                </c:pt>
                <c:pt idx="4153">
                  <c:v>1.646E-18</c:v>
                </c:pt>
                <c:pt idx="4154">
                  <c:v>1.651E-18</c:v>
                </c:pt>
                <c:pt idx="4155">
                  <c:v>1.786E-18</c:v>
                </c:pt>
                <c:pt idx="4156">
                  <c:v>2.134E-18</c:v>
                </c:pt>
                <c:pt idx="4157">
                  <c:v>1.664E-18</c:v>
                </c:pt>
                <c:pt idx="4158">
                  <c:v>1.668E-18</c:v>
                </c:pt>
                <c:pt idx="4159">
                  <c:v>1.673E-18</c:v>
                </c:pt>
                <c:pt idx="4160">
                  <c:v>1.677E-18</c:v>
                </c:pt>
                <c:pt idx="4161">
                  <c:v>1.787E-18</c:v>
                </c:pt>
                <c:pt idx="4162">
                  <c:v>1.686E-18</c:v>
                </c:pt>
                <c:pt idx="4163">
                  <c:v>1.691E-18</c:v>
                </c:pt>
                <c:pt idx="4164">
                  <c:v>1.695E-18</c:v>
                </c:pt>
                <c:pt idx="4165">
                  <c:v>1.7E-18</c:v>
                </c:pt>
                <c:pt idx="4166">
                  <c:v>2.663E-18</c:v>
                </c:pt>
                <c:pt idx="4167">
                  <c:v>6.408E-18</c:v>
                </c:pt>
                <c:pt idx="4168">
                  <c:v>1.714E-18</c:v>
                </c:pt>
                <c:pt idx="4169">
                  <c:v>1.718E-18</c:v>
                </c:pt>
                <c:pt idx="4170">
                  <c:v>1.723E-18</c:v>
                </c:pt>
                <c:pt idx="4171">
                  <c:v>1.727E-18</c:v>
                </c:pt>
                <c:pt idx="4172">
                  <c:v>1.732E-18</c:v>
                </c:pt>
                <c:pt idx="4173">
                  <c:v>1.737E-18</c:v>
                </c:pt>
                <c:pt idx="4174">
                  <c:v>1.741E-18</c:v>
                </c:pt>
                <c:pt idx="4175">
                  <c:v>1.895E-18</c:v>
                </c:pt>
                <c:pt idx="4176">
                  <c:v>1.751E-18</c:v>
                </c:pt>
                <c:pt idx="4177">
                  <c:v>1.755E-18</c:v>
                </c:pt>
                <c:pt idx="4178">
                  <c:v>1.76E-18</c:v>
                </c:pt>
                <c:pt idx="4179">
                  <c:v>1.765E-18</c:v>
                </c:pt>
                <c:pt idx="4180">
                  <c:v>1.888E-18</c:v>
                </c:pt>
                <c:pt idx="4181">
                  <c:v>1.774E-18</c:v>
                </c:pt>
                <c:pt idx="4182">
                  <c:v>1.779E-18</c:v>
                </c:pt>
                <c:pt idx="4183">
                  <c:v>1.784E-18</c:v>
                </c:pt>
                <c:pt idx="4184">
                  <c:v>1.792E-18</c:v>
                </c:pt>
                <c:pt idx="4185">
                  <c:v>2.015E-18</c:v>
                </c:pt>
                <c:pt idx="4186">
                  <c:v>1.804E-18</c:v>
                </c:pt>
                <c:pt idx="4187">
                  <c:v>2.103E-18</c:v>
                </c:pt>
                <c:pt idx="4188">
                  <c:v>1.108E-15</c:v>
                </c:pt>
                <c:pt idx="4189">
                  <c:v>2.031E-14</c:v>
                </c:pt>
                <c:pt idx="4190">
                  <c:v>2.539E-18</c:v>
                </c:pt>
                <c:pt idx="4191">
                  <c:v>1.829E-18</c:v>
                </c:pt>
                <c:pt idx="4192">
                  <c:v>1.831E-18</c:v>
                </c:pt>
                <c:pt idx="4193">
                  <c:v>1.836E-18</c:v>
                </c:pt>
                <c:pt idx="4194">
                  <c:v>1.841E-18</c:v>
                </c:pt>
                <c:pt idx="4195">
                  <c:v>2.441E-18</c:v>
                </c:pt>
                <c:pt idx="4196">
                  <c:v>1.851E-18</c:v>
                </c:pt>
                <c:pt idx="4197">
                  <c:v>1.857E-18</c:v>
                </c:pt>
                <c:pt idx="4198">
                  <c:v>1.86E-18</c:v>
                </c:pt>
                <c:pt idx="4199">
                  <c:v>1.976E-18</c:v>
                </c:pt>
                <c:pt idx="4200">
                  <c:v>1.87E-18</c:v>
                </c:pt>
                <c:pt idx="4201">
                  <c:v>1.875E-18</c:v>
                </c:pt>
                <c:pt idx="4202">
                  <c:v>1.88E-18</c:v>
                </c:pt>
                <c:pt idx="4203">
                  <c:v>1.885E-18</c:v>
                </c:pt>
                <c:pt idx="4204">
                  <c:v>1.89E-18</c:v>
                </c:pt>
                <c:pt idx="4205">
                  <c:v>1.898E-18</c:v>
                </c:pt>
                <c:pt idx="4206">
                  <c:v>1.9E-18</c:v>
                </c:pt>
                <c:pt idx="4207">
                  <c:v>1.906E-18</c:v>
                </c:pt>
                <c:pt idx="4208">
                  <c:v>1.911E-18</c:v>
                </c:pt>
                <c:pt idx="4209">
                  <c:v>3.211E-16</c:v>
                </c:pt>
                <c:pt idx="4210">
                  <c:v>1.921E-18</c:v>
                </c:pt>
                <c:pt idx="4211">
                  <c:v>1.927E-18</c:v>
                </c:pt>
                <c:pt idx="4212">
                  <c:v>1.931E-18</c:v>
                </c:pt>
                <c:pt idx="4213">
                  <c:v>2.336E-18</c:v>
                </c:pt>
                <c:pt idx="4214">
                  <c:v>1.941E-18</c:v>
                </c:pt>
                <c:pt idx="4215">
                  <c:v>2.249E-18</c:v>
                </c:pt>
                <c:pt idx="4216">
                  <c:v>2.144E-18</c:v>
                </c:pt>
                <c:pt idx="4217">
                  <c:v>1.957E-18</c:v>
                </c:pt>
                <c:pt idx="4218">
                  <c:v>1.962E-18</c:v>
                </c:pt>
                <c:pt idx="4219">
                  <c:v>1.967E-18</c:v>
                </c:pt>
                <c:pt idx="4220">
                  <c:v>1.977E-18</c:v>
                </c:pt>
                <c:pt idx="4221">
                  <c:v>1.983E-18</c:v>
                </c:pt>
                <c:pt idx="4222">
                  <c:v>2.395E-18</c:v>
                </c:pt>
                <c:pt idx="4223">
                  <c:v>1.994E-18</c:v>
                </c:pt>
                <c:pt idx="4224">
                  <c:v>1.999E-18</c:v>
                </c:pt>
                <c:pt idx="4225">
                  <c:v>4.967E-18</c:v>
                </c:pt>
                <c:pt idx="4226">
                  <c:v>2.01E-18</c:v>
                </c:pt>
                <c:pt idx="4227">
                  <c:v>2.015E-18</c:v>
                </c:pt>
                <c:pt idx="4228">
                  <c:v>2.02E-18</c:v>
                </c:pt>
                <c:pt idx="4229">
                  <c:v>2.158E-18</c:v>
                </c:pt>
                <c:pt idx="4230">
                  <c:v>2.031E-18</c:v>
                </c:pt>
                <c:pt idx="4231">
                  <c:v>2.036E-18</c:v>
                </c:pt>
                <c:pt idx="4232">
                  <c:v>2.042E-18</c:v>
                </c:pt>
                <c:pt idx="4233">
                  <c:v>4.624E-18</c:v>
                </c:pt>
                <c:pt idx="4234">
                  <c:v>2.053E-18</c:v>
                </c:pt>
                <c:pt idx="4235">
                  <c:v>3.551E-18</c:v>
                </c:pt>
                <c:pt idx="4236">
                  <c:v>2.064E-18</c:v>
                </c:pt>
                <c:pt idx="4237">
                  <c:v>2.191E-18</c:v>
                </c:pt>
                <c:pt idx="4238">
                  <c:v>2.075E-18</c:v>
                </c:pt>
                <c:pt idx="4239">
                  <c:v>2.08E-18</c:v>
                </c:pt>
                <c:pt idx="4240">
                  <c:v>1.271E-17</c:v>
                </c:pt>
                <c:pt idx="4241">
                  <c:v>2.091E-18</c:v>
                </c:pt>
                <c:pt idx="4242">
                  <c:v>2.097E-18</c:v>
                </c:pt>
                <c:pt idx="4243">
                  <c:v>2.103E-18</c:v>
                </c:pt>
                <c:pt idx="4244">
                  <c:v>2.108E-18</c:v>
                </c:pt>
                <c:pt idx="4245">
                  <c:v>2.114E-18</c:v>
                </c:pt>
                <c:pt idx="4246">
                  <c:v>2.119E-18</c:v>
                </c:pt>
                <c:pt idx="4247">
                  <c:v>1.433E-17</c:v>
                </c:pt>
                <c:pt idx="4248">
                  <c:v>2.131E-18</c:v>
                </c:pt>
                <c:pt idx="4249">
                  <c:v>2.136E-18</c:v>
                </c:pt>
                <c:pt idx="4250">
                  <c:v>2.509E-18</c:v>
                </c:pt>
                <c:pt idx="4251">
                  <c:v>2.148E-18</c:v>
                </c:pt>
                <c:pt idx="4252">
                  <c:v>2.153E-18</c:v>
                </c:pt>
                <c:pt idx="4253">
                  <c:v>2.554E-18</c:v>
                </c:pt>
                <c:pt idx="4254">
                  <c:v>7.074E-16</c:v>
                </c:pt>
                <c:pt idx="4255">
                  <c:v>2.171E-18</c:v>
                </c:pt>
                <c:pt idx="4256">
                  <c:v>2.176E-18</c:v>
                </c:pt>
                <c:pt idx="4257">
                  <c:v>2.182E-18</c:v>
                </c:pt>
                <c:pt idx="4258">
                  <c:v>2.34E-18</c:v>
                </c:pt>
                <c:pt idx="4259">
                  <c:v>2.202E-18</c:v>
                </c:pt>
                <c:pt idx="4260">
                  <c:v>2.207E-18</c:v>
                </c:pt>
                <c:pt idx="4261">
                  <c:v>3.767E-17</c:v>
                </c:pt>
                <c:pt idx="4262">
                  <c:v>2.218E-18</c:v>
                </c:pt>
                <c:pt idx="4263">
                  <c:v>2.224E-18</c:v>
                </c:pt>
                <c:pt idx="4264">
                  <c:v>2.23E-18</c:v>
                </c:pt>
                <c:pt idx="4265">
                  <c:v>2.496E-18</c:v>
                </c:pt>
                <c:pt idx="4266">
                  <c:v>2.242E-18</c:v>
                </c:pt>
                <c:pt idx="4267">
                  <c:v>2.248E-18</c:v>
                </c:pt>
                <c:pt idx="4268">
                  <c:v>2.254E-18</c:v>
                </c:pt>
                <c:pt idx="4269">
                  <c:v>2.26E-18</c:v>
                </c:pt>
                <c:pt idx="4270">
                  <c:v>2.266E-18</c:v>
                </c:pt>
                <c:pt idx="4271">
                  <c:v>2.281E-18</c:v>
                </c:pt>
                <c:pt idx="4272">
                  <c:v>2.279E-18</c:v>
                </c:pt>
                <c:pt idx="4273">
                  <c:v>1.62E-15</c:v>
                </c:pt>
                <c:pt idx="4274">
                  <c:v>3.133E-18</c:v>
                </c:pt>
                <c:pt idx="4275">
                  <c:v>2.296E-18</c:v>
                </c:pt>
                <c:pt idx="4276">
                  <c:v>2.302E-18</c:v>
                </c:pt>
                <c:pt idx="4277">
                  <c:v>2.308E-18</c:v>
                </c:pt>
                <c:pt idx="4278">
                  <c:v>2.315E-18</c:v>
                </c:pt>
                <c:pt idx="4279">
                  <c:v>2.321E-18</c:v>
                </c:pt>
                <c:pt idx="4280">
                  <c:v>1.154E-17</c:v>
                </c:pt>
                <c:pt idx="4281">
                  <c:v>3.139E-18</c:v>
                </c:pt>
                <c:pt idx="4282">
                  <c:v>2.628E-18</c:v>
                </c:pt>
                <c:pt idx="4283">
                  <c:v>2.346E-18</c:v>
                </c:pt>
                <c:pt idx="4284">
                  <c:v>2.352E-18</c:v>
                </c:pt>
                <c:pt idx="4285">
                  <c:v>2.358E-18</c:v>
                </c:pt>
                <c:pt idx="4286">
                  <c:v>7.387E-16</c:v>
                </c:pt>
                <c:pt idx="4287">
                  <c:v>2.371E-18</c:v>
                </c:pt>
                <c:pt idx="4288">
                  <c:v>3.023E-18</c:v>
                </c:pt>
                <c:pt idx="4289">
                  <c:v>2.383E-18</c:v>
                </c:pt>
                <c:pt idx="4290">
                  <c:v>2.389E-18</c:v>
                </c:pt>
                <c:pt idx="4291">
                  <c:v>2.396E-18</c:v>
                </c:pt>
                <c:pt idx="4292">
                  <c:v>2.402E-18</c:v>
                </c:pt>
                <c:pt idx="4293">
                  <c:v>2.408E-18</c:v>
                </c:pt>
                <c:pt idx="4294">
                  <c:v>2.415E-18</c:v>
                </c:pt>
                <c:pt idx="4295">
                  <c:v>2.421E-18</c:v>
                </c:pt>
                <c:pt idx="4296">
                  <c:v>2.428E-18</c:v>
                </c:pt>
                <c:pt idx="4297">
                  <c:v>2.602E-18</c:v>
                </c:pt>
                <c:pt idx="4298">
                  <c:v>2.44E-18</c:v>
                </c:pt>
                <c:pt idx="4299">
                  <c:v>2.455E-18</c:v>
                </c:pt>
                <c:pt idx="4300">
                  <c:v>1.453E-17</c:v>
                </c:pt>
                <c:pt idx="4301">
                  <c:v>2.469E-18</c:v>
                </c:pt>
                <c:pt idx="4302">
                  <c:v>2.476E-18</c:v>
                </c:pt>
                <c:pt idx="4303">
                  <c:v>2.483E-18</c:v>
                </c:pt>
                <c:pt idx="4304">
                  <c:v>2.738E-18</c:v>
                </c:pt>
                <c:pt idx="4305">
                  <c:v>2.496E-18</c:v>
                </c:pt>
                <c:pt idx="4306">
                  <c:v>2.74E-18</c:v>
                </c:pt>
                <c:pt idx="4307">
                  <c:v>2.509E-18</c:v>
                </c:pt>
                <c:pt idx="4308">
                  <c:v>2.516E-18</c:v>
                </c:pt>
                <c:pt idx="4309">
                  <c:v>2.522E-18</c:v>
                </c:pt>
                <c:pt idx="4310">
                  <c:v>4.957E-18</c:v>
                </c:pt>
                <c:pt idx="4311">
                  <c:v>2.536E-18</c:v>
                </c:pt>
                <c:pt idx="4312">
                  <c:v>2.542E-18</c:v>
                </c:pt>
                <c:pt idx="4313">
                  <c:v>2.549E-18</c:v>
                </c:pt>
                <c:pt idx="4314">
                  <c:v>3.023E-18</c:v>
                </c:pt>
                <c:pt idx="4315">
                  <c:v>2.563E-18</c:v>
                </c:pt>
                <c:pt idx="4316">
                  <c:v>2.569E-18</c:v>
                </c:pt>
                <c:pt idx="4317">
                  <c:v>4.061E-18</c:v>
                </c:pt>
                <c:pt idx="4318">
                  <c:v>2.583E-18</c:v>
                </c:pt>
                <c:pt idx="4319">
                  <c:v>2.953E-18</c:v>
                </c:pt>
                <c:pt idx="4320">
                  <c:v>2.597E-18</c:v>
                </c:pt>
                <c:pt idx="4321">
                  <c:v>2.607E-18</c:v>
                </c:pt>
                <c:pt idx="4322">
                  <c:v>2.829E-18</c:v>
                </c:pt>
                <c:pt idx="4323">
                  <c:v>2.617E-18</c:v>
                </c:pt>
                <c:pt idx="4324">
                  <c:v>2.624E-18</c:v>
                </c:pt>
                <c:pt idx="4325">
                  <c:v>3.168E-18</c:v>
                </c:pt>
                <c:pt idx="4326">
                  <c:v>2.642E-18</c:v>
                </c:pt>
                <c:pt idx="4327">
                  <c:v>2.808E-18</c:v>
                </c:pt>
                <c:pt idx="4328">
                  <c:v>2.652E-18</c:v>
                </c:pt>
                <c:pt idx="4329">
                  <c:v>6.404E-18</c:v>
                </c:pt>
                <c:pt idx="4330">
                  <c:v>2.666E-18</c:v>
                </c:pt>
                <c:pt idx="4331">
                  <c:v>2.673E-18</c:v>
                </c:pt>
                <c:pt idx="4332">
                  <c:v>2.68E-18</c:v>
                </c:pt>
                <c:pt idx="4333">
                  <c:v>2.687E-18</c:v>
                </c:pt>
                <c:pt idx="4334">
                  <c:v>2.694E-18</c:v>
                </c:pt>
                <c:pt idx="4335">
                  <c:v>2.701E-18</c:v>
                </c:pt>
                <c:pt idx="4336">
                  <c:v>2.902E-18</c:v>
                </c:pt>
                <c:pt idx="4337">
                  <c:v>2.718E-18</c:v>
                </c:pt>
                <c:pt idx="4338">
                  <c:v>2.723E-18</c:v>
                </c:pt>
                <c:pt idx="4339">
                  <c:v>2.73E-18</c:v>
                </c:pt>
                <c:pt idx="4340">
                  <c:v>2.737E-18</c:v>
                </c:pt>
                <c:pt idx="4341">
                  <c:v>1.414E-15</c:v>
                </c:pt>
                <c:pt idx="4342">
                  <c:v>2.752E-18</c:v>
                </c:pt>
                <c:pt idx="4343">
                  <c:v>3.634E-18</c:v>
                </c:pt>
                <c:pt idx="4344">
                  <c:v>2.769E-18</c:v>
                </c:pt>
                <c:pt idx="4345">
                  <c:v>2.831E-18</c:v>
                </c:pt>
                <c:pt idx="4346">
                  <c:v>3.626E-18</c:v>
                </c:pt>
                <c:pt idx="4347">
                  <c:v>2.802E-18</c:v>
                </c:pt>
                <c:pt idx="4348">
                  <c:v>2.993E-18</c:v>
                </c:pt>
                <c:pt idx="4349">
                  <c:v>2.817E-18</c:v>
                </c:pt>
                <c:pt idx="4350">
                  <c:v>2.825E-18</c:v>
                </c:pt>
                <c:pt idx="4351">
                  <c:v>2.832E-18</c:v>
                </c:pt>
                <c:pt idx="4352">
                  <c:v>2.839E-18</c:v>
                </c:pt>
                <c:pt idx="4353">
                  <c:v>4.514E-18</c:v>
                </c:pt>
                <c:pt idx="4354">
                  <c:v>2.856E-18</c:v>
                </c:pt>
                <c:pt idx="4355">
                  <c:v>2.862E-18</c:v>
                </c:pt>
                <c:pt idx="4356">
                  <c:v>2.869E-18</c:v>
                </c:pt>
                <c:pt idx="4357">
                  <c:v>1.445E-15</c:v>
                </c:pt>
                <c:pt idx="4358">
                  <c:v>3.071E-18</c:v>
                </c:pt>
                <c:pt idx="4359">
                  <c:v>2.892E-18</c:v>
                </c:pt>
                <c:pt idx="4360">
                  <c:v>2.899E-18</c:v>
                </c:pt>
                <c:pt idx="4361">
                  <c:v>2.907E-18</c:v>
                </c:pt>
                <c:pt idx="4362">
                  <c:v>3.072E-18</c:v>
                </c:pt>
                <c:pt idx="4363">
                  <c:v>2.922E-18</c:v>
                </c:pt>
                <c:pt idx="4364">
                  <c:v>2.93E-18</c:v>
                </c:pt>
                <c:pt idx="4365">
                  <c:v>3.032E-18</c:v>
                </c:pt>
                <c:pt idx="4366">
                  <c:v>7.58E-16</c:v>
                </c:pt>
                <c:pt idx="4367">
                  <c:v>3.172E-18</c:v>
                </c:pt>
                <c:pt idx="4368">
                  <c:v>2.99E-18</c:v>
                </c:pt>
                <c:pt idx="4369">
                  <c:v>4.113E-18</c:v>
                </c:pt>
                <c:pt idx="4370">
                  <c:v>3.031E-18</c:v>
                </c:pt>
                <c:pt idx="4371">
                  <c:v>3.039E-18</c:v>
                </c:pt>
                <c:pt idx="4372">
                  <c:v>3.047E-18</c:v>
                </c:pt>
                <c:pt idx="4373">
                  <c:v>3.055E-18</c:v>
                </c:pt>
                <c:pt idx="4374">
                  <c:v>3.757E-18</c:v>
                </c:pt>
                <c:pt idx="4375">
                  <c:v>3.284E-18</c:v>
                </c:pt>
                <c:pt idx="4376">
                  <c:v>3.599E-18</c:v>
                </c:pt>
                <c:pt idx="4377">
                  <c:v>3.088E-18</c:v>
                </c:pt>
                <c:pt idx="4378">
                  <c:v>3.096E-18</c:v>
                </c:pt>
                <c:pt idx="4379">
                  <c:v>3.104E-18</c:v>
                </c:pt>
                <c:pt idx="4380">
                  <c:v>3.718E-18</c:v>
                </c:pt>
                <c:pt idx="4381">
                  <c:v>3.12E-18</c:v>
                </c:pt>
                <c:pt idx="4382">
                  <c:v>3.45E-18</c:v>
                </c:pt>
                <c:pt idx="4383">
                  <c:v>8.02E-18</c:v>
                </c:pt>
                <c:pt idx="4384">
                  <c:v>3.145E-18</c:v>
                </c:pt>
                <c:pt idx="4385">
                  <c:v>3.158E-18</c:v>
                </c:pt>
                <c:pt idx="4386">
                  <c:v>3.164E-18</c:v>
                </c:pt>
                <c:pt idx="4387">
                  <c:v>3.17E-18</c:v>
                </c:pt>
                <c:pt idx="4388">
                  <c:v>3.178E-18</c:v>
                </c:pt>
                <c:pt idx="4389">
                  <c:v>3.186E-18</c:v>
                </c:pt>
                <c:pt idx="4390">
                  <c:v>3.363E-18</c:v>
                </c:pt>
                <c:pt idx="4391">
                  <c:v>3.536E-18</c:v>
                </c:pt>
                <c:pt idx="4392">
                  <c:v>7.335E-18</c:v>
                </c:pt>
                <c:pt idx="4393">
                  <c:v>5.707E-16</c:v>
                </c:pt>
                <c:pt idx="4394">
                  <c:v>3.253E-18</c:v>
                </c:pt>
                <c:pt idx="4395">
                  <c:v>3.261E-18</c:v>
                </c:pt>
                <c:pt idx="4396">
                  <c:v>3.27E-18</c:v>
                </c:pt>
                <c:pt idx="4397">
                  <c:v>3.279E-18</c:v>
                </c:pt>
                <c:pt idx="4398">
                  <c:v>3.287E-18</c:v>
                </c:pt>
                <c:pt idx="4399">
                  <c:v>3.296E-18</c:v>
                </c:pt>
                <c:pt idx="4400">
                  <c:v>7.746E-18</c:v>
                </c:pt>
                <c:pt idx="4401">
                  <c:v>3.313E-18</c:v>
                </c:pt>
                <c:pt idx="4402">
                  <c:v>3.322E-18</c:v>
                </c:pt>
                <c:pt idx="4403">
                  <c:v>3.33E-18</c:v>
                </c:pt>
                <c:pt idx="4404">
                  <c:v>3.627E-18</c:v>
                </c:pt>
                <c:pt idx="4405">
                  <c:v>4.246E-18</c:v>
                </c:pt>
                <c:pt idx="4406">
                  <c:v>3.359E-18</c:v>
                </c:pt>
                <c:pt idx="4407">
                  <c:v>3.365E-18</c:v>
                </c:pt>
                <c:pt idx="4408">
                  <c:v>3.374E-18</c:v>
                </c:pt>
                <c:pt idx="4409">
                  <c:v>3.383E-18</c:v>
                </c:pt>
                <c:pt idx="4410">
                  <c:v>2.914E-17</c:v>
                </c:pt>
                <c:pt idx="4411">
                  <c:v>3.419E-18</c:v>
                </c:pt>
                <c:pt idx="4412">
                  <c:v>8.06E-16</c:v>
                </c:pt>
                <c:pt idx="4413">
                  <c:v>4.409E-18</c:v>
                </c:pt>
                <c:pt idx="4414">
                  <c:v>3.428E-18</c:v>
                </c:pt>
                <c:pt idx="4415">
                  <c:v>3.695E-18</c:v>
                </c:pt>
                <c:pt idx="4416">
                  <c:v>3.448E-18</c:v>
                </c:pt>
                <c:pt idx="4417">
                  <c:v>3.455E-18</c:v>
                </c:pt>
                <c:pt idx="4418">
                  <c:v>3.466E-18</c:v>
                </c:pt>
                <c:pt idx="4419">
                  <c:v>3.496E-18</c:v>
                </c:pt>
                <c:pt idx="4420">
                  <c:v>3.486E-18</c:v>
                </c:pt>
                <c:pt idx="4421">
                  <c:v>3.495E-18</c:v>
                </c:pt>
                <c:pt idx="4422">
                  <c:v>3.525E-18</c:v>
                </c:pt>
                <c:pt idx="4423">
                  <c:v>3.514E-18</c:v>
                </c:pt>
                <c:pt idx="4424">
                  <c:v>3.523E-18</c:v>
                </c:pt>
                <c:pt idx="4425">
                  <c:v>7.72E-17</c:v>
                </c:pt>
                <c:pt idx="4426">
                  <c:v>3.828E-18</c:v>
                </c:pt>
                <c:pt idx="4427">
                  <c:v>3.551E-18</c:v>
                </c:pt>
                <c:pt idx="4428">
                  <c:v>3.56E-18</c:v>
                </c:pt>
                <c:pt idx="4429">
                  <c:v>3.569E-18</c:v>
                </c:pt>
                <c:pt idx="4430">
                  <c:v>3.578E-18</c:v>
                </c:pt>
                <c:pt idx="4431">
                  <c:v>4.331E-18</c:v>
                </c:pt>
                <c:pt idx="4432">
                  <c:v>3.845E-18</c:v>
                </c:pt>
                <c:pt idx="4433">
                  <c:v>1.657E-17</c:v>
                </c:pt>
                <c:pt idx="4434">
                  <c:v>3.616E-18</c:v>
                </c:pt>
                <c:pt idx="4435">
                  <c:v>3.633E-18</c:v>
                </c:pt>
                <c:pt idx="4436">
                  <c:v>3.635E-18</c:v>
                </c:pt>
                <c:pt idx="4437">
                  <c:v>1.226E-17</c:v>
                </c:pt>
                <c:pt idx="4438">
                  <c:v>3.654E-18</c:v>
                </c:pt>
                <c:pt idx="4439">
                  <c:v>3.954E-18</c:v>
                </c:pt>
                <c:pt idx="4440">
                  <c:v>3.673E-18</c:v>
                </c:pt>
                <c:pt idx="4441">
                  <c:v>3.682E-18</c:v>
                </c:pt>
                <c:pt idx="4442">
                  <c:v>3.692E-18</c:v>
                </c:pt>
                <c:pt idx="4443">
                  <c:v>3.701E-18</c:v>
                </c:pt>
                <c:pt idx="4444">
                  <c:v>3.711E-18</c:v>
                </c:pt>
                <c:pt idx="4445">
                  <c:v>4.166E-18</c:v>
                </c:pt>
                <c:pt idx="4446">
                  <c:v>3.768E-18</c:v>
                </c:pt>
                <c:pt idx="4447">
                  <c:v>3.778E-18</c:v>
                </c:pt>
                <c:pt idx="4448">
                  <c:v>4.134E-18</c:v>
                </c:pt>
                <c:pt idx="4449">
                  <c:v>4.598E-18</c:v>
                </c:pt>
                <c:pt idx="4450">
                  <c:v>3.811E-18</c:v>
                </c:pt>
                <c:pt idx="4451">
                  <c:v>4.442E-18</c:v>
                </c:pt>
                <c:pt idx="4452">
                  <c:v>3.827E-18</c:v>
                </c:pt>
                <c:pt idx="4453">
                  <c:v>3.837E-18</c:v>
                </c:pt>
                <c:pt idx="4454">
                  <c:v>3.854E-18</c:v>
                </c:pt>
                <c:pt idx="4455">
                  <c:v>3.857E-18</c:v>
                </c:pt>
                <c:pt idx="4456">
                  <c:v>3.867E-18</c:v>
                </c:pt>
                <c:pt idx="4457">
                  <c:v>3.877E-18</c:v>
                </c:pt>
                <c:pt idx="4458">
                  <c:v>3.887E-18</c:v>
                </c:pt>
                <c:pt idx="4459">
                  <c:v>1.302E-14</c:v>
                </c:pt>
                <c:pt idx="4460">
                  <c:v>4.167E-18</c:v>
                </c:pt>
                <c:pt idx="4461">
                  <c:v>3.918E-18</c:v>
                </c:pt>
                <c:pt idx="4462">
                  <c:v>3.927E-18</c:v>
                </c:pt>
                <c:pt idx="4463">
                  <c:v>3.938E-18</c:v>
                </c:pt>
                <c:pt idx="4464">
                  <c:v>3.948E-18</c:v>
                </c:pt>
                <c:pt idx="4465">
                  <c:v>3.958E-18</c:v>
                </c:pt>
                <c:pt idx="4466">
                  <c:v>4.499E-18</c:v>
                </c:pt>
                <c:pt idx="4467">
                  <c:v>3.978E-18</c:v>
                </c:pt>
                <c:pt idx="4468">
                  <c:v>3.99E-18</c:v>
                </c:pt>
                <c:pt idx="4469">
                  <c:v>3.999E-18</c:v>
                </c:pt>
                <c:pt idx="4470">
                  <c:v>4.009E-18</c:v>
                </c:pt>
                <c:pt idx="4471">
                  <c:v>4.02E-18</c:v>
                </c:pt>
                <c:pt idx="4472">
                  <c:v>4.03E-18</c:v>
                </c:pt>
                <c:pt idx="4473">
                  <c:v>4.047E-18</c:v>
                </c:pt>
                <c:pt idx="4474">
                  <c:v>4.058E-18</c:v>
                </c:pt>
                <c:pt idx="4475">
                  <c:v>4.069E-18</c:v>
                </c:pt>
                <c:pt idx="4476">
                  <c:v>4.079E-18</c:v>
                </c:pt>
                <c:pt idx="4477">
                  <c:v>4.09E-18</c:v>
                </c:pt>
                <c:pt idx="4478">
                  <c:v>5.294E-18</c:v>
                </c:pt>
                <c:pt idx="4479">
                  <c:v>4.569E-18</c:v>
                </c:pt>
                <c:pt idx="4480">
                  <c:v>4.121E-18</c:v>
                </c:pt>
                <c:pt idx="4481">
                  <c:v>4.533E-18</c:v>
                </c:pt>
                <c:pt idx="4482">
                  <c:v>4.143E-18</c:v>
                </c:pt>
                <c:pt idx="4483">
                  <c:v>1.456E-17</c:v>
                </c:pt>
                <c:pt idx="4484">
                  <c:v>4.164E-18</c:v>
                </c:pt>
                <c:pt idx="4485">
                  <c:v>4.175E-18</c:v>
                </c:pt>
                <c:pt idx="4486">
                  <c:v>4.185E-18</c:v>
                </c:pt>
                <c:pt idx="4487">
                  <c:v>4.437E-18</c:v>
                </c:pt>
                <c:pt idx="4488">
                  <c:v>4.207E-18</c:v>
                </c:pt>
                <c:pt idx="4489">
                  <c:v>5.24E-17</c:v>
                </c:pt>
                <c:pt idx="4490">
                  <c:v>4.229E-18</c:v>
                </c:pt>
                <c:pt idx="4491">
                  <c:v>4.24E-18</c:v>
                </c:pt>
                <c:pt idx="4492">
                  <c:v>4.25E-18</c:v>
                </c:pt>
                <c:pt idx="4493">
                  <c:v>5.83E-18</c:v>
                </c:pt>
                <c:pt idx="4494">
                  <c:v>4.272E-18</c:v>
                </c:pt>
                <c:pt idx="4495">
                  <c:v>4.283E-18</c:v>
                </c:pt>
                <c:pt idx="4496">
                  <c:v>4.294E-18</c:v>
                </c:pt>
                <c:pt idx="4497">
                  <c:v>5.327E-18</c:v>
                </c:pt>
                <c:pt idx="4498">
                  <c:v>4.316E-18</c:v>
                </c:pt>
                <c:pt idx="4499">
                  <c:v>4.327E-18</c:v>
                </c:pt>
                <c:pt idx="4500">
                  <c:v>4.338E-18</c:v>
                </c:pt>
                <c:pt idx="4501">
                  <c:v>4.349E-18</c:v>
                </c:pt>
                <c:pt idx="4502">
                  <c:v>5.561E-18</c:v>
                </c:pt>
                <c:pt idx="4503">
                  <c:v>4.432E-18</c:v>
                </c:pt>
                <c:pt idx="4504">
                  <c:v>4.78E-18</c:v>
                </c:pt>
                <c:pt idx="4505">
                  <c:v>1.579E-16</c:v>
                </c:pt>
                <c:pt idx="4506">
                  <c:v>1.82E-16</c:v>
                </c:pt>
                <c:pt idx="4507">
                  <c:v>4.478E-18</c:v>
                </c:pt>
                <c:pt idx="4508">
                  <c:v>4.72E-18</c:v>
                </c:pt>
                <c:pt idx="4509">
                  <c:v>4.501E-18</c:v>
                </c:pt>
                <c:pt idx="4510">
                  <c:v>4.853E-18</c:v>
                </c:pt>
                <c:pt idx="4511">
                  <c:v>4.524E-18</c:v>
                </c:pt>
                <c:pt idx="4512">
                  <c:v>5.603E-18</c:v>
                </c:pt>
                <c:pt idx="4513">
                  <c:v>4.547E-18</c:v>
                </c:pt>
                <c:pt idx="4514">
                  <c:v>1.04E-17</c:v>
                </c:pt>
                <c:pt idx="4515">
                  <c:v>4.968E-18</c:v>
                </c:pt>
                <c:pt idx="4516">
                  <c:v>4.582E-18</c:v>
                </c:pt>
                <c:pt idx="4517">
                  <c:v>5.875E-18</c:v>
                </c:pt>
                <c:pt idx="4518">
                  <c:v>4.605E-18</c:v>
                </c:pt>
                <c:pt idx="4519">
                  <c:v>5.175E-18</c:v>
                </c:pt>
                <c:pt idx="4520">
                  <c:v>4.633E-18</c:v>
                </c:pt>
                <c:pt idx="4521">
                  <c:v>4.641E-18</c:v>
                </c:pt>
                <c:pt idx="4522">
                  <c:v>4.66E-18</c:v>
                </c:pt>
                <c:pt idx="4523">
                  <c:v>5.767E-18</c:v>
                </c:pt>
                <c:pt idx="4524">
                  <c:v>4.676E-18</c:v>
                </c:pt>
                <c:pt idx="4525">
                  <c:v>4.688E-18</c:v>
                </c:pt>
                <c:pt idx="4526">
                  <c:v>4.953E-18</c:v>
                </c:pt>
                <c:pt idx="4527">
                  <c:v>4.72E-18</c:v>
                </c:pt>
                <c:pt idx="4528">
                  <c:v>4.724E-18</c:v>
                </c:pt>
                <c:pt idx="4529">
                  <c:v>4.736E-18</c:v>
                </c:pt>
                <c:pt idx="4530">
                  <c:v>4.748E-18</c:v>
                </c:pt>
                <c:pt idx="4531">
                  <c:v>4.76E-18</c:v>
                </c:pt>
                <c:pt idx="4532">
                  <c:v>4.772E-18</c:v>
                </c:pt>
                <c:pt idx="4533">
                  <c:v>4.795E-18</c:v>
                </c:pt>
                <c:pt idx="4534">
                  <c:v>4.808E-18</c:v>
                </c:pt>
                <c:pt idx="4535">
                  <c:v>5.884E-18</c:v>
                </c:pt>
                <c:pt idx="4536">
                  <c:v>4.833E-18</c:v>
                </c:pt>
                <c:pt idx="4537">
                  <c:v>4.845E-18</c:v>
                </c:pt>
                <c:pt idx="4538">
                  <c:v>4.857E-18</c:v>
                </c:pt>
                <c:pt idx="4539">
                  <c:v>5.446E-18</c:v>
                </c:pt>
                <c:pt idx="4540">
                  <c:v>5.204E-18</c:v>
                </c:pt>
                <c:pt idx="4541">
                  <c:v>6.347E-18</c:v>
                </c:pt>
                <c:pt idx="4542">
                  <c:v>4.907E-18</c:v>
                </c:pt>
                <c:pt idx="4543">
                  <c:v>4.919E-18</c:v>
                </c:pt>
                <c:pt idx="4544">
                  <c:v>4.931E-18</c:v>
                </c:pt>
                <c:pt idx="4545">
                  <c:v>5.741E-16</c:v>
                </c:pt>
                <c:pt idx="4546">
                  <c:v>4.956E-18</c:v>
                </c:pt>
                <c:pt idx="4547">
                  <c:v>4.984E-18</c:v>
                </c:pt>
                <c:pt idx="4548">
                  <c:v>1.96E-17</c:v>
                </c:pt>
                <c:pt idx="4549">
                  <c:v>5.889E-18</c:v>
                </c:pt>
                <c:pt idx="4550">
                  <c:v>5.007E-18</c:v>
                </c:pt>
                <c:pt idx="4551">
                  <c:v>5.019E-18</c:v>
                </c:pt>
                <c:pt idx="4552">
                  <c:v>5.032E-18</c:v>
                </c:pt>
                <c:pt idx="4553">
                  <c:v>5.045E-18</c:v>
                </c:pt>
                <c:pt idx="4554">
                  <c:v>5.057E-18</c:v>
                </c:pt>
                <c:pt idx="4555">
                  <c:v>5.638E-18</c:v>
                </c:pt>
                <c:pt idx="4556">
                  <c:v>5.083E-18</c:v>
                </c:pt>
                <c:pt idx="4557">
                  <c:v>5.103E-18</c:v>
                </c:pt>
                <c:pt idx="4558">
                  <c:v>5.111E-18</c:v>
                </c:pt>
                <c:pt idx="4559">
                  <c:v>5.121E-18</c:v>
                </c:pt>
                <c:pt idx="4560">
                  <c:v>2.635E-17</c:v>
                </c:pt>
                <c:pt idx="4561">
                  <c:v>5.925E-18</c:v>
                </c:pt>
                <c:pt idx="4562">
                  <c:v>6.854E-17</c:v>
                </c:pt>
                <c:pt idx="4563">
                  <c:v>5.261E-18</c:v>
                </c:pt>
                <c:pt idx="4564">
                  <c:v>5.248E-18</c:v>
                </c:pt>
                <c:pt idx="4565">
                  <c:v>5.252E-18</c:v>
                </c:pt>
                <c:pt idx="4566">
                  <c:v>5.314E-18</c:v>
                </c:pt>
                <c:pt idx="4567">
                  <c:v>5.327E-18</c:v>
                </c:pt>
                <c:pt idx="4568">
                  <c:v>3.642E-17</c:v>
                </c:pt>
                <c:pt idx="4569">
                  <c:v>5.354E-18</c:v>
                </c:pt>
                <c:pt idx="4570">
                  <c:v>6.019E-18</c:v>
                </c:pt>
                <c:pt idx="4571">
                  <c:v>5.885E-18</c:v>
                </c:pt>
                <c:pt idx="4572">
                  <c:v>7.2E-18</c:v>
                </c:pt>
                <c:pt idx="4573">
                  <c:v>5.408E-18</c:v>
                </c:pt>
                <c:pt idx="4574">
                  <c:v>5.421E-18</c:v>
                </c:pt>
                <c:pt idx="4575">
                  <c:v>5.435E-18</c:v>
                </c:pt>
                <c:pt idx="4576">
                  <c:v>5.457E-18</c:v>
                </c:pt>
                <c:pt idx="4577">
                  <c:v>6.317E-18</c:v>
                </c:pt>
                <c:pt idx="4578">
                  <c:v>5.476E-18</c:v>
                </c:pt>
                <c:pt idx="4579">
                  <c:v>5.489E-18</c:v>
                </c:pt>
                <c:pt idx="4580">
                  <c:v>5.503E-18</c:v>
                </c:pt>
                <c:pt idx="4581">
                  <c:v>5.517E-18</c:v>
                </c:pt>
                <c:pt idx="4582">
                  <c:v>5.915E-18</c:v>
                </c:pt>
                <c:pt idx="4583">
                  <c:v>2.228E-17</c:v>
                </c:pt>
                <c:pt idx="4584">
                  <c:v>5.558E-18</c:v>
                </c:pt>
                <c:pt idx="4585">
                  <c:v>5.572E-18</c:v>
                </c:pt>
                <c:pt idx="4586">
                  <c:v>5.586E-18</c:v>
                </c:pt>
                <c:pt idx="4587">
                  <c:v>5.615E-18</c:v>
                </c:pt>
                <c:pt idx="4588">
                  <c:v>5.614E-18</c:v>
                </c:pt>
                <c:pt idx="4589">
                  <c:v>6.106E-18</c:v>
                </c:pt>
                <c:pt idx="4590">
                  <c:v>5.642E-18</c:v>
                </c:pt>
                <c:pt idx="4591">
                  <c:v>8.896E-18</c:v>
                </c:pt>
                <c:pt idx="4592">
                  <c:v>5.67E-18</c:v>
                </c:pt>
                <c:pt idx="4593">
                  <c:v>6.168E-18</c:v>
                </c:pt>
                <c:pt idx="4594">
                  <c:v>5.741E-18</c:v>
                </c:pt>
                <c:pt idx="4595">
                  <c:v>7.404E-18</c:v>
                </c:pt>
                <c:pt idx="4596">
                  <c:v>6.174E-18</c:v>
                </c:pt>
                <c:pt idx="4597">
                  <c:v>6.307E-18</c:v>
                </c:pt>
                <c:pt idx="4598">
                  <c:v>5.754E-18</c:v>
                </c:pt>
                <c:pt idx="4599">
                  <c:v>5.771E-18</c:v>
                </c:pt>
                <c:pt idx="4600">
                  <c:v>6.601E-18</c:v>
                </c:pt>
                <c:pt idx="4601">
                  <c:v>6.668E-18</c:v>
                </c:pt>
                <c:pt idx="4602">
                  <c:v>5.832E-18</c:v>
                </c:pt>
                <c:pt idx="4603">
                  <c:v>9.201E-18</c:v>
                </c:pt>
                <c:pt idx="4604">
                  <c:v>5.861E-18</c:v>
                </c:pt>
                <c:pt idx="4605">
                  <c:v>5.876E-18</c:v>
                </c:pt>
                <c:pt idx="4606">
                  <c:v>5.901E-18</c:v>
                </c:pt>
                <c:pt idx="4607">
                  <c:v>5.905E-18</c:v>
                </c:pt>
                <c:pt idx="4608">
                  <c:v>5.919E-18</c:v>
                </c:pt>
                <c:pt idx="4609">
                  <c:v>5.952E-18</c:v>
                </c:pt>
                <c:pt idx="4610">
                  <c:v>5.95E-18</c:v>
                </c:pt>
                <c:pt idx="4611">
                  <c:v>5.963E-18</c:v>
                </c:pt>
                <c:pt idx="4612">
                  <c:v>5.978E-18</c:v>
                </c:pt>
                <c:pt idx="4613">
                  <c:v>8.345E-18</c:v>
                </c:pt>
                <c:pt idx="4614">
                  <c:v>6.007E-18</c:v>
                </c:pt>
                <c:pt idx="4615">
                  <c:v>6.425E-18</c:v>
                </c:pt>
                <c:pt idx="4616">
                  <c:v>6.036E-18</c:v>
                </c:pt>
                <c:pt idx="4617">
                  <c:v>6.052E-18</c:v>
                </c:pt>
                <c:pt idx="4618">
                  <c:v>6.066E-18</c:v>
                </c:pt>
                <c:pt idx="4619">
                  <c:v>6.081E-18</c:v>
                </c:pt>
                <c:pt idx="4620">
                  <c:v>6.098E-18</c:v>
                </c:pt>
                <c:pt idx="4621">
                  <c:v>6.111E-18</c:v>
                </c:pt>
                <c:pt idx="4622">
                  <c:v>6.126E-18</c:v>
                </c:pt>
                <c:pt idx="4623">
                  <c:v>6.14E-18</c:v>
                </c:pt>
                <c:pt idx="4624">
                  <c:v>6.155E-18</c:v>
                </c:pt>
                <c:pt idx="4625">
                  <c:v>6.17E-18</c:v>
                </c:pt>
                <c:pt idx="4626">
                  <c:v>6.186E-18</c:v>
                </c:pt>
                <c:pt idx="4627">
                  <c:v>6.201E-18</c:v>
                </c:pt>
                <c:pt idx="4628">
                  <c:v>4.716E-17</c:v>
                </c:pt>
                <c:pt idx="4629">
                  <c:v>9.653E-18</c:v>
                </c:pt>
                <c:pt idx="4630">
                  <c:v>6.269E-18</c:v>
                </c:pt>
                <c:pt idx="4631">
                  <c:v>6.632E-18</c:v>
                </c:pt>
                <c:pt idx="4632">
                  <c:v>1.879E-17</c:v>
                </c:pt>
                <c:pt idx="4633">
                  <c:v>6.305E-18</c:v>
                </c:pt>
                <c:pt idx="4634">
                  <c:v>6.307E-18</c:v>
                </c:pt>
                <c:pt idx="4635">
                  <c:v>6.322E-18</c:v>
                </c:pt>
                <c:pt idx="4636">
                  <c:v>6.492E-18</c:v>
                </c:pt>
                <c:pt idx="4637">
                  <c:v>6.536E-18</c:v>
                </c:pt>
                <c:pt idx="4638">
                  <c:v>6.552E-18</c:v>
                </c:pt>
                <c:pt idx="4639">
                  <c:v>6.568E-18</c:v>
                </c:pt>
                <c:pt idx="4640">
                  <c:v>6.584E-18</c:v>
                </c:pt>
                <c:pt idx="4641">
                  <c:v>6.6E-18</c:v>
                </c:pt>
                <c:pt idx="4642">
                  <c:v>8.281E-18</c:v>
                </c:pt>
                <c:pt idx="4643">
                  <c:v>6.632E-18</c:v>
                </c:pt>
                <c:pt idx="4644">
                  <c:v>6.655E-18</c:v>
                </c:pt>
                <c:pt idx="4645">
                  <c:v>7.021E-18</c:v>
                </c:pt>
                <c:pt idx="4646">
                  <c:v>6.68E-18</c:v>
                </c:pt>
                <c:pt idx="4647">
                  <c:v>6.696E-18</c:v>
                </c:pt>
                <c:pt idx="4648">
                  <c:v>6.652E-17</c:v>
                </c:pt>
                <c:pt idx="4649">
                  <c:v>1.677E-17</c:v>
                </c:pt>
                <c:pt idx="4650">
                  <c:v>6.745E-18</c:v>
                </c:pt>
                <c:pt idx="4651">
                  <c:v>6.761E-18</c:v>
                </c:pt>
                <c:pt idx="4652">
                  <c:v>8.107E-18</c:v>
                </c:pt>
                <c:pt idx="4653">
                  <c:v>6.794E-18</c:v>
                </c:pt>
                <c:pt idx="4654">
                  <c:v>6.81E-18</c:v>
                </c:pt>
                <c:pt idx="4655">
                  <c:v>6.827E-18</c:v>
                </c:pt>
                <c:pt idx="4656">
                  <c:v>7.869E-18</c:v>
                </c:pt>
                <c:pt idx="4657">
                  <c:v>6.86E-18</c:v>
                </c:pt>
                <c:pt idx="4658">
                  <c:v>6.88E-18</c:v>
                </c:pt>
                <c:pt idx="4659">
                  <c:v>6.93E-18</c:v>
                </c:pt>
                <c:pt idx="4660">
                  <c:v>8.038E-18</c:v>
                </c:pt>
                <c:pt idx="4661">
                  <c:v>6.925E-18</c:v>
                </c:pt>
                <c:pt idx="4662">
                  <c:v>6.943E-18</c:v>
                </c:pt>
                <c:pt idx="4663">
                  <c:v>6.959E-18</c:v>
                </c:pt>
                <c:pt idx="4664">
                  <c:v>6.975E-18</c:v>
                </c:pt>
                <c:pt idx="4665">
                  <c:v>6.992E-18</c:v>
                </c:pt>
                <c:pt idx="4666">
                  <c:v>9.246E-18</c:v>
                </c:pt>
                <c:pt idx="4667">
                  <c:v>7.997E-18</c:v>
                </c:pt>
                <c:pt idx="4668">
                  <c:v>7.242E-18</c:v>
                </c:pt>
                <c:pt idx="4669">
                  <c:v>8.359E-18</c:v>
                </c:pt>
                <c:pt idx="4670">
                  <c:v>7.076E-18</c:v>
                </c:pt>
                <c:pt idx="4671">
                  <c:v>7.092E-18</c:v>
                </c:pt>
                <c:pt idx="4672">
                  <c:v>7.959E-18</c:v>
                </c:pt>
                <c:pt idx="4673">
                  <c:v>7.128E-18</c:v>
                </c:pt>
                <c:pt idx="4674">
                  <c:v>1.639E-17</c:v>
                </c:pt>
                <c:pt idx="4675">
                  <c:v>7.234E-18</c:v>
                </c:pt>
                <c:pt idx="4676">
                  <c:v>7.216E-18</c:v>
                </c:pt>
                <c:pt idx="4677">
                  <c:v>7.995E-18</c:v>
                </c:pt>
                <c:pt idx="4678">
                  <c:v>7.25E-18</c:v>
                </c:pt>
                <c:pt idx="4679">
                  <c:v>7.267E-18</c:v>
                </c:pt>
                <c:pt idx="4680">
                  <c:v>7.987E-18</c:v>
                </c:pt>
                <c:pt idx="4681">
                  <c:v>7.309E-18</c:v>
                </c:pt>
                <c:pt idx="4682">
                  <c:v>7.319E-18</c:v>
                </c:pt>
                <c:pt idx="4683">
                  <c:v>7.336E-18</c:v>
                </c:pt>
                <c:pt idx="4684">
                  <c:v>8.075E-18</c:v>
                </c:pt>
                <c:pt idx="4685">
                  <c:v>7.377E-18</c:v>
                </c:pt>
                <c:pt idx="4686">
                  <c:v>7.432E-18</c:v>
                </c:pt>
                <c:pt idx="4687">
                  <c:v>8.248E-18</c:v>
                </c:pt>
                <c:pt idx="4688">
                  <c:v>8.012E-18</c:v>
                </c:pt>
                <c:pt idx="4689">
                  <c:v>8.628E-18</c:v>
                </c:pt>
                <c:pt idx="4690">
                  <c:v>7.973E-18</c:v>
                </c:pt>
                <c:pt idx="4691">
                  <c:v>9.805E-18</c:v>
                </c:pt>
                <c:pt idx="4692">
                  <c:v>7.493E-18</c:v>
                </c:pt>
                <c:pt idx="4693">
                  <c:v>7.527E-18</c:v>
                </c:pt>
                <c:pt idx="4694">
                  <c:v>7.528E-18</c:v>
                </c:pt>
                <c:pt idx="4695">
                  <c:v>7.545E-18</c:v>
                </c:pt>
                <c:pt idx="4696">
                  <c:v>7.563E-18</c:v>
                </c:pt>
                <c:pt idx="4697">
                  <c:v>4.229E-17</c:v>
                </c:pt>
                <c:pt idx="4698">
                  <c:v>8.712E-18</c:v>
                </c:pt>
                <c:pt idx="4699">
                  <c:v>7.659E-18</c:v>
                </c:pt>
                <c:pt idx="4700">
                  <c:v>7.633E-18</c:v>
                </c:pt>
                <c:pt idx="4701">
                  <c:v>8.356E-18</c:v>
                </c:pt>
                <c:pt idx="4702">
                  <c:v>1.407E-17</c:v>
                </c:pt>
                <c:pt idx="4703">
                  <c:v>7.698E-18</c:v>
                </c:pt>
                <c:pt idx="4704">
                  <c:v>5.14E-17</c:v>
                </c:pt>
                <c:pt idx="4705">
                  <c:v>7.722E-18</c:v>
                </c:pt>
                <c:pt idx="4706">
                  <c:v>2.223E-17</c:v>
                </c:pt>
                <c:pt idx="4707">
                  <c:v>7.774E-18</c:v>
                </c:pt>
                <c:pt idx="4708">
                  <c:v>7.776E-18</c:v>
                </c:pt>
                <c:pt idx="4709">
                  <c:v>7.794E-18</c:v>
                </c:pt>
                <c:pt idx="4710">
                  <c:v>7.812E-18</c:v>
                </c:pt>
                <c:pt idx="4711">
                  <c:v>7.83E-18</c:v>
                </c:pt>
                <c:pt idx="4712">
                  <c:v>4.169E-17</c:v>
                </c:pt>
                <c:pt idx="4713">
                  <c:v>8.32E-18</c:v>
                </c:pt>
                <c:pt idx="4714">
                  <c:v>1.474E-15</c:v>
                </c:pt>
                <c:pt idx="4715">
                  <c:v>7.902E-18</c:v>
                </c:pt>
                <c:pt idx="4716">
                  <c:v>8.174E-18</c:v>
                </c:pt>
                <c:pt idx="4717">
                  <c:v>8.294E-18</c:v>
                </c:pt>
                <c:pt idx="4718">
                  <c:v>8.313E-18</c:v>
                </c:pt>
                <c:pt idx="4719">
                  <c:v>8.332E-18</c:v>
                </c:pt>
                <c:pt idx="4720">
                  <c:v>1.02E-17</c:v>
                </c:pt>
                <c:pt idx="4721">
                  <c:v>8.371E-18</c:v>
                </c:pt>
                <c:pt idx="4722">
                  <c:v>1.355E-17</c:v>
                </c:pt>
                <c:pt idx="4723">
                  <c:v>8.409E-18</c:v>
                </c:pt>
                <c:pt idx="4724">
                  <c:v>8.428E-18</c:v>
                </c:pt>
                <c:pt idx="4725">
                  <c:v>8.448E-18</c:v>
                </c:pt>
                <c:pt idx="4726">
                  <c:v>8.467E-18</c:v>
                </c:pt>
                <c:pt idx="4727">
                  <c:v>8.487E-18</c:v>
                </c:pt>
                <c:pt idx="4728">
                  <c:v>9.096E-18</c:v>
                </c:pt>
                <c:pt idx="4729">
                  <c:v>8.525E-18</c:v>
                </c:pt>
                <c:pt idx="4730">
                  <c:v>1.139E-17</c:v>
                </c:pt>
                <c:pt idx="4731">
                  <c:v>8.634E-18</c:v>
                </c:pt>
                <c:pt idx="4732">
                  <c:v>8.584E-18</c:v>
                </c:pt>
                <c:pt idx="4733">
                  <c:v>1.367E-17</c:v>
                </c:pt>
                <c:pt idx="4734">
                  <c:v>8.623E-18</c:v>
                </c:pt>
                <c:pt idx="4735">
                  <c:v>8.644E-18</c:v>
                </c:pt>
                <c:pt idx="4736">
                  <c:v>1.236E-17</c:v>
                </c:pt>
                <c:pt idx="4737">
                  <c:v>1.891E-16</c:v>
                </c:pt>
                <c:pt idx="4738">
                  <c:v>1.141E-17</c:v>
                </c:pt>
                <c:pt idx="4739">
                  <c:v>8.721E-18</c:v>
                </c:pt>
                <c:pt idx="4740">
                  <c:v>8.78E-18</c:v>
                </c:pt>
                <c:pt idx="4741">
                  <c:v>1.081E-17</c:v>
                </c:pt>
                <c:pt idx="4742">
                  <c:v>8.783E-18</c:v>
                </c:pt>
                <c:pt idx="4743">
                  <c:v>8.8E-18</c:v>
                </c:pt>
                <c:pt idx="4744">
                  <c:v>8.82E-18</c:v>
                </c:pt>
                <c:pt idx="4745">
                  <c:v>2.206E-16</c:v>
                </c:pt>
                <c:pt idx="4746">
                  <c:v>9.412E-18</c:v>
                </c:pt>
                <c:pt idx="4747">
                  <c:v>1.189E-17</c:v>
                </c:pt>
                <c:pt idx="4748">
                  <c:v>8.926E-18</c:v>
                </c:pt>
                <c:pt idx="4749">
                  <c:v>8.919E-18</c:v>
                </c:pt>
                <c:pt idx="4750">
                  <c:v>8.939E-18</c:v>
                </c:pt>
                <c:pt idx="4751">
                  <c:v>8.96E-18</c:v>
                </c:pt>
                <c:pt idx="4752">
                  <c:v>8.979E-18</c:v>
                </c:pt>
                <c:pt idx="4753">
                  <c:v>9.745E-18</c:v>
                </c:pt>
                <c:pt idx="4754">
                  <c:v>9.02E-18</c:v>
                </c:pt>
                <c:pt idx="4755">
                  <c:v>9.04E-18</c:v>
                </c:pt>
                <c:pt idx="4756">
                  <c:v>1.157E-17</c:v>
                </c:pt>
                <c:pt idx="4757">
                  <c:v>9.08E-18</c:v>
                </c:pt>
                <c:pt idx="4758">
                  <c:v>9.1E-18</c:v>
                </c:pt>
                <c:pt idx="4759">
                  <c:v>9.12E-18</c:v>
                </c:pt>
                <c:pt idx="4760">
                  <c:v>9.151E-18</c:v>
                </c:pt>
                <c:pt idx="4761">
                  <c:v>9.239E-18</c:v>
                </c:pt>
                <c:pt idx="4762">
                  <c:v>9.261E-18</c:v>
                </c:pt>
                <c:pt idx="4763">
                  <c:v>1.139E-17</c:v>
                </c:pt>
                <c:pt idx="4764">
                  <c:v>1.011E-17</c:v>
                </c:pt>
                <c:pt idx="4765">
                  <c:v>9.321E-18</c:v>
                </c:pt>
                <c:pt idx="4766">
                  <c:v>9.342E-18</c:v>
                </c:pt>
                <c:pt idx="4767">
                  <c:v>9.372E-18</c:v>
                </c:pt>
                <c:pt idx="4768">
                  <c:v>1.116E-17</c:v>
                </c:pt>
                <c:pt idx="4769">
                  <c:v>3.928E-17</c:v>
                </c:pt>
                <c:pt idx="4770">
                  <c:v>9.486E-18</c:v>
                </c:pt>
                <c:pt idx="4771">
                  <c:v>9.446E-18</c:v>
                </c:pt>
                <c:pt idx="4772">
                  <c:v>9.565E-18</c:v>
                </c:pt>
                <c:pt idx="4773">
                  <c:v>1.102E-17</c:v>
                </c:pt>
                <c:pt idx="4774">
                  <c:v>1.012E-17</c:v>
                </c:pt>
                <c:pt idx="4775">
                  <c:v>9.53E-18</c:v>
                </c:pt>
                <c:pt idx="4776">
                  <c:v>9.558E-18</c:v>
                </c:pt>
                <c:pt idx="4777">
                  <c:v>1.091E-17</c:v>
                </c:pt>
                <c:pt idx="4778">
                  <c:v>9.589E-18</c:v>
                </c:pt>
                <c:pt idx="4779">
                  <c:v>9.612E-18</c:v>
                </c:pt>
                <c:pt idx="4780">
                  <c:v>1.083E-17</c:v>
                </c:pt>
                <c:pt idx="4781">
                  <c:v>9.709E-18</c:v>
                </c:pt>
                <c:pt idx="4782">
                  <c:v>9.7E-18</c:v>
                </c:pt>
                <c:pt idx="4783">
                  <c:v>1.141E-17</c:v>
                </c:pt>
                <c:pt idx="4784">
                  <c:v>9.716E-18</c:v>
                </c:pt>
                <c:pt idx="4785">
                  <c:v>1.499E-17</c:v>
                </c:pt>
                <c:pt idx="4786">
                  <c:v>9.756E-18</c:v>
                </c:pt>
                <c:pt idx="4787">
                  <c:v>1.11E-17</c:v>
                </c:pt>
                <c:pt idx="4788">
                  <c:v>9.951E-18</c:v>
                </c:pt>
                <c:pt idx="4789">
                  <c:v>1.17E-17</c:v>
                </c:pt>
                <c:pt idx="4790">
                  <c:v>1.562E-17</c:v>
                </c:pt>
                <c:pt idx="4791">
                  <c:v>9.877E-18</c:v>
                </c:pt>
                <c:pt idx="4792">
                  <c:v>9.904E-18</c:v>
                </c:pt>
                <c:pt idx="4793">
                  <c:v>9.904E-18</c:v>
                </c:pt>
                <c:pt idx="4794">
                  <c:v>9.924E-18</c:v>
                </c:pt>
                <c:pt idx="4795">
                  <c:v>9.946E-18</c:v>
                </c:pt>
                <c:pt idx="4796">
                  <c:v>1.366E-17</c:v>
                </c:pt>
                <c:pt idx="4797">
                  <c:v>9.988E-18</c:v>
                </c:pt>
                <c:pt idx="4798">
                  <c:v>1.001E-17</c:v>
                </c:pt>
                <c:pt idx="4799">
                  <c:v>1.076E-17</c:v>
                </c:pt>
                <c:pt idx="4800">
                  <c:v>1.005E-17</c:v>
                </c:pt>
                <c:pt idx="4801">
                  <c:v>4.116E-17</c:v>
                </c:pt>
                <c:pt idx="4802">
                  <c:v>1.009E-17</c:v>
                </c:pt>
                <c:pt idx="4803">
                  <c:v>1.011E-17</c:v>
                </c:pt>
                <c:pt idx="4804">
                  <c:v>1.014E-17</c:v>
                </c:pt>
                <c:pt idx="4805">
                  <c:v>1.016E-17</c:v>
                </c:pt>
                <c:pt idx="4806">
                  <c:v>1.018E-17</c:v>
                </c:pt>
                <c:pt idx="4807">
                  <c:v>3.14E-17</c:v>
                </c:pt>
                <c:pt idx="4808">
                  <c:v>1.042E-17</c:v>
                </c:pt>
                <c:pt idx="4809">
                  <c:v>3.673E-17</c:v>
                </c:pt>
                <c:pt idx="4810">
                  <c:v>1.103E-17</c:v>
                </c:pt>
                <c:pt idx="4811">
                  <c:v>1.105E-17</c:v>
                </c:pt>
                <c:pt idx="4812">
                  <c:v>1.107E-17</c:v>
                </c:pt>
                <c:pt idx="4813">
                  <c:v>1.11E-17</c:v>
                </c:pt>
                <c:pt idx="4814">
                  <c:v>1.112E-17</c:v>
                </c:pt>
                <c:pt idx="4815">
                  <c:v>5.418E-16</c:v>
                </c:pt>
                <c:pt idx="4816">
                  <c:v>1.117E-17</c:v>
                </c:pt>
                <c:pt idx="4817">
                  <c:v>1.119E-17</c:v>
                </c:pt>
                <c:pt idx="4818">
                  <c:v>1.121E-17</c:v>
                </c:pt>
                <c:pt idx="4819">
                  <c:v>1.141E-17</c:v>
                </c:pt>
                <c:pt idx="4820">
                  <c:v>3.931E-17</c:v>
                </c:pt>
                <c:pt idx="4821">
                  <c:v>1.469E-17</c:v>
                </c:pt>
                <c:pt idx="4822">
                  <c:v>1.131E-17</c:v>
                </c:pt>
                <c:pt idx="4823">
                  <c:v>1.133E-17</c:v>
                </c:pt>
                <c:pt idx="4824">
                  <c:v>1.135E-17</c:v>
                </c:pt>
                <c:pt idx="4825">
                  <c:v>1.138E-17</c:v>
                </c:pt>
                <c:pt idx="4826">
                  <c:v>1.023E-16</c:v>
                </c:pt>
                <c:pt idx="4827">
                  <c:v>1.142E-17</c:v>
                </c:pt>
                <c:pt idx="4828">
                  <c:v>1.145E-17</c:v>
                </c:pt>
                <c:pt idx="4829">
                  <c:v>1.147E-17</c:v>
                </c:pt>
                <c:pt idx="4830">
                  <c:v>1.155E-17</c:v>
                </c:pt>
                <c:pt idx="4831">
                  <c:v>2.699E-17</c:v>
                </c:pt>
                <c:pt idx="4832">
                  <c:v>1.174E-17</c:v>
                </c:pt>
                <c:pt idx="4833">
                  <c:v>1.236E-17</c:v>
                </c:pt>
                <c:pt idx="4834">
                  <c:v>1.159E-17</c:v>
                </c:pt>
                <c:pt idx="4835">
                  <c:v>1.161E-17</c:v>
                </c:pt>
                <c:pt idx="4836">
                  <c:v>1.164E-17</c:v>
                </c:pt>
                <c:pt idx="4837">
                  <c:v>1.167E-17</c:v>
                </c:pt>
                <c:pt idx="4838">
                  <c:v>1.169E-17</c:v>
                </c:pt>
                <c:pt idx="4839">
                  <c:v>1.171E-17</c:v>
                </c:pt>
                <c:pt idx="4840">
                  <c:v>1.173E-17</c:v>
                </c:pt>
                <c:pt idx="4841">
                  <c:v>1.265E-17</c:v>
                </c:pt>
                <c:pt idx="4842">
                  <c:v>1.179E-17</c:v>
                </c:pt>
                <c:pt idx="4843">
                  <c:v>1.18E-17</c:v>
                </c:pt>
                <c:pt idx="4844">
                  <c:v>1.191E-17</c:v>
                </c:pt>
                <c:pt idx="4845">
                  <c:v>1.699E-17</c:v>
                </c:pt>
                <c:pt idx="4846">
                  <c:v>3.164E-17</c:v>
                </c:pt>
                <c:pt idx="4847">
                  <c:v>1.474E-17</c:v>
                </c:pt>
                <c:pt idx="4848">
                  <c:v>2.299E-17</c:v>
                </c:pt>
                <c:pt idx="4849">
                  <c:v>2.795E-17</c:v>
                </c:pt>
                <c:pt idx="4850">
                  <c:v>1.2E-17</c:v>
                </c:pt>
                <c:pt idx="4851">
                  <c:v>1.199E-17</c:v>
                </c:pt>
                <c:pt idx="4852">
                  <c:v>4.635E-17</c:v>
                </c:pt>
                <c:pt idx="4853">
                  <c:v>3.933E-17</c:v>
                </c:pt>
                <c:pt idx="4854">
                  <c:v>1.206E-17</c:v>
                </c:pt>
                <c:pt idx="4855">
                  <c:v>2.286E-17</c:v>
                </c:pt>
                <c:pt idx="4856">
                  <c:v>1.211E-17</c:v>
                </c:pt>
                <c:pt idx="4857">
                  <c:v>1.213E-17</c:v>
                </c:pt>
                <c:pt idx="4858">
                  <c:v>1.293E-17</c:v>
                </c:pt>
                <c:pt idx="4859">
                  <c:v>1.755E-17</c:v>
                </c:pt>
                <c:pt idx="4860">
                  <c:v>2.021E-17</c:v>
                </c:pt>
                <c:pt idx="4861">
                  <c:v>1.33E-17</c:v>
                </c:pt>
                <c:pt idx="4862">
                  <c:v>1.243E-17</c:v>
                </c:pt>
                <c:pt idx="4863">
                  <c:v>1.246E-17</c:v>
                </c:pt>
                <c:pt idx="4864">
                  <c:v>1.248E-17</c:v>
                </c:pt>
                <c:pt idx="4865">
                  <c:v>2.846E-17</c:v>
                </c:pt>
                <c:pt idx="4866">
                  <c:v>1.253E-17</c:v>
                </c:pt>
                <c:pt idx="4867">
                  <c:v>1.495E-17</c:v>
                </c:pt>
                <c:pt idx="4868">
                  <c:v>1.262E-17</c:v>
                </c:pt>
                <c:pt idx="4869">
                  <c:v>1.26E-17</c:v>
                </c:pt>
                <c:pt idx="4870">
                  <c:v>1.913E-17</c:v>
                </c:pt>
                <c:pt idx="4871">
                  <c:v>1.265E-17</c:v>
                </c:pt>
                <c:pt idx="4872">
                  <c:v>1.272E-17</c:v>
                </c:pt>
                <c:pt idx="4873">
                  <c:v>1.27E-17</c:v>
                </c:pt>
                <c:pt idx="4874">
                  <c:v>1.272E-17</c:v>
                </c:pt>
                <c:pt idx="4875">
                  <c:v>1.429E-16</c:v>
                </c:pt>
                <c:pt idx="4876">
                  <c:v>1.321E-17</c:v>
                </c:pt>
                <c:pt idx="4877">
                  <c:v>1.804E-17</c:v>
                </c:pt>
                <c:pt idx="4878">
                  <c:v>1.282E-17</c:v>
                </c:pt>
                <c:pt idx="4879">
                  <c:v>1.285E-17</c:v>
                </c:pt>
                <c:pt idx="4880">
                  <c:v>1.287E-17</c:v>
                </c:pt>
                <c:pt idx="4881">
                  <c:v>1.289E-17</c:v>
                </c:pt>
                <c:pt idx="4882">
                  <c:v>1.926E-17</c:v>
                </c:pt>
                <c:pt idx="4883">
                  <c:v>1.295E-17</c:v>
                </c:pt>
                <c:pt idx="4884">
                  <c:v>1.296E-17</c:v>
                </c:pt>
                <c:pt idx="4885">
                  <c:v>1.299E-17</c:v>
                </c:pt>
                <c:pt idx="4886">
                  <c:v>1.302E-17</c:v>
                </c:pt>
                <c:pt idx="4887">
                  <c:v>1.665E-17</c:v>
                </c:pt>
                <c:pt idx="4888">
                  <c:v>1.306E-17</c:v>
                </c:pt>
                <c:pt idx="4889">
                  <c:v>1.308E-17</c:v>
                </c:pt>
                <c:pt idx="4890">
                  <c:v>1.311E-17</c:v>
                </c:pt>
                <c:pt idx="4891">
                  <c:v>1.62E-17</c:v>
                </c:pt>
                <c:pt idx="4892">
                  <c:v>1.316E-17</c:v>
                </c:pt>
                <c:pt idx="4893">
                  <c:v>1.327E-17</c:v>
                </c:pt>
                <c:pt idx="4894">
                  <c:v>1.584E-17</c:v>
                </c:pt>
                <c:pt idx="4895">
                  <c:v>1.5E-17</c:v>
                </c:pt>
                <c:pt idx="4896">
                  <c:v>1.555E-17</c:v>
                </c:pt>
                <c:pt idx="4897">
                  <c:v>1.328E-17</c:v>
                </c:pt>
                <c:pt idx="4898">
                  <c:v>1.535E-17</c:v>
                </c:pt>
                <c:pt idx="4899">
                  <c:v>1.333E-17</c:v>
                </c:pt>
                <c:pt idx="4900">
                  <c:v>1.527E-17</c:v>
                </c:pt>
                <c:pt idx="4901">
                  <c:v>1.338E-17</c:v>
                </c:pt>
                <c:pt idx="4902">
                  <c:v>1.535E-17</c:v>
                </c:pt>
                <c:pt idx="4903">
                  <c:v>1.569E-17</c:v>
                </c:pt>
                <c:pt idx="4904">
                  <c:v>1.665E-17</c:v>
                </c:pt>
                <c:pt idx="4905">
                  <c:v>2.131E-17</c:v>
                </c:pt>
                <c:pt idx="4906">
                  <c:v>1.352E-17</c:v>
                </c:pt>
                <c:pt idx="4907">
                  <c:v>1.354E-17</c:v>
                </c:pt>
                <c:pt idx="4908">
                  <c:v>1.354E-17</c:v>
                </c:pt>
                <c:pt idx="4909">
                  <c:v>1.949E-17</c:v>
                </c:pt>
                <c:pt idx="4910">
                  <c:v>1.359E-17</c:v>
                </c:pt>
                <c:pt idx="4911">
                  <c:v>1.361E-17</c:v>
                </c:pt>
                <c:pt idx="4912">
                  <c:v>1.363E-17</c:v>
                </c:pt>
                <c:pt idx="4913">
                  <c:v>1.546E-17</c:v>
                </c:pt>
                <c:pt idx="4914">
                  <c:v>1.369E-17</c:v>
                </c:pt>
                <c:pt idx="4915">
                  <c:v>1.371E-17</c:v>
                </c:pt>
                <c:pt idx="4916">
                  <c:v>1.373E-17</c:v>
                </c:pt>
                <c:pt idx="4917">
                  <c:v>1.375E-17</c:v>
                </c:pt>
                <c:pt idx="4918">
                  <c:v>1.529E-17</c:v>
                </c:pt>
                <c:pt idx="4919">
                  <c:v>1.568E-17</c:v>
                </c:pt>
                <c:pt idx="4920">
                  <c:v>1.693E-17</c:v>
                </c:pt>
                <c:pt idx="4921">
                  <c:v>1.573E-17</c:v>
                </c:pt>
                <c:pt idx="4922">
                  <c:v>1.576E-17</c:v>
                </c:pt>
                <c:pt idx="4923">
                  <c:v>1.579E-17</c:v>
                </c:pt>
                <c:pt idx="4924">
                  <c:v>1.582E-17</c:v>
                </c:pt>
                <c:pt idx="4925">
                  <c:v>1.584E-17</c:v>
                </c:pt>
                <c:pt idx="4926">
                  <c:v>1.7E-17</c:v>
                </c:pt>
                <c:pt idx="4927">
                  <c:v>1.59E-17</c:v>
                </c:pt>
                <c:pt idx="4928">
                  <c:v>1.593E-17</c:v>
                </c:pt>
                <c:pt idx="4929">
                  <c:v>1.596E-17</c:v>
                </c:pt>
                <c:pt idx="4930">
                  <c:v>3.669E-17</c:v>
                </c:pt>
                <c:pt idx="4931">
                  <c:v>1.709E-17</c:v>
                </c:pt>
                <c:pt idx="4932">
                  <c:v>1.604E-17</c:v>
                </c:pt>
                <c:pt idx="4933">
                  <c:v>9.829E-17</c:v>
                </c:pt>
                <c:pt idx="4934">
                  <c:v>1.637E-17</c:v>
                </c:pt>
                <c:pt idx="4935">
                  <c:v>1.612E-17</c:v>
                </c:pt>
                <c:pt idx="4936">
                  <c:v>1.73E-17</c:v>
                </c:pt>
                <c:pt idx="4937">
                  <c:v>1.617E-17</c:v>
                </c:pt>
                <c:pt idx="4938">
                  <c:v>1.62E-17</c:v>
                </c:pt>
                <c:pt idx="4939">
                  <c:v>2.374E-17</c:v>
                </c:pt>
                <c:pt idx="4940">
                  <c:v>1.687E-17</c:v>
                </c:pt>
                <c:pt idx="4941">
                  <c:v>1.628E-17</c:v>
                </c:pt>
                <c:pt idx="4942">
                  <c:v>1.631E-17</c:v>
                </c:pt>
                <c:pt idx="4943">
                  <c:v>1.634E-17</c:v>
                </c:pt>
                <c:pt idx="4944">
                  <c:v>1.644E-17</c:v>
                </c:pt>
                <c:pt idx="4945">
                  <c:v>1.639E-17</c:v>
                </c:pt>
                <c:pt idx="4946">
                  <c:v>1.642E-17</c:v>
                </c:pt>
                <c:pt idx="4947">
                  <c:v>1.644E-17</c:v>
                </c:pt>
                <c:pt idx="4948">
                  <c:v>1.669E-17</c:v>
                </c:pt>
                <c:pt idx="4949">
                  <c:v>1.65E-17</c:v>
                </c:pt>
                <c:pt idx="4950">
                  <c:v>7.077E-17</c:v>
                </c:pt>
                <c:pt idx="4951">
                  <c:v>5.362E-17</c:v>
                </c:pt>
                <c:pt idx="4952">
                  <c:v>1.74E-17</c:v>
                </c:pt>
                <c:pt idx="4953">
                  <c:v>1.66E-17</c:v>
                </c:pt>
                <c:pt idx="4954">
                  <c:v>1.663E-17</c:v>
                </c:pt>
                <c:pt idx="4955">
                  <c:v>1.666E-17</c:v>
                </c:pt>
                <c:pt idx="4956">
                  <c:v>1.668E-17</c:v>
                </c:pt>
                <c:pt idx="4957">
                  <c:v>1.671E-17</c:v>
                </c:pt>
                <c:pt idx="4958">
                  <c:v>1.674E-17</c:v>
                </c:pt>
                <c:pt idx="4959">
                  <c:v>1.676E-17</c:v>
                </c:pt>
                <c:pt idx="4960">
                  <c:v>1.679E-17</c:v>
                </c:pt>
                <c:pt idx="4961">
                  <c:v>1.681E-17</c:v>
                </c:pt>
                <c:pt idx="4962">
                  <c:v>1.684E-17</c:v>
                </c:pt>
                <c:pt idx="4963">
                  <c:v>1.694E-17</c:v>
                </c:pt>
                <c:pt idx="4964">
                  <c:v>1.728E-17</c:v>
                </c:pt>
                <c:pt idx="4965">
                  <c:v>7.204E-17</c:v>
                </c:pt>
                <c:pt idx="4966">
                  <c:v>1.714E-17</c:v>
                </c:pt>
                <c:pt idx="4967">
                  <c:v>1.697E-17</c:v>
                </c:pt>
                <c:pt idx="4968">
                  <c:v>1.7E-17</c:v>
                </c:pt>
                <c:pt idx="4969">
                  <c:v>5.208E-17</c:v>
                </c:pt>
                <c:pt idx="4970">
                  <c:v>6.986E-17</c:v>
                </c:pt>
                <c:pt idx="4971">
                  <c:v>1.791E-17</c:v>
                </c:pt>
                <c:pt idx="4972">
                  <c:v>1.71E-17</c:v>
                </c:pt>
                <c:pt idx="4973">
                  <c:v>1.713E-17</c:v>
                </c:pt>
                <c:pt idx="4974">
                  <c:v>1.715E-17</c:v>
                </c:pt>
                <c:pt idx="4975">
                  <c:v>1.718E-17</c:v>
                </c:pt>
                <c:pt idx="4976">
                  <c:v>9.69E-16</c:v>
                </c:pt>
                <c:pt idx="4977">
                  <c:v>2.704E-17</c:v>
                </c:pt>
                <c:pt idx="4978">
                  <c:v>2.373E-16</c:v>
                </c:pt>
                <c:pt idx="4979">
                  <c:v>1.738E-17</c:v>
                </c:pt>
                <c:pt idx="4980">
                  <c:v>1.73E-17</c:v>
                </c:pt>
                <c:pt idx="4981">
                  <c:v>1.756E-17</c:v>
                </c:pt>
                <c:pt idx="4982">
                  <c:v>1.785E-17</c:v>
                </c:pt>
                <c:pt idx="4983">
                  <c:v>1.789E-17</c:v>
                </c:pt>
                <c:pt idx="4984">
                  <c:v>1.79E-17</c:v>
                </c:pt>
                <c:pt idx="4985">
                  <c:v>1.866E-17</c:v>
                </c:pt>
                <c:pt idx="4986">
                  <c:v>5.693E-17</c:v>
                </c:pt>
                <c:pt idx="4987">
                  <c:v>1.798E-17</c:v>
                </c:pt>
                <c:pt idx="4988">
                  <c:v>1.8E-17</c:v>
                </c:pt>
                <c:pt idx="4989">
                  <c:v>1.803E-17</c:v>
                </c:pt>
                <c:pt idx="4990">
                  <c:v>1.805E-17</c:v>
                </c:pt>
                <c:pt idx="4991">
                  <c:v>1.808E-17</c:v>
                </c:pt>
                <c:pt idx="4992">
                  <c:v>1.81E-17</c:v>
                </c:pt>
                <c:pt idx="4993">
                  <c:v>2.032E-17</c:v>
                </c:pt>
                <c:pt idx="4994">
                  <c:v>1.816E-17</c:v>
                </c:pt>
                <c:pt idx="4995">
                  <c:v>1.818E-17</c:v>
                </c:pt>
                <c:pt idx="4996">
                  <c:v>1.82E-17</c:v>
                </c:pt>
                <c:pt idx="4997">
                  <c:v>1.824E-17</c:v>
                </c:pt>
                <c:pt idx="4998">
                  <c:v>1.833E-17</c:v>
                </c:pt>
                <c:pt idx="4999">
                  <c:v>4.659E-17</c:v>
                </c:pt>
                <c:pt idx="5000">
                  <c:v>1.842E-17</c:v>
                </c:pt>
                <c:pt idx="5001">
                  <c:v>1.833E-17</c:v>
                </c:pt>
                <c:pt idx="5002">
                  <c:v>1.835E-17</c:v>
                </c:pt>
                <c:pt idx="5003">
                  <c:v>1.895E-17</c:v>
                </c:pt>
                <c:pt idx="5004">
                  <c:v>1.841E-17</c:v>
                </c:pt>
                <c:pt idx="5005">
                  <c:v>2.017E-17</c:v>
                </c:pt>
                <c:pt idx="5006">
                  <c:v>1.972E-17</c:v>
                </c:pt>
                <c:pt idx="5007">
                  <c:v>2.956E-17</c:v>
                </c:pt>
                <c:pt idx="5008">
                  <c:v>1.85E-17</c:v>
                </c:pt>
                <c:pt idx="5009">
                  <c:v>4.005E-17</c:v>
                </c:pt>
                <c:pt idx="5010">
                  <c:v>1.861E-17</c:v>
                </c:pt>
                <c:pt idx="5011">
                  <c:v>1.863E-17</c:v>
                </c:pt>
                <c:pt idx="5012">
                  <c:v>1.964E-17</c:v>
                </c:pt>
                <c:pt idx="5013">
                  <c:v>2.015E-17</c:v>
                </c:pt>
                <c:pt idx="5014">
                  <c:v>1.865E-17</c:v>
                </c:pt>
                <c:pt idx="5015">
                  <c:v>1.867E-17</c:v>
                </c:pt>
                <c:pt idx="5016">
                  <c:v>3.591E-17</c:v>
                </c:pt>
                <c:pt idx="5017">
                  <c:v>1.878E-17</c:v>
                </c:pt>
                <c:pt idx="5018">
                  <c:v>1.874E-17</c:v>
                </c:pt>
                <c:pt idx="5019">
                  <c:v>2.87E-17</c:v>
                </c:pt>
                <c:pt idx="5020">
                  <c:v>1.879E-17</c:v>
                </c:pt>
                <c:pt idx="5021">
                  <c:v>1.888E-17</c:v>
                </c:pt>
                <c:pt idx="5022">
                  <c:v>3.132E-17</c:v>
                </c:pt>
                <c:pt idx="5023">
                  <c:v>1.885E-17</c:v>
                </c:pt>
                <c:pt idx="5024">
                  <c:v>1.888E-17</c:v>
                </c:pt>
                <c:pt idx="5025">
                  <c:v>1.89E-17</c:v>
                </c:pt>
                <c:pt idx="5026">
                  <c:v>2.903E-17</c:v>
                </c:pt>
                <c:pt idx="5027">
                  <c:v>1.897E-17</c:v>
                </c:pt>
                <c:pt idx="5028">
                  <c:v>1.901E-17</c:v>
                </c:pt>
                <c:pt idx="5029">
                  <c:v>3.617E-17</c:v>
                </c:pt>
                <c:pt idx="5030">
                  <c:v>1.908E-17</c:v>
                </c:pt>
                <c:pt idx="5031">
                  <c:v>1.903E-17</c:v>
                </c:pt>
                <c:pt idx="5032">
                  <c:v>2.601E-17</c:v>
                </c:pt>
                <c:pt idx="5033">
                  <c:v>1.923E-17</c:v>
                </c:pt>
                <c:pt idx="5034">
                  <c:v>2.678E-17</c:v>
                </c:pt>
                <c:pt idx="5035">
                  <c:v>2.084E-17</c:v>
                </c:pt>
                <c:pt idx="5036">
                  <c:v>2.419E-17</c:v>
                </c:pt>
                <c:pt idx="5037">
                  <c:v>1.923E-17</c:v>
                </c:pt>
                <c:pt idx="5038">
                  <c:v>2.364E-17</c:v>
                </c:pt>
                <c:pt idx="5039">
                  <c:v>2.317E-17</c:v>
                </c:pt>
                <c:pt idx="5040">
                  <c:v>2.676E-17</c:v>
                </c:pt>
                <c:pt idx="5041">
                  <c:v>2.314E-17</c:v>
                </c:pt>
                <c:pt idx="5042">
                  <c:v>2.435E-17</c:v>
                </c:pt>
                <c:pt idx="5043">
                  <c:v>2.556E-17</c:v>
                </c:pt>
                <c:pt idx="5044">
                  <c:v>3.154E-17</c:v>
                </c:pt>
                <c:pt idx="5045">
                  <c:v>1.941E-17</c:v>
                </c:pt>
                <c:pt idx="5046">
                  <c:v>2.667E-17</c:v>
                </c:pt>
                <c:pt idx="5047">
                  <c:v>1.939E-17</c:v>
                </c:pt>
                <c:pt idx="5048">
                  <c:v>6.273E-17</c:v>
                </c:pt>
                <c:pt idx="5049">
                  <c:v>1.943E-17</c:v>
                </c:pt>
                <c:pt idx="5050">
                  <c:v>1.945E-17</c:v>
                </c:pt>
                <c:pt idx="5051">
                  <c:v>1.947E-17</c:v>
                </c:pt>
                <c:pt idx="5052">
                  <c:v>2.463E-17</c:v>
                </c:pt>
                <c:pt idx="5053">
                  <c:v>2.518E-17</c:v>
                </c:pt>
                <c:pt idx="5054">
                  <c:v>2.523E-17</c:v>
                </c:pt>
                <c:pt idx="5055">
                  <c:v>2.526E-17</c:v>
                </c:pt>
                <c:pt idx="5056">
                  <c:v>2.528E-17</c:v>
                </c:pt>
                <c:pt idx="5057">
                  <c:v>2.528E-17</c:v>
                </c:pt>
                <c:pt idx="5058">
                  <c:v>3.137E-17</c:v>
                </c:pt>
                <c:pt idx="5059">
                  <c:v>2.533E-17</c:v>
                </c:pt>
                <c:pt idx="5060">
                  <c:v>2.536E-17</c:v>
                </c:pt>
                <c:pt idx="5061">
                  <c:v>2.543E-17</c:v>
                </c:pt>
                <c:pt idx="5062">
                  <c:v>2.549E-17</c:v>
                </c:pt>
                <c:pt idx="5063">
                  <c:v>2.545E-17</c:v>
                </c:pt>
                <c:pt idx="5064">
                  <c:v>2.549E-17</c:v>
                </c:pt>
                <c:pt idx="5065">
                  <c:v>2.55E-17</c:v>
                </c:pt>
                <c:pt idx="5066">
                  <c:v>2.552E-17</c:v>
                </c:pt>
                <c:pt idx="5067">
                  <c:v>2.555E-17</c:v>
                </c:pt>
                <c:pt idx="5068">
                  <c:v>3.069E-17</c:v>
                </c:pt>
                <c:pt idx="5069">
                  <c:v>3.501E-17</c:v>
                </c:pt>
                <c:pt idx="5070">
                  <c:v>2.572E-17</c:v>
                </c:pt>
                <c:pt idx="5071">
                  <c:v>2.565E-17</c:v>
                </c:pt>
                <c:pt idx="5072">
                  <c:v>2.567E-17</c:v>
                </c:pt>
                <c:pt idx="5073">
                  <c:v>2.575E-17</c:v>
                </c:pt>
                <c:pt idx="5074">
                  <c:v>2.572E-17</c:v>
                </c:pt>
                <c:pt idx="5075">
                  <c:v>1.373E-16</c:v>
                </c:pt>
                <c:pt idx="5076">
                  <c:v>3.013E-17</c:v>
                </c:pt>
                <c:pt idx="5077">
                  <c:v>2.587E-17</c:v>
                </c:pt>
                <c:pt idx="5078">
                  <c:v>2.998E-17</c:v>
                </c:pt>
                <c:pt idx="5079">
                  <c:v>2.584E-17</c:v>
                </c:pt>
                <c:pt idx="5080">
                  <c:v>2.587E-17</c:v>
                </c:pt>
                <c:pt idx="5081">
                  <c:v>2.589E-17</c:v>
                </c:pt>
                <c:pt idx="5082">
                  <c:v>2.591E-17</c:v>
                </c:pt>
                <c:pt idx="5083">
                  <c:v>2.969E-17</c:v>
                </c:pt>
                <c:pt idx="5084">
                  <c:v>2.596E-17</c:v>
                </c:pt>
                <c:pt idx="5085">
                  <c:v>2.598E-17</c:v>
                </c:pt>
                <c:pt idx="5086">
                  <c:v>2.618E-17</c:v>
                </c:pt>
                <c:pt idx="5087">
                  <c:v>2.63E-17</c:v>
                </c:pt>
                <c:pt idx="5088">
                  <c:v>2.931E-17</c:v>
                </c:pt>
                <c:pt idx="5089">
                  <c:v>7.929E-17</c:v>
                </c:pt>
                <c:pt idx="5090">
                  <c:v>5.157E-16</c:v>
                </c:pt>
                <c:pt idx="5091">
                  <c:v>2.919E-17</c:v>
                </c:pt>
                <c:pt idx="5092">
                  <c:v>2.614E-17</c:v>
                </c:pt>
                <c:pt idx="5093">
                  <c:v>2.912E-17</c:v>
                </c:pt>
                <c:pt idx="5094">
                  <c:v>8.121E-17</c:v>
                </c:pt>
                <c:pt idx="5095">
                  <c:v>2.619E-17</c:v>
                </c:pt>
                <c:pt idx="5096">
                  <c:v>2.882E-17</c:v>
                </c:pt>
                <c:pt idx="5097">
                  <c:v>2.689E-17</c:v>
                </c:pt>
                <c:pt idx="5098">
                  <c:v>2.626E-17</c:v>
                </c:pt>
                <c:pt idx="5099">
                  <c:v>2.627E-17</c:v>
                </c:pt>
                <c:pt idx="5100">
                  <c:v>2.867E-17</c:v>
                </c:pt>
                <c:pt idx="5101">
                  <c:v>2.631E-17</c:v>
                </c:pt>
                <c:pt idx="5102">
                  <c:v>9.758E-17</c:v>
                </c:pt>
                <c:pt idx="5103">
                  <c:v>2.863E-17</c:v>
                </c:pt>
                <c:pt idx="5104">
                  <c:v>2.637E-17</c:v>
                </c:pt>
                <c:pt idx="5105">
                  <c:v>2.882E-17</c:v>
                </c:pt>
                <c:pt idx="5106">
                  <c:v>2.641E-17</c:v>
                </c:pt>
                <c:pt idx="5107">
                  <c:v>4.063E-17</c:v>
                </c:pt>
                <c:pt idx="5108">
                  <c:v>2.644E-17</c:v>
                </c:pt>
                <c:pt idx="5109">
                  <c:v>2.646E-17</c:v>
                </c:pt>
                <c:pt idx="5110">
                  <c:v>2.648E-17</c:v>
                </c:pt>
                <c:pt idx="5111">
                  <c:v>2.734E-17</c:v>
                </c:pt>
                <c:pt idx="5112">
                  <c:v>2.654E-17</c:v>
                </c:pt>
                <c:pt idx="5113">
                  <c:v>2.653E-17</c:v>
                </c:pt>
                <c:pt idx="5114">
                  <c:v>2.659E-17</c:v>
                </c:pt>
                <c:pt idx="5115">
                  <c:v>2.656E-17</c:v>
                </c:pt>
                <c:pt idx="5116">
                  <c:v>2.658E-17</c:v>
                </c:pt>
                <c:pt idx="5117">
                  <c:v>2.66E-17</c:v>
                </c:pt>
                <c:pt idx="5118">
                  <c:v>4.892E-17</c:v>
                </c:pt>
                <c:pt idx="5119">
                  <c:v>2.663E-17</c:v>
                </c:pt>
                <c:pt idx="5120">
                  <c:v>1.733E-16</c:v>
                </c:pt>
                <c:pt idx="5121">
                  <c:v>2.666E-17</c:v>
                </c:pt>
                <c:pt idx="5122">
                  <c:v>2.667E-17</c:v>
                </c:pt>
                <c:pt idx="5123">
                  <c:v>2.669E-17</c:v>
                </c:pt>
                <c:pt idx="5124">
                  <c:v>2.67E-17</c:v>
                </c:pt>
                <c:pt idx="5125">
                  <c:v>2.672E-17</c:v>
                </c:pt>
                <c:pt idx="5126">
                  <c:v>2.673E-17</c:v>
                </c:pt>
                <c:pt idx="5127">
                  <c:v>2.675E-17</c:v>
                </c:pt>
                <c:pt idx="5128">
                  <c:v>2.676E-17</c:v>
                </c:pt>
                <c:pt idx="5129">
                  <c:v>3.126E-17</c:v>
                </c:pt>
                <c:pt idx="5130">
                  <c:v>2.689E-17</c:v>
                </c:pt>
                <c:pt idx="5131">
                  <c:v>2.68E-17</c:v>
                </c:pt>
                <c:pt idx="5132">
                  <c:v>2.796E-17</c:v>
                </c:pt>
                <c:pt idx="5133">
                  <c:v>2.996E-17</c:v>
                </c:pt>
                <c:pt idx="5134">
                  <c:v>4.328E-17</c:v>
                </c:pt>
                <c:pt idx="5135">
                  <c:v>2.878E-17</c:v>
                </c:pt>
                <c:pt idx="5136">
                  <c:v>2.872E-17</c:v>
                </c:pt>
                <c:pt idx="5137">
                  <c:v>2.859E-17</c:v>
                </c:pt>
                <c:pt idx="5138">
                  <c:v>3.088E-16</c:v>
                </c:pt>
                <c:pt idx="5139">
                  <c:v>2.989E-17</c:v>
                </c:pt>
                <c:pt idx="5140">
                  <c:v>2.863E-17</c:v>
                </c:pt>
                <c:pt idx="5141">
                  <c:v>8.393E-16</c:v>
                </c:pt>
                <c:pt idx="5142">
                  <c:v>2.938E-17</c:v>
                </c:pt>
                <c:pt idx="5143">
                  <c:v>3.001E-17</c:v>
                </c:pt>
                <c:pt idx="5144">
                  <c:v>2.867E-17</c:v>
                </c:pt>
                <c:pt idx="5145">
                  <c:v>2.917E-17</c:v>
                </c:pt>
                <c:pt idx="5146">
                  <c:v>2.87E-17</c:v>
                </c:pt>
                <c:pt idx="5147">
                  <c:v>2.871E-17</c:v>
                </c:pt>
                <c:pt idx="5148">
                  <c:v>2.872E-17</c:v>
                </c:pt>
                <c:pt idx="5149">
                  <c:v>2.873E-17</c:v>
                </c:pt>
                <c:pt idx="5150">
                  <c:v>2.874E-17</c:v>
                </c:pt>
                <c:pt idx="5151">
                  <c:v>2.895E-17</c:v>
                </c:pt>
                <c:pt idx="5152">
                  <c:v>4.288E-17</c:v>
                </c:pt>
                <c:pt idx="5153">
                  <c:v>3.674E-17</c:v>
                </c:pt>
                <c:pt idx="5154">
                  <c:v>3.266E-17</c:v>
                </c:pt>
                <c:pt idx="5155">
                  <c:v>4.25E-17</c:v>
                </c:pt>
                <c:pt idx="5156">
                  <c:v>3.45E-17</c:v>
                </c:pt>
                <c:pt idx="5157">
                  <c:v>3.24E-17</c:v>
                </c:pt>
                <c:pt idx="5158">
                  <c:v>2.98E-17</c:v>
                </c:pt>
                <c:pt idx="5159">
                  <c:v>2.881E-17</c:v>
                </c:pt>
                <c:pt idx="5160">
                  <c:v>2.882E-17</c:v>
                </c:pt>
                <c:pt idx="5161">
                  <c:v>7.378E-16</c:v>
                </c:pt>
                <c:pt idx="5162">
                  <c:v>3.089E-17</c:v>
                </c:pt>
                <c:pt idx="5163">
                  <c:v>2.035E-16</c:v>
                </c:pt>
                <c:pt idx="5164">
                  <c:v>2.981E-17</c:v>
                </c:pt>
                <c:pt idx="5165">
                  <c:v>3.125E-17</c:v>
                </c:pt>
                <c:pt idx="5166">
                  <c:v>2.886E-17</c:v>
                </c:pt>
                <c:pt idx="5167">
                  <c:v>2.891E-17</c:v>
                </c:pt>
                <c:pt idx="5168">
                  <c:v>2.947E-17</c:v>
                </c:pt>
                <c:pt idx="5169">
                  <c:v>2.89E-17</c:v>
                </c:pt>
                <c:pt idx="5170">
                  <c:v>3.857E-17</c:v>
                </c:pt>
                <c:pt idx="5171">
                  <c:v>2.888E-17</c:v>
                </c:pt>
                <c:pt idx="5172">
                  <c:v>3.851E-17</c:v>
                </c:pt>
                <c:pt idx="5173">
                  <c:v>3.749E-17</c:v>
                </c:pt>
                <c:pt idx="5174">
                  <c:v>2.892E-17</c:v>
                </c:pt>
                <c:pt idx="5175">
                  <c:v>2.89E-17</c:v>
                </c:pt>
                <c:pt idx="5176">
                  <c:v>2.902E-17</c:v>
                </c:pt>
                <c:pt idx="5177">
                  <c:v>2.894E-17</c:v>
                </c:pt>
                <c:pt idx="5178">
                  <c:v>3.225E-17</c:v>
                </c:pt>
                <c:pt idx="5179">
                  <c:v>4.671E-15</c:v>
                </c:pt>
                <c:pt idx="5180">
                  <c:v>2.953E-17</c:v>
                </c:pt>
                <c:pt idx="5181">
                  <c:v>2.943E-17</c:v>
                </c:pt>
                <c:pt idx="5182">
                  <c:v>2.892E-17</c:v>
                </c:pt>
                <c:pt idx="5183">
                  <c:v>2.892E-17</c:v>
                </c:pt>
                <c:pt idx="5184">
                  <c:v>3.583E-17</c:v>
                </c:pt>
                <c:pt idx="5185">
                  <c:v>1.268E-16</c:v>
                </c:pt>
                <c:pt idx="5186">
                  <c:v>2.9E-17</c:v>
                </c:pt>
                <c:pt idx="5187">
                  <c:v>2.893E-17</c:v>
                </c:pt>
                <c:pt idx="5188">
                  <c:v>2.893E-17</c:v>
                </c:pt>
                <c:pt idx="5189">
                  <c:v>1.114E-16</c:v>
                </c:pt>
                <c:pt idx="5190">
                  <c:v>2.897E-17</c:v>
                </c:pt>
                <c:pt idx="5191">
                  <c:v>2.891E-17</c:v>
                </c:pt>
                <c:pt idx="5192">
                  <c:v>2.903E-17</c:v>
                </c:pt>
                <c:pt idx="5193">
                  <c:v>3.408E-17</c:v>
                </c:pt>
                <c:pt idx="5194">
                  <c:v>1.831E-15</c:v>
                </c:pt>
                <c:pt idx="5195">
                  <c:v>2.891E-17</c:v>
                </c:pt>
                <c:pt idx="5196">
                  <c:v>8.933E-17</c:v>
                </c:pt>
                <c:pt idx="5197">
                  <c:v>2.891E-17</c:v>
                </c:pt>
                <c:pt idx="5198">
                  <c:v>2.936E-17</c:v>
                </c:pt>
                <c:pt idx="5199">
                  <c:v>3.308E-17</c:v>
                </c:pt>
                <c:pt idx="5200">
                  <c:v>2.892E-17</c:v>
                </c:pt>
                <c:pt idx="5201">
                  <c:v>7.909E-17</c:v>
                </c:pt>
                <c:pt idx="5202">
                  <c:v>2.968E-17</c:v>
                </c:pt>
                <c:pt idx="5203">
                  <c:v>4.026E-17</c:v>
                </c:pt>
                <c:pt idx="5204">
                  <c:v>2.93E-17</c:v>
                </c:pt>
                <c:pt idx="5205">
                  <c:v>6.924E-17</c:v>
                </c:pt>
                <c:pt idx="5206">
                  <c:v>2.895E-17</c:v>
                </c:pt>
                <c:pt idx="5207">
                  <c:v>5.138E-17</c:v>
                </c:pt>
                <c:pt idx="5208">
                  <c:v>5.892E-17</c:v>
                </c:pt>
                <c:pt idx="5209">
                  <c:v>2.887E-17</c:v>
                </c:pt>
                <c:pt idx="5210">
                  <c:v>5.235E-17</c:v>
                </c:pt>
                <c:pt idx="5211">
                  <c:v>3.493E-17</c:v>
                </c:pt>
                <c:pt idx="5212">
                  <c:v>4.893E-17</c:v>
                </c:pt>
                <c:pt idx="5213">
                  <c:v>4.511E-17</c:v>
                </c:pt>
                <c:pt idx="5214">
                  <c:v>3.35E-17</c:v>
                </c:pt>
                <c:pt idx="5215">
                  <c:v>4.265E-17</c:v>
                </c:pt>
                <c:pt idx="5216">
                  <c:v>4.196E-17</c:v>
                </c:pt>
                <c:pt idx="5217">
                  <c:v>4.839E-17</c:v>
                </c:pt>
                <c:pt idx="5218">
                  <c:v>5.191E-17</c:v>
                </c:pt>
                <c:pt idx="5219">
                  <c:v>9.827E-17</c:v>
                </c:pt>
                <c:pt idx="5220">
                  <c:v>5.733E-17</c:v>
                </c:pt>
                <c:pt idx="5221">
                  <c:v>2.888E-17</c:v>
                </c:pt>
                <c:pt idx="5222">
                  <c:v>2.891E-17</c:v>
                </c:pt>
                <c:pt idx="5223">
                  <c:v>9.832E-17</c:v>
                </c:pt>
                <c:pt idx="5224">
                  <c:v>3.544E-17</c:v>
                </c:pt>
                <c:pt idx="5225">
                  <c:v>5.554E-17</c:v>
                </c:pt>
                <c:pt idx="5226">
                  <c:v>5.219E-17</c:v>
                </c:pt>
                <c:pt idx="5227">
                  <c:v>7.958E-17</c:v>
                </c:pt>
                <c:pt idx="5228">
                  <c:v>5.209E-17</c:v>
                </c:pt>
                <c:pt idx="5229">
                  <c:v>5.211E-17</c:v>
                </c:pt>
                <c:pt idx="5230">
                  <c:v>1.579E-16</c:v>
                </c:pt>
                <c:pt idx="5231">
                  <c:v>5.259E-17</c:v>
                </c:pt>
                <c:pt idx="5232">
                  <c:v>5.205E-17</c:v>
                </c:pt>
                <c:pt idx="5233">
                  <c:v>5.211E-17</c:v>
                </c:pt>
                <c:pt idx="5234">
                  <c:v>5.207E-17</c:v>
                </c:pt>
                <c:pt idx="5235">
                  <c:v>5.353E-17</c:v>
                </c:pt>
                <c:pt idx="5236">
                  <c:v>5.189E-17</c:v>
                </c:pt>
                <c:pt idx="5237">
                  <c:v>5.192E-17</c:v>
                </c:pt>
                <c:pt idx="5238">
                  <c:v>5.189E-17</c:v>
                </c:pt>
                <c:pt idx="5239">
                  <c:v>5.188E-17</c:v>
                </c:pt>
                <c:pt idx="5240">
                  <c:v>5.193E-17</c:v>
                </c:pt>
                <c:pt idx="5241">
                  <c:v>1.394E-16</c:v>
                </c:pt>
                <c:pt idx="5242">
                  <c:v>5.468E-17</c:v>
                </c:pt>
                <c:pt idx="5243">
                  <c:v>5.285E-17</c:v>
                </c:pt>
                <c:pt idx="5244">
                  <c:v>5.208E-17</c:v>
                </c:pt>
                <c:pt idx="5245">
                  <c:v>5.169E-17</c:v>
                </c:pt>
                <c:pt idx="5246">
                  <c:v>5.166E-17</c:v>
                </c:pt>
                <c:pt idx="5247">
                  <c:v>1.014E-16</c:v>
                </c:pt>
                <c:pt idx="5248">
                  <c:v>5.166E-17</c:v>
                </c:pt>
                <c:pt idx="5249">
                  <c:v>5.176E-17</c:v>
                </c:pt>
                <c:pt idx="5250">
                  <c:v>9.734E-17</c:v>
                </c:pt>
                <c:pt idx="5251">
                  <c:v>5.148E-17</c:v>
                </c:pt>
                <c:pt idx="5252">
                  <c:v>5.151E-17</c:v>
                </c:pt>
                <c:pt idx="5253">
                  <c:v>5.141E-17</c:v>
                </c:pt>
                <c:pt idx="5254">
                  <c:v>5.138E-17</c:v>
                </c:pt>
                <c:pt idx="5255">
                  <c:v>5.134E-17</c:v>
                </c:pt>
                <c:pt idx="5256">
                  <c:v>5.131E-17</c:v>
                </c:pt>
                <c:pt idx="5257">
                  <c:v>5.126E-17</c:v>
                </c:pt>
                <c:pt idx="5258">
                  <c:v>7.899E-17</c:v>
                </c:pt>
                <c:pt idx="5259">
                  <c:v>5.142E-17</c:v>
                </c:pt>
                <c:pt idx="5260">
                  <c:v>6.392E-17</c:v>
                </c:pt>
                <c:pt idx="5261">
                  <c:v>6.331E-17</c:v>
                </c:pt>
                <c:pt idx="5262">
                  <c:v>6.802E-17</c:v>
                </c:pt>
                <c:pt idx="5263">
                  <c:v>5.102E-17</c:v>
                </c:pt>
                <c:pt idx="5264">
                  <c:v>1.039E-16</c:v>
                </c:pt>
                <c:pt idx="5265">
                  <c:v>6.577E-17</c:v>
                </c:pt>
                <c:pt idx="5266">
                  <c:v>3.928E-16</c:v>
                </c:pt>
                <c:pt idx="5267">
                  <c:v>5.162E-17</c:v>
                </c:pt>
                <c:pt idx="5268">
                  <c:v>5.08E-17</c:v>
                </c:pt>
                <c:pt idx="5269">
                  <c:v>7.464E-17</c:v>
                </c:pt>
                <c:pt idx="5270">
                  <c:v>5.199E-17</c:v>
                </c:pt>
                <c:pt idx="5271">
                  <c:v>5.066E-17</c:v>
                </c:pt>
                <c:pt idx="5272">
                  <c:v>2.648E-16</c:v>
                </c:pt>
                <c:pt idx="5273">
                  <c:v>5.057E-17</c:v>
                </c:pt>
                <c:pt idx="5274">
                  <c:v>5.052E-17</c:v>
                </c:pt>
                <c:pt idx="5275">
                  <c:v>5.095E-17</c:v>
                </c:pt>
                <c:pt idx="5276">
                  <c:v>5.042E-17</c:v>
                </c:pt>
                <c:pt idx="5277">
                  <c:v>8.092E-17</c:v>
                </c:pt>
                <c:pt idx="5278">
                  <c:v>5.033E-17</c:v>
                </c:pt>
                <c:pt idx="5279">
                  <c:v>5.187E-17</c:v>
                </c:pt>
                <c:pt idx="5280">
                  <c:v>5.17E-17</c:v>
                </c:pt>
                <c:pt idx="5281">
                  <c:v>5.516E-17</c:v>
                </c:pt>
                <c:pt idx="5282">
                  <c:v>6.459E-17</c:v>
                </c:pt>
                <c:pt idx="5283">
                  <c:v>1.004E-16</c:v>
                </c:pt>
                <c:pt idx="5284">
                  <c:v>8.544E-17</c:v>
                </c:pt>
                <c:pt idx="5285">
                  <c:v>4.997E-17</c:v>
                </c:pt>
                <c:pt idx="5286">
                  <c:v>8.771E-17</c:v>
                </c:pt>
                <c:pt idx="5287">
                  <c:v>4.984E-17</c:v>
                </c:pt>
                <c:pt idx="5288">
                  <c:v>4.979E-17</c:v>
                </c:pt>
                <c:pt idx="5289">
                  <c:v>4.978E-17</c:v>
                </c:pt>
                <c:pt idx="5290">
                  <c:v>9.346E-17</c:v>
                </c:pt>
                <c:pt idx="5291">
                  <c:v>7.411E-15</c:v>
                </c:pt>
                <c:pt idx="5292">
                  <c:v>6.43E-17</c:v>
                </c:pt>
                <c:pt idx="5293">
                  <c:v>6.949E-17</c:v>
                </c:pt>
                <c:pt idx="5294">
                  <c:v>4.945E-17</c:v>
                </c:pt>
                <c:pt idx="5295">
                  <c:v>4.94E-17</c:v>
                </c:pt>
                <c:pt idx="5296">
                  <c:v>4.934E-17</c:v>
                </c:pt>
                <c:pt idx="5297">
                  <c:v>1.458E-16</c:v>
                </c:pt>
                <c:pt idx="5298">
                  <c:v>6.576E-17</c:v>
                </c:pt>
                <c:pt idx="5299">
                  <c:v>4.915E-17</c:v>
                </c:pt>
                <c:pt idx="5300">
                  <c:v>4.96E-17</c:v>
                </c:pt>
                <c:pt idx="5301">
                  <c:v>4.962E-17</c:v>
                </c:pt>
                <c:pt idx="5302">
                  <c:v>4.897E-17</c:v>
                </c:pt>
                <c:pt idx="5303">
                  <c:v>2.729E-16</c:v>
                </c:pt>
                <c:pt idx="5304">
                  <c:v>4.884E-17</c:v>
                </c:pt>
                <c:pt idx="5305">
                  <c:v>4.956E-17</c:v>
                </c:pt>
                <c:pt idx="5306">
                  <c:v>4.871E-17</c:v>
                </c:pt>
                <c:pt idx="5307">
                  <c:v>6.15E-17</c:v>
                </c:pt>
                <c:pt idx="5308">
                  <c:v>5.035E-17</c:v>
                </c:pt>
                <c:pt idx="5309">
                  <c:v>4.869E-17</c:v>
                </c:pt>
                <c:pt idx="5310">
                  <c:v>5.869E-17</c:v>
                </c:pt>
                <c:pt idx="5311">
                  <c:v>4.841E-17</c:v>
                </c:pt>
                <c:pt idx="5312">
                  <c:v>5.718E-17</c:v>
                </c:pt>
                <c:pt idx="5313">
                  <c:v>4.827E-17</c:v>
                </c:pt>
                <c:pt idx="5314">
                  <c:v>9.746E-17</c:v>
                </c:pt>
                <c:pt idx="5315">
                  <c:v>4.818E-17</c:v>
                </c:pt>
                <c:pt idx="5316">
                  <c:v>5.507E-17</c:v>
                </c:pt>
                <c:pt idx="5317">
                  <c:v>4.798E-17</c:v>
                </c:pt>
                <c:pt idx="5318">
                  <c:v>5.437E-17</c:v>
                </c:pt>
                <c:pt idx="5319">
                  <c:v>5.401E-17</c:v>
                </c:pt>
                <c:pt idx="5320">
                  <c:v>5.435E-17</c:v>
                </c:pt>
                <c:pt idx="5321">
                  <c:v>8.637E-17</c:v>
                </c:pt>
                <c:pt idx="5322">
                  <c:v>4.763E-17</c:v>
                </c:pt>
                <c:pt idx="5323">
                  <c:v>4.851E-17</c:v>
                </c:pt>
                <c:pt idx="5324">
                  <c:v>1.045E-16</c:v>
                </c:pt>
                <c:pt idx="5325">
                  <c:v>4.741E-17</c:v>
                </c:pt>
                <c:pt idx="5326">
                  <c:v>4.734E-17</c:v>
                </c:pt>
                <c:pt idx="5327">
                  <c:v>4.735E-17</c:v>
                </c:pt>
                <c:pt idx="5328">
                  <c:v>5.173E-17</c:v>
                </c:pt>
                <c:pt idx="5329">
                  <c:v>4.714E-17</c:v>
                </c:pt>
                <c:pt idx="5330">
                  <c:v>4.705E-17</c:v>
                </c:pt>
                <c:pt idx="5331">
                  <c:v>4.893E-17</c:v>
                </c:pt>
                <c:pt idx="5332">
                  <c:v>5.887E-17</c:v>
                </c:pt>
                <c:pt idx="5333">
                  <c:v>4.711E-17</c:v>
                </c:pt>
                <c:pt idx="5334">
                  <c:v>5.441E-17</c:v>
                </c:pt>
                <c:pt idx="5335">
                  <c:v>4.162E-16</c:v>
                </c:pt>
                <c:pt idx="5336">
                  <c:v>5.561E-17</c:v>
                </c:pt>
                <c:pt idx="5337">
                  <c:v>3.487E-16</c:v>
                </c:pt>
                <c:pt idx="5338">
                  <c:v>5.541E-17</c:v>
                </c:pt>
                <c:pt idx="5339">
                  <c:v>5.864E-17</c:v>
                </c:pt>
                <c:pt idx="5340">
                  <c:v>5.521E-17</c:v>
                </c:pt>
                <c:pt idx="5341">
                  <c:v>5.62E-17</c:v>
                </c:pt>
                <c:pt idx="5342">
                  <c:v>7.736E-17</c:v>
                </c:pt>
                <c:pt idx="5343">
                  <c:v>6.733E-17</c:v>
                </c:pt>
                <c:pt idx="5344">
                  <c:v>5.48E-17</c:v>
                </c:pt>
                <c:pt idx="5345">
                  <c:v>2.611E-16</c:v>
                </c:pt>
                <c:pt idx="5346">
                  <c:v>5.46E-17</c:v>
                </c:pt>
                <c:pt idx="5347">
                  <c:v>5.45E-17</c:v>
                </c:pt>
                <c:pt idx="5348">
                  <c:v>5.007E-16</c:v>
                </c:pt>
                <c:pt idx="5349">
                  <c:v>3.1E-16</c:v>
                </c:pt>
                <c:pt idx="5350">
                  <c:v>5.419E-17</c:v>
                </c:pt>
                <c:pt idx="5351">
                  <c:v>9.344E-17</c:v>
                </c:pt>
                <c:pt idx="5352">
                  <c:v>5.401E-17</c:v>
                </c:pt>
                <c:pt idx="5353">
                  <c:v>4.243E-16</c:v>
                </c:pt>
                <c:pt idx="5354">
                  <c:v>5.897E-17</c:v>
                </c:pt>
                <c:pt idx="5355">
                  <c:v>1.764E-16</c:v>
                </c:pt>
                <c:pt idx="5356">
                  <c:v>5.355E-17</c:v>
                </c:pt>
                <c:pt idx="5357">
                  <c:v>1.889E-16</c:v>
                </c:pt>
                <c:pt idx="5358">
                  <c:v>5.334E-17</c:v>
                </c:pt>
                <c:pt idx="5359">
                  <c:v>1.172E-16</c:v>
                </c:pt>
                <c:pt idx="5360">
                  <c:v>5.314E-17</c:v>
                </c:pt>
                <c:pt idx="5361">
                  <c:v>5.892E-17</c:v>
                </c:pt>
                <c:pt idx="5362">
                  <c:v>7.249E-16</c:v>
                </c:pt>
                <c:pt idx="5363">
                  <c:v>5.836E-17</c:v>
                </c:pt>
                <c:pt idx="5364">
                  <c:v>7.702E-16</c:v>
                </c:pt>
                <c:pt idx="5365">
                  <c:v>5.271E-17</c:v>
                </c:pt>
                <c:pt idx="5366">
                  <c:v>5.433E-17</c:v>
                </c:pt>
                <c:pt idx="5367">
                  <c:v>5.943E-17</c:v>
                </c:pt>
                <c:pt idx="5368">
                  <c:v>5.243E-17</c:v>
                </c:pt>
                <c:pt idx="5369">
                  <c:v>5.215E-17</c:v>
                </c:pt>
                <c:pt idx="5370">
                  <c:v>5.435E-17</c:v>
                </c:pt>
                <c:pt idx="5371">
                  <c:v>6.08E-17</c:v>
                </c:pt>
                <c:pt idx="5372">
                  <c:v>2.571E-14</c:v>
                </c:pt>
                <c:pt idx="5373">
                  <c:v>6.008E-17</c:v>
                </c:pt>
                <c:pt idx="5374">
                  <c:v>7.408E-16</c:v>
                </c:pt>
                <c:pt idx="5375">
                  <c:v>8.942E-15</c:v>
                </c:pt>
                <c:pt idx="5376">
                  <c:v>5.31E-17</c:v>
                </c:pt>
                <c:pt idx="5377">
                  <c:v>5.915E-17</c:v>
                </c:pt>
                <c:pt idx="5378">
                  <c:v>8.109E-17</c:v>
                </c:pt>
                <c:pt idx="5379">
                  <c:v>7.943E-17</c:v>
                </c:pt>
                <c:pt idx="5380">
                  <c:v>5.635E-17</c:v>
                </c:pt>
                <c:pt idx="5381">
                  <c:v>2.956E-15</c:v>
                </c:pt>
                <c:pt idx="5382">
                  <c:v>5.078E-17</c:v>
                </c:pt>
                <c:pt idx="5383">
                  <c:v>5.18E-17</c:v>
                </c:pt>
                <c:pt idx="5384">
                  <c:v>5.049E-17</c:v>
                </c:pt>
                <c:pt idx="5385">
                  <c:v>5.039E-17</c:v>
                </c:pt>
                <c:pt idx="5386">
                  <c:v>5.069E-17</c:v>
                </c:pt>
                <c:pt idx="5387">
                  <c:v>5.088E-17</c:v>
                </c:pt>
                <c:pt idx="5388">
                  <c:v>5.103E-17</c:v>
                </c:pt>
                <c:pt idx="5389">
                  <c:v>4.606E-16</c:v>
                </c:pt>
                <c:pt idx="5390">
                  <c:v>1.257E-16</c:v>
                </c:pt>
                <c:pt idx="5391">
                  <c:v>5.097E-16</c:v>
                </c:pt>
                <c:pt idx="5392">
                  <c:v>3.1E-15</c:v>
                </c:pt>
                <c:pt idx="5393">
                  <c:v>4.977E-17</c:v>
                </c:pt>
                <c:pt idx="5394">
                  <c:v>6.114E-17</c:v>
                </c:pt>
                <c:pt idx="5395">
                  <c:v>8.705E-17</c:v>
                </c:pt>
                <c:pt idx="5396">
                  <c:v>5.447E-17</c:v>
                </c:pt>
                <c:pt idx="5397">
                  <c:v>5.07E-17</c:v>
                </c:pt>
                <c:pt idx="5398">
                  <c:v>4.963E-17</c:v>
                </c:pt>
                <c:pt idx="5399">
                  <c:v>4.925E-17</c:v>
                </c:pt>
                <c:pt idx="5400">
                  <c:v>5.346E-17</c:v>
                </c:pt>
                <c:pt idx="5401">
                  <c:v>4.861E-17</c:v>
                </c:pt>
                <c:pt idx="5402">
                  <c:v>1.652E-16</c:v>
                </c:pt>
                <c:pt idx="5403">
                  <c:v>4.836E-17</c:v>
                </c:pt>
                <c:pt idx="5404">
                  <c:v>4.852E-17</c:v>
                </c:pt>
                <c:pt idx="5405">
                  <c:v>4.821E-17</c:v>
                </c:pt>
                <c:pt idx="5406">
                  <c:v>6.632E-17</c:v>
                </c:pt>
                <c:pt idx="5407">
                  <c:v>4.792E-17</c:v>
                </c:pt>
                <c:pt idx="5408">
                  <c:v>4.781E-17</c:v>
                </c:pt>
                <c:pt idx="5409">
                  <c:v>5.677E-17</c:v>
                </c:pt>
                <c:pt idx="5410">
                  <c:v>4.759E-17</c:v>
                </c:pt>
                <c:pt idx="5411">
                  <c:v>4.748E-17</c:v>
                </c:pt>
                <c:pt idx="5412">
                  <c:v>4.962E-17</c:v>
                </c:pt>
                <c:pt idx="5413">
                  <c:v>5.179E-17</c:v>
                </c:pt>
                <c:pt idx="5414">
                  <c:v>5.178E-16</c:v>
                </c:pt>
                <c:pt idx="5415">
                  <c:v>1.464E-15</c:v>
                </c:pt>
                <c:pt idx="5416">
                  <c:v>4.821E-17</c:v>
                </c:pt>
                <c:pt idx="5417">
                  <c:v>4.682E-17</c:v>
                </c:pt>
                <c:pt idx="5418">
                  <c:v>4.694E-17</c:v>
                </c:pt>
                <c:pt idx="5419">
                  <c:v>4.708E-17</c:v>
                </c:pt>
                <c:pt idx="5420">
                  <c:v>4.973E-17</c:v>
                </c:pt>
                <c:pt idx="5421">
                  <c:v>4.639E-17</c:v>
                </c:pt>
                <c:pt idx="5422">
                  <c:v>4.648E-17</c:v>
                </c:pt>
                <c:pt idx="5423">
                  <c:v>2.934E-15</c:v>
                </c:pt>
                <c:pt idx="5424">
                  <c:v>5.311E-17</c:v>
                </c:pt>
                <c:pt idx="5425">
                  <c:v>1.296E-16</c:v>
                </c:pt>
                <c:pt idx="5426">
                  <c:v>3.944E-16</c:v>
                </c:pt>
                <c:pt idx="5427">
                  <c:v>6.681E-17</c:v>
                </c:pt>
                <c:pt idx="5428">
                  <c:v>6.645E-17</c:v>
                </c:pt>
                <c:pt idx="5429">
                  <c:v>6.206E-16</c:v>
                </c:pt>
                <c:pt idx="5430">
                  <c:v>4.547E-17</c:v>
                </c:pt>
                <c:pt idx="5431">
                  <c:v>7.808E-17</c:v>
                </c:pt>
                <c:pt idx="5432">
                  <c:v>8.57E-16</c:v>
                </c:pt>
                <c:pt idx="5433">
                  <c:v>5.836E-17</c:v>
                </c:pt>
                <c:pt idx="5434">
                  <c:v>7.227E-16</c:v>
                </c:pt>
                <c:pt idx="5435">
                  <c:v>7.866E-17</c:v>
                </c:pt>
                <c:pt idx="5436">
                  <c:v>4.491E-17</c:v>
                </c:pt>
                <c:pt idx="5437">
                  <c:v>4.515E-17</c:v>
                </c:pt>
                <c:pt idx="5438">
                  <c:v>1.005E-16</c:v>
                </c:pt>
                <c:pt idx="5439">
                  <c:v>1.312E-16</c:v>
                </c:pt>
                <c:pt idx="5440">
                  <c:v>4.698E-17</c:v>
                </c:pt>
                <c:pt idx="5441">
                  <c:v>4.475E-17</c:v>
                </c:pt>
                <c:pt idx="5442">
                  <c:v>1.335E-15</c:v>
                </c:pt>
                <c:pt idx="5443">
                  <c:v>4.412E-17</c:v>
                </c:pt>
                <c:pt idx="5444">
                  <c:v>4.402E-17</c:v>
                </c:pt>
                <c:pt idx="5445">
                  <c:v>5.719E-17</c:v>
                </c:pt>
                <c:pt idx="5446">
                  <c:v>1.875E-16</c:v>
                </c:pt>
                <c:pt idx="5447">
                  <c:v>5.146E-17</c:v>
                </c:pt>
                <c:pt idx="5448">
                  <c:v>1.944E-15</c:v>
                </c:pt>
                <c:pt idx="5449">
                  <c:v>4.696E-17</c:v>
                </c:pt>
                <c:pt idx="5450">
                  <c:v>2.613E-15</c:v>
                </c:pt>
                <c:pt idx="5451">
                  <c:v>2.483E-16</c:v>
                </c:pt>
                <c:pt idx="5452">
                  <c:v>1.101E-15</c:v>
                </c:pt>
                <c:pt idx="5453">
                  <c:v>4.317E-17</c:v>
                </c:pt>
                <c:pt idx="5454">
                  <c:v>3.218E-16</c:v>
                </c:pt>
                <c:pt idx="5455">
                  <c:v>8.789E-16</c:v>
                </c:pt>
                <c:pt idx="5456">
                  <c:v>3.607E-16</c:v>
                </c:pt>
                <c:pt idx="5457">
                  <c:v>2.128E-16</c:v>
                </c:pt>
                <c:pt idx="5458">
                  <c:v>1.18E-16</c:v>
                </c:pt>
                <c:pt idx="5459">
                  <c:v>5.086E-16</c:v>
                </c:pt>
                <c:pt idx="5460">
                  <c:v>2.216E-16</c:v>
                </c:pt>
                <c:pt idx="5461">
                  <c:v>3.036E-16</c:v>
                </c:pt>
                <c:pt idx="5462">
                  <c:v>1.057E-16</c:v>
                </c:pt>
                <c:pt idx="5463">
                  <c:v>1.452E-16</c:v>
                </c:pt>
                <c:pt idx="5464">
                  <c:v>1.442E-16</c:v>
                </c:pt>
                <c:pt idx="5465">
                  <c:v>1.808E-16</c:v>
                </c:pt>
                <c:pt idx="5466">
                  <c:v>3.283E-16</c:v>
                </c:pt>
                <c:pt idx="5467">
                  <c:v>4.218E-17</c:v>
                </c:pt>
                <c:pt idx="5468">
                  <c:v>2.126E-16</c:v>
                </c:pt>
                <c:pt idx="5469">
                  <c:v>2.183E-16</c:v>
                </c:pt>
                <c:pt idx="5470">
                  <c:v>2.114E-16</c:v>
                </c:pt>
                <c:pt idx="5471">
                  <c:v>2.101E-16</c:v>
                </c:pt>
                <c:pt idx="5472">
                  <c:v>2.166E-16</c:v>
                </c:pt>
                <c:pt idx="5473">
                  <c:v>2.33E-16</c:v>
                </c:pt>
                <c:pt idx="5474">
                  <c:v>2.066E-16</c:v>
                </c:pt>
                <c:pt idx="5475">
                  <c:v>3.711E-16</c:v>
                </c:pt>
                <c:pt idx="5476">
                  <c:v>2.045E-16</c:v>
                </c:pt>
                <c:pt idx="5477">
                  <c:v>2.047E-16</c:v>
                </c:pt>
                <c:pt idx="5478">
                  <c:v>2.024E-16</c:v>
                </c:pt>
                <c:pt idx="5479">
                  <c:v>2.297E-16</c:v>
                </c:pt>
                <c:pt idx="5480">
                  <c:v>2.814E-16</c:v>
                </c:pt>
                <c:pt idx="5481">
                  <c:v>2.008E-16</c:v>
                </c:pt>
                <c:pt idx="5482">
                  <c:v>1.992E-16</c:v>
                </c:pt>
                <c:pt idx="5483">
                  <c:v>4.245E-16</c:v>
                </c:pt>
                <c:pt idx="5484">
                  <c:v>3.283E-16</c:v>
                </c:pt>
                <c:pt idx="5485">
                  <c:v>1.963E-16</c:v>
                </c:pt>
                <c:pt idx="5486">
                  <c:v>4.242E-16</c:v>
                </c:pt>
                <c:pt idx="5487">
                  <c:v>1.942E-16</c:v>
                </c:pt>
                <c:pt idx="5488">
                  <c:v>3.151E-16</c:v>
                </c:pt>
                <c:pt idx="5489">
                  <c:v>1.922E-16</c:v>
                </c:pt>
                <c:pt idx="5490">
                  <c:v>1.919E-16</c:v>
                </c:pt>
                <c:pt idx="5491">
                  <c:v>1.91E-16</c:v>
                </c:pt>
                <c:pt idx="5492">
                  <c:v>2.175E-16</c:v>
                </c:pt>
                <c:pt idx="5493">
                  <c:v>2.714E-16</c:v>
                </c:pt>
                <c:pt idx="5494">
                  <c:v>2.023E-16</c:v>
                </c:pt>
                <c:pt idx="5495">
                  <c:v>1.874E-16</c:v>
                </c:pt>
                <c:pt idx="5496">
                  <c:v>1.851E-16</c:v>
                </c:pt>
                <c:pt idx="5497">
                  <c:v>1.841E-16</c:v>
                </c:pt>
                <c:pt idx="5498">
                  <c:v>1.836E-16</c:v>
                </c:pt>
                <c:pt idx="5499">
                  <c:v>1.821E-16</c:v>
                </c:pt>
                <c:pt idx="5500">
                  <c:v>1.811E-16</c:v>
                </c:pt>
                <c:pt idx="5501">
                  <c:v>2.442E-16</c:v>
                </c:pt>
                <c:pt idx="5502">
                  <c:v>1.791E-16</c:v>
                </c:pt>
                <c:pt idx="5503">
                  <c:v>2.723E-16</c:v>
                </c:pt>
                <c:pt idx="5504">
                  <c:v>1.772E-16</c:v>
                </c:pt>
                <c:pt idx="5505">
                  <c:v>1.761E-16</c:v>
                </c:pt>
                <c:pt idx="5506">
                  <c:v>1.666E-15</c:v>
                </c:pt>
                <c:pt idx="5507">
                  <c:v>1.742E-16</c:v>
                </c:pt>
                <c:pt idx="5508">
                  <c:v>1.947E-16</c:v>
                </c:pt>
                <c:pt idx="5509">
                  <c:v>1.763E-16</c:v>
                </c:pt>
                <c:pt idx="5510">
                  <c:v>1.77E-16</c:v>
                </c:pt>
                <c:pt idx="5511">
                  <c:v>1.733E-16</c:v>
                </c:pt>
                <c:pt idx="5512">
                  <c:v>1.693E-16</c:v>
                </c:pt>
                <c:pt idx="5513">
                  <c:v>1.683E-16</c:v>
                </c:pt>
                <c:pt idx="5514">
                  <c:v>1.757E-16</c:v>
                </c:pt>
                <c:pt idx="5515">
                  <c:v>1.792E-16</c:v>
                </c:pt>
                <c:pt idx="5516">
                  <c:v>1.655E-16</c:v>
                </c:pt>
                <c:pt idx="5517">
                  <c:v>1.81E-16</c:v>
                </c:pt>
                <c:pt idx="5518">
                  <c:v>1.637E-16</c:v>
                </c:pt>
                <c:pt idx="5519">
                  <c:v>1.626E-16</c:v>
                </c:pt>
                <c:pt idx="5520">
                  <c:v>1.624E-16</c:v>
                </c:pt>
                <c:pt idx="5521">
                  <c:v>1.607E-16</c:v>
                </c:pt>
                <c:pt idx="5522">
                  <c:v>1.648E-16</c:v>
                </c:pt>
                <c:pt idx="5523">
                  <c:v>1.59E-16</c:v>
                </c:pt>
                <c:pt idx="5524">
                  <c:v>1.58E-16</c:v>
                </c:pt>
                <c:pt idx="5525">
                  <c:v>1.572E-16</c:v>
                </c:pt>
                <c:pt idx="5526">
                  <c:v>1.561E-16</c:v>
                </c:pt>
                <c:pt idx="5527">
                  <c:v>1.552E-16</c:v>
                </c:pt>
                <c:pt idx="5528">
                  <c:v>1.542E-16</c:v>
                </c:pt>
                <c:pt idx="5529">
                  <c:v>1.54E-16</c:v>
                </c:pt>
                <c:pt idx="5530">
                  <c:v>1.524E-16</c:v>
                </c:pt>
                <c:pt idx="5531">
                  <c:v>1.515E-16</c:v>
                </c:pt>
                <c:pt idx="5532">
                  <c:v>1.605E-16</c:v>
                </c:pt>
                <c:pt idx="5533">
                  <c:v>1.547E-16</c:v>
                </c:pt>
                <c:pt idx="5534">
                  <c:v>1.488E-16</c:v>
                </c:pt>
                <c:pt idx="5535">
                  <c:v>1.479E-16</c:v>
                </c:pt>
                <c:pt idx="5536">
                  <c:v>1.476E-16</c:v>
                </c:pt>
                <c:pt idx="5537">
                  <c:v>1.462E-16</c:v>
                </c:pt>
                <c:pt idx="5538">
                  <c:v>1.453E-16</c:v>
                </c:pt>
                <c:pt idx="5539">
                  <c:v>1.85E-16</c:v>
                </c:pt>
                <c:pt idx="5540">
                  <c:v>1.436E-16</c:v>
                </c:pt>
                <c:pt idx="5541">
                  <c:v>2.389E-16</c:v>
                </c:pt>
                <c:pt idx="5542">
                  <c:v>1.419E-16</c:v>
                </c:pt>
                <c:pt idx="5543">
                  <c:v>9.71E-16</c:v>
                </c:pt>
                <c:pt idx="5544">
                  <c:v>7.835E-16</c:v>
                </c:pt>
                <c:pt idx="5545">
                  <c:v>1.395E-16</c:v>
                </c:pt>
                <c:pt idx="5546">
                  <c:v>2.523E-16</c:v>
                </c:pt>
                <c:pt idx="5547">
                  <c:v>3.651E-16</c:v>
                </c:pt>
                <c:pt idx="5548">
                  <c:v>1.852E-16</c:v>
                </c:pt>
                <c:pt idx="5549">
                  <c:v>2.123E-16</c:v>
                </c:pt>
                <c:pt idx="5550">
                  <c:v>1.359E-16</c:v>
                </c:pt>
                <c:pt idx="5551">
                  <c:v>1.867E-16</c:v>
                </c:pt>
                <c:pt idx="5552">
                  <c:v>2.242E-16</c:v>
                </c:pt>
                <c:pt idx="5553">
                  <c:v>1.338E-16</c:v>
                </c:pt>
                <c:pt idx="5554">
                  <c:v>1.067E-15</c:v>
                </c:pt>
                <c:pt idx="5555">
                  <c:v>1.347E-16</c:v>
                </c:pt>
                <c:pt idx="5556">
                  <c:v>2.048E-16</c:v>
                </c:pt>
                <c:pt idx="5557">
                  <c:v>2.133E-16</c:v>
                </c:pt>
                <c:pt idx="5558">
                  <c:v>1.294E-16</c:v>
                </c:pt>
                <c:pt idx="5559">
                  <c:v>1.37E-16</c:v>
                </c:pt>
                <c:pt idx="5560">
                  <c:v>1.277E-16</c:v>
                </c:pt>
                <c:pt idx="5561">
                  <c:v>1.495E-16</c:v>
                </c:pt>
                <c:pt idx="5562">
                  <c:v>1.427E-16</c:v>
                </c:pt>
                <c:pt idx="5563">
                  <c:v>1.253E-16</c:v>
                </c:pt>
                <c:pt idx="5564">
                  <c:v>1.255E-16</c:v>
                </c:pt>
                <c:pt idx="5565">
                  <c:v>1.252E-16</c:v>
                </c:pt>
                <c:pt idx="5566">
                  <c:v>1.233E-16</c:v>
                </c:pt>
                <c:pt idx="5567">
                  <c:v>1.243E-16</c:v>
                </c:pt>
                <c:pt idx="5568">
                  <c:v>1.217E-16</c:v>
                </c:pt>
                <c:pt idx="5569">
                  <c:v>1.212E-16</c:v>
                </c:pt>
                <c:pt idx="5570">
                  <c:v>1.204E-16</c:v>
                </c:pt>
                <c:pt idx="5571">
                  <c:v>1.197E-16</c:v>
                </c:pt>
                <c:pt idx="5572">
                  <c:v>1.313E-16</c:v>
                </c:pt>
                <c:pt idx="5573">
                  <c:v>2.498E-16</c:v>
                </c:pt>
                <c:pt idx="5574">
                  <c:v>1.176E-16</c:v>
                </c:pt>
                <c:pt idx="5575">
                  <c:v>1.178E-16</c:v>
                </c:pt>
                <c:pt idx="5576">
                  <c:v>1.168E-16</c:v>
                </c:pt>
                <c:pt idx="5577">
                  <c:v>1.327E-16</c:v>
                </c:pt>
                <c:pt idx="5578">
                  <c:v>1.149E-16</c:v>
                </c:pt>
                <c:pt idx="5579">
                  <c:v>6.302E-16</c:v>
                </c:pt>
                <c:pt idx="5580">
                  <c:v>1.136E-16</c:v>
                </c:pt>
                <c:pt idx="5581">
                  <c:v>1.17E-16</c:v>
                </c:pt>
                <c:pt idx="5582">
                  <c:v>1.136E-16</c:v>
                </c:pt>
                <c:pt idx="5583">
                  <c:v>1.117E-16</c:v>
                </c:pt>
                <c:pt idx="5584">
                  <c:v>1.268E-16</c:v>
                </c:pt>
                <c:pt idx="5585">
                  <c:v>1.105E-16</c:v>
                </c:pt>
                <c:pt idx="5586">
                  <c:v>1.1E-16</c:v>
                </c:pt>
                <c:pt idx="5587">
                  <c:v>1.159E-16</c:v>
                </c:pt>
                <c:pt idx="5588">
                  <c:v>1.117E-16</c:v>
                </c:pt>
                <c:pt idx="5589">
                  <c:v>1.081E-16</c:v>
                </c:pt>
                <c:pt idx="5590">
                  <c:v>6.031E-15</c:v>
                </c:pt>
                <c:pt idx="5591">
                  <c:v>1.111E-16</c:v>
                </c:pt>
                <c:pt idx="5592">
                  <c:v>1.063E-16</c:v>
                </c:pt>
                <c:pt idx="5593">
                  <c:v>1.058E-16</c:v>
                </c:pt>
                <c:pt idx="5594">
                  <c:v>1.052E-16</c:v>
                </c:pt>
                <c:pt idx="5595">
                  <c:v>4.362E-16</c:v>
                </c:pt>
                <c:pt idx="5596">
                  <c:v>1.041E-16</c:v>
                </c:pt>
                <c:pt idx="5597">
                  <c:v>1.036E-16</c:v>
                </c:pt>
                <c:pt idx="5598">
                  <c:v>1.037E-16</c:v>
                </c:pt>
                <c:pt idx="5599">
                  <c:v>1.086E-16</c:v>
                </c:pt>
                <c:pt idx="5600">
                  <c:v>1.217E-16</c:v>
                </c:pt>
                <c:pt idx="5601">
                  <c:v>1.358E-16</c:v>
                </c:pt>
                <c:pt idx="5602">
                  <c:v>1.883E-16</c:v>
                </c:pt>
                <c:pt idx="5603">
                  <c:v>2.208E-16</c:v>
                </c:pt>
                <c:pt idx="5604">
                  <c:v>1.0E-16</c:v>
                </c:pt>
                <c:pt idx="5605">
                  <c:v>3.3E-16</c:v>
                </c:pt>
                <c:pt idx="5606">
                  <c:v>6.457E-16</c:v>
                </c:pt>
                <c:pt idx="5607">
                  <c:v>9.846E-17</c:v>
                </c:pt>
                <c:pt idx="5608">
                  <c:v>9.801E-17</c:v>
                </c:pt>
                <c:pt idx="5609">
                  <c:v>9.752E-17</c:v>
                </c:pt>
                <c:pt idx="5610">
                  <c:v>9.706E-17</c:v>
                </c:pt>
                <c:pt idx="5611">
                  <c:v>1.087E-16</c:v>
                </c:pt>
                <c:pt idx="5612">
                  <c:v>2.632E-16</c:v>
                </c:pt>
                <c:pt idx="5613">
                  <c:v>9.573E-17</c:v>
                </c:pt>
                <c:pt idx="5614">
                  <c:v>9.557E-17</c:v>
                </c:pt>
                <c:pt idx="5615">
                  <c:v>9.494E-17</c:v>
                </c:pt>
                <c:pt idx="5616">
                  <c:v>9.531E-17</c:v>
                </c:pt>
                <c:pt idx="5617">
                  <c:v>2.701E-16</c:v>
                </c:pt>
                <c:pt idx="5618">
                  <c:v>9.378E-17</c:v>
                </c:pt>
                <c:pt idx="5619">
                  <c:v>1.076E-16</c:v>
                </c:pt>
                <c:pt idx="5620">
                  <c:v>9.313E-17</c:v>
                </c:pt>
                <c:pt idx="5621">
                  <c:v>2.471E-16</c:v>
                </c:pt>
                <c:pt idx="5622">
                  <c:v>9.25E-17</c:v>
                </c:pt>
                <c:pt idx="5623">
                  <c:v>9.461E-17</c:v>
                </c:pt>
                <c:pt idx="5624">
                  <c:v>2.078E-16</c:v>
                </c:pt>
                <c:pt idx="5625">
                  <c:v>9.119E-17</c:v>
                </c:pt>
                <c:pt idx="5626">
                  <c:v>1.809E-16</c:v>
                </c:pt>
                <c:pt idx="5627">
                  <c:v>1.135E-16</c:v>
                </c:pt>
                <c:pt idx="5628">
                  <c:v>1.658E-16</c:v>
                </c:pt>
                <c:pt idx="5629">
                  <c:v>9.027E-17</c:v>
                </c:pt>
                <c:pt idx="5630">
                  <c:v>1.526E-16</c:v>
                </c:pt>
                <c:pt idx="5631">
                  <c:v>1.496E-16</c:v>
                </c:pt>
                <c:pt idx="5632">
                  <c:v>1.348E-16</c:v>
                </c:pt>
                <c:pt idx="5633">
                  <c:v>1.639E-16</c:v>
                </c:pt>
                <c:pt idx="5634">
                  <c:v>1.402E-16</c:v>
                </c:pt>
                <c:pt idx="5635">
                  <c:v>1.447E-16</c:v>
                </c:pt>
                <c:pt idx="5636">
                  <c:v>2.91E-16</c:v>
                </c:pt>
                <c:pt idx="5637">
                  <c:v>8.864E-17</c:v>
                </c:pt>
                <c:pt idx="5638">
                  <c:v>1.172E-16</c:v>
                </c:pt>
                <c:pt idx="5639">
                  <c:v>8.668E-17</c:v>
                </c:pt>
                <c:pt idx="5640">
                  <c:v>1.101E-16</c:v>
                </c:pt>
                <c:pt idx="5641">
                  <c:v>1.981E-16</c:v>
                </c:pt>
                <c:pt idx="5642">
                  <c:v>1.964E-16</c:v>
                </c:pt>
                <c:pt idx="5643">
                  <c:v>1.947E-16</c:v>
                </c:pt>
                <c:pt idx="5644">
                  <c:v>1.933E-16</c:v>
                </c:pt>
                <c:pt idx="5645">
                  <c:v>2.064E-16</c:v>
                </c:pt>
                <c:pt idx="5646">
                  <c:v>1.897E-16</c:v>
                </c:pt>
                <c:pt idx="5647">
                  <c:v>1.881E-16</c:v>
                </c:pt>
                <c:pt idx="5648">
                  <c:v>1.865E-16</c:v>
                </c:pt>
                <c:pt idx="5649">
                  <c:v>1.849E-16</c:v>
                </c:pt>
                <c:pt idx="5650">
                  <c:v>1.859E-16</c:v>
                </c:pt>
                <c:pt idx="5651">
                  <c:v>1.818E-16</c:v>
                </c:pt>
                <c:pt idx="5652">
                  <c:v>1.803E-16</c:v>
                </c:pt>
                <c:pt idx="5653">
                  <c:v>1.787E-16</c:v>
                </c:pt>
                <c:pt idx="5654">
                  <c:v>1.775E-16</c:v>
                </c:pt>
                <c:pt idx="5655">
                  <c:v>1.758E-16</c:v>
                </c:pt>
                <c:pt idx="5656">
                  <c:v>2.11E-16</c:v>
                </c:pt>
                <c:pt idx="5657">
                  <c:v>1.729E-16</c:v>
                </c:pt>
                <c:pt idx="5658">
                  <c:v>1.721E-16</c:v>
                </c:pt>
                <c:pt idx="5659">
                  <c:v>1.864E-16</c:v>
                </c:pt>
                <c:pt idx="5660">
                  <c:v>2.142E-16</c:v>
                </c:pt>
                <c:pt idx="5661">
                  <c:v>1.674E-16</c:v>
                </c:pt>
                <c:pt idx="5662">
                  <c:v>6.78E-15</c:v>
                </c:pt>
                <c:pt idx="5663">
                  <c:v>1.647E-16</c:v>
                </c:pt>
                <c:pt idx="5664">
                  <c:v>2.103E-15</c:v>
                </c:pt>
                <c:pt idx="5665">
                  <c:v>1.621E-16</c:v>
                </c:pt>
                <c:pt idx="5666">
                  <c:v>2.135E-15</c:v>
                </c:pt>
                <c:pt idx="5667">
                  <c:v>1.596E-16</c:v>
                </c:pt>
                <c:pt idx="5668">
                  <c:v>1.584E-16</c:v>
                </c:pt>
                <c:pt idx="5669">
                  <c:v>2.175E-16</c:v>
                </c:pt>
                <c:pt idx="5670">
                  <c:v>2.777E-16</c:v>
                </c:pt>
                <c:pt idx="5671">
                  <c:v>1.548E-16</c:v>
                </c:pt>
                <c:pt idx="5672">
                  <c:v>1.536E-16</c:v>
                </c:pt>
                <c:pt idx="5673">
                  <c:v>1.525E-16</c:v>
                </c:pt>
                <c:pt idx="5674">
                  <c:v>1.513E-16</c:v>
                </c:pt>
                <c:pt idx="5675">
                  <c:v>2.416E-16</c:v>
                </c:pt>
                <c:pt idx="5676">
                  <c:v>1.564E-16</c:v>
                </c:pt>
                <c:pt idx="5677">
                  <c:v>2.06E-16</c:v>
                </c:pt>
                <c:pt idx="5678">
                  <c:v>1.61E-16</c:v>
                </c:pt>
                <c:pt idx="5679">
                  <c:v>1.46E-16</c:v>
                </c:pt>
                <c:pt idx="5680">
                  <c:v>1.516E-16</c:v>
                </c:pt>
                <c:pt idx="5681">
                  <c:v>1.44E-16</c:v>
                </c:pt>
                <c:pt idx="5682">
                  <c:v>1.443E-16</c:v>
                </c:pt>
                <c:pt idx="5683">
                  <c:v>1.446E-16</c:v>
                </c:pt>
                <c:pt idx="5684">
                  <c:v>1.41E-16</c:v>
                </c:pt>
                <c:pt idx="5685">
                  <c:v>1.402E-16</c:v>
                </c:pt>
                <c:pt idx="5686">
                  <c:v>1.42E-16</c:v>
                </c:pt>
                <c:pt idx="5687">
                  <c:v>3.626E-16</c:v>
                </c:pt>
                <c:pt idx="5688">
                  <c:v>5.264E-16</c:v>
                </c:pt>
                <c:pt idx="5689">
                  <c:v>1.405E-16</c:v>
                </c:pt>
                <c:pt idx="5690">
                  <c:v>1.357E-16</c:v>
                </c:pt>
                <c:pt idx="5691">
                  <c:v>2.273E-16</c:v>
                </c:pt>
                <c:pt idx="5692">
                  <c:v>1.639E-16</c:v>
                </c:pt>
                <c:pt idx="5693">
                  <c:v>2.939E-16</c:v>
                </c:pt>
                <c:pt idx="5694">
                  <c:v>1.651E-16</c:v>
                </c:pt>
                <c:pt idx="5695">
                  <c:v>1.316E-16</c:v>
                </c:pt>
                <c:pt idx="5696">
                  <c:v>1.354E-16</c:v>
                </c:pt>
                <c:pt idx="5697">
                  <c:v>1.305E-16</c:v>
                </c:pt>
                <c:pt idx="5698">
                  <c:v>1.293E-16</c:v>
                </c:pt>
                <c:pt idx="5699">
                  <c:v>1.285E-16</c:v>
                </c:pt>
                <c:pt idx="5700">
                  <c:v>1.278E-16</c:v>
                </c:pt>
                <c:pt idx="5701">
                  <c:v>1.271E-16</c:v>
                </c:pt>
                <c:pt idx="5702">
                  <c:v>1.549E-16</c:v>
                </c:pt>
                <c:pt idx="5703">
                  <c:v>7.262E-16</c:v>
                </c:pt>
                <c:pt idx="5704">
                  <c:v>3.302E-16</c:v>
                </c:pt>
                <c:pt idx="5705">
                  <c:v>1.245E-16</c:v>
                </c:pt>
                <c:pt idx="5706">
                  <c:v>1.238E-16</c:v>
                </c:pt>
                <c:pt idx="5707">
                  <c:v>2.672E-14</c:v>
                </c:pt>
                <c:pt idx="5708">
                  <c:v>1.226E-16</c:v>
                </c:pt>
                <c:pt idx="5709">
                  <c:v>1.275E-16</c:v>
                </c:pt>
                <c:pt idx="5710">
                  <c:v>1.214E-16</c:v>
                </c:pt>
                <c:pt idx="5711">
                  <c:v>1.238E-16</c:v>
                </c:pt>
                <c:pt idx="5712">
                  <c:v>1.203E-16</c:v>
                </c:pt>
                <c:pt idx="5713">
                  <c:v>1.201E-16</c:v>
                </c:pt>
                <c:pt idx="5714">
                  <c:v>4.114E-16</c:v>
                </c:pt>
                <c:pt idx="5715">
                  <c:v>1.187E-16</c:v>
                </c:pt>
                <c:pt idx="5716">
                  <c:v>1.181E-16</c:v>
                </c:pt>
                <c:pt idx="5717">
                  <c:v>1.176E-16</c:v>
                </c:pt>
                <c:pt idx="5718">
                  <c:v>1.171E-16</c:v>
                </c:pt>
                <c:pt idx="5719">
                  <c:v>2.229E-16</c:v>
                </c:pt>
                <c:pt idx="5720">
                  <c:v>1.179E-16</c:v>
                </c:pt>
                <c:pt idx="5721">
                  <c:v>1.157E-16</c:v>
                </c:pt>
                <c:pt idx="5722">
                  <c:v>1.153E-16</c:v>
                </c:pt>
                <c:pt idx="5723">
                  <c:v>1.148E-16</c:v>
                </c:pt>
                <c:pt idx="5724">
                  <c:v>9.788E-15</c:v>
                </c:pt>
                <c:pt idx="5725">
                  <c:v>1.913E-14</c:v>
                </c:pt>
                <c:pt idx="5726">
                  <c:v>1.135E-16</c:v>
                </c:pt>
                <c:pt idx="5727">
                  <c:v>1.241E-16</c:v>
                </c:pt>
                <c:pt idx="5728">
                  <c:v>1.133E-16</c:v>
                </c:pt>
                <c:pt idx="5729">
                  <c:v>1.178E-16</c:v>
                </c:pt>
                <c:pt idx="5730">
                  <c:v>1.119E-16</c:v>
                </c:pt>
                <c:pt idx="5731">
                  <c:v>1.145E-16</c:v>
                </c:pt>
                <c:pt idx="5732">
                  <c:v>1.111E-16</c:v>
                </c:pt>
                <c:pt idx="5733">
                  <c:v>1.107E-16</c:v>
                </c:pt>
                <c:pt idx="5734">
                  <c:v>1.197E-16</c:v>
                </c:pt>
                <c:pt idx="5735">
                  <c:v>1.1E-16</c:v>
                </c:pt>
                <c:pt idx="5736">
                  <c:v>1.192E-16</c:v>
                </c:pt>
                <c:pt idx="5737">
                  <c:v>1.824E-15</c:v>
                </c:pt>
                <c:pt idx="5738">
                  <c:v>1.123E-16</c:v>
                </c:pt>
                <c:pt idx="5739">
                  <c:v>1.196E-16</c:v>
                </c:pt>
                <c:pt idx="5740">
                  <c:v>1.081E-16</c:v>
                </c:pt>
                <c:pt idx="5741">
                  <c:v>1.08E-16</c:v>
                </c:pt>
                <c:pt idx="5742">
                  <c:v>1.074E-16</c:v>
                </c:pt>
                <c:pt idx="5743">
                  <c:v>1.07E-16</c:v>
                </c:pt>
                <c:pt idx="5744">
                  <c:v>1.068E-16</c:v>
                </c:pt>
                <c:pt idx="5745">
                  <c:v>1.063E-16</c:v>
                </c:pt>
                <c:pt idx="5746">
                  <c:v>1.06E-16</c:v>
                </c:pt>
                <c:pt idx="5747">
                  <c:v>1.056E-16</c:v>
                </c:pt>
                <c:pt idx="5748">
                  <c:v>1.052E-16</c:v>
                </c:pt>
                <c:pt idx="5749">
                  <c:v>1.049E-16</c:v>
                </c:pt>
                <c:pt idx="5750">
                  <c:v>1.332E-16</c:v>
                </c:pt>
                <c:pt idx="5751">
                  <c:v>2.165E-16</c:v>
                </c:pt>
                <c:pt idx="5752">
                  <c:v>1.038E-16</c:v>
                </c:pt>
                <c:pt idx="5753">
                  <c:v>2.987E-16</c:v>
                </c:pt>
                <c:pt idx="5754">
                  <c:v>2.889E-15</c:v>
                </c:pt>
                <c:pt idx="5755">
                  <c:v>1.252E-15</c:v>
                </c:pt>
                <c:pt idx="5756">
                  <c:v>4.095E-15</c:v>
                </c:pt>
                <c:pt idx="5757">
                  <c:v>1.02E-16</c:v>
                </c:pt>
                <c:pt idx="5758">
                  <c:v>1.018E-16</c:v>
                </c:pt>
                <c:pt idx="5759">
                  <c:v>1.041E-16</c:v>
                </c:pt>
                <c:pt idx="5760">
                  <c:v>1.01E-16</c:v>
                </c:pt>
                <c:pt idx="5761">
                  <c:v>1.086E-16</c:v>
                </c:pt>
                <c:pt idx="5762">
                  <c:v>1.001E-16</c:v>
                </c:pt>
                <c:pt idx="5763">
                  <c:v>9.957E-17</c:v>
                </c:pt>
                <c:pt idx="5764">
                  <c:v>9.914E-17</c:v>
                </c:pt>
                <c:pt idx="5765">
                  <c:v>9.889E-17</c:v>
                </c:pt>
                <c:pt idx="5766">
                  <c:v>9.816E-17</c:v>
                </c:pt>
                <c:pt idx="5767">
                  <c:v>9.949E-17</c:v>
                </c:pt>
                <c:pt idx="5768">
                  <c:v>1.125E-16</c:v>
                </c:pt>
                <c:pt idx="5769">
                  <c:v>3.02E-16</c:v>
                </c:pt>
                <c:pt idx="5770">
                  <c:v>9.595E-17</c:v>
                </c:pt>
                <c:pt idx="5771">
                  <c:v>9.756E-17</c:v>
                </c:pt>
                <c:pt idx="5772">
                  <c:v>9.466E-17</c:v>
                </c:pt>
                <c:pt idx="5773">
                  <c:v>9.395E-17</c:v>
                </c:pt>
                <c:pt idx="5774">
                  <c:v>9.321E-17</c:v>
                </c:pt>
                <c:pt idx="5775">
                  <c:v>1.226E-16</c:v>
                </c:pt>
                <c:pt idx="5776">
                  <c:v>9.531E-17</c:v>
                </c:pt>
                <c:pt idx="5777">
                  <c:v>9.165E-17</c:v>
                </c:pt>
                <c:pt idx="5778">
                  <c:v>1.027E-16</c:v>
                </c:pt>
                <c:pt idx="5779">
                  <c:v>8.868E-17</c:v>
                </c:pt>
                <c:pt idx="5780">
                  <c:v>9.573E-17</c:v>
                </c:pt>
                <c:pt idx="5781">
                  <c:v>8.646E-17</c:v>
                </c:pt>
                <c:pt idx="5782">
                  <c:v>8.546E-17</c:v>
                </c:pt>
                <c:pt idx="5783">
                  <c:v>8.402E-17</c:v>
                </c:pt>
                <c:pt idx="5784">
                  <c:v>8.304E-17</c:v>
                </c:pt>
                <c:pt idx="5785">
                  <c:v>1.396E-16</c:v>
                </c:pt>
                <c:pt idx="5786">
                  <c:v>1.144E-16</c:v>
                </c:pt>
                <c:pt idx="5787">
                  <c:v>7.975E-17</c:v>
                </c:pt>
                <c:pt idx="5788">
                  <c:v>7.738E-17</c:v>
                </c:pt>
                <c:pt idx="5789">
                  <c:v>1.366E-16</c:v>
                </c:pt>
                <c:pt idx="5790">
                  <c:v>7.38E-17</c:v>
                </c:pt>
                <c:pt idx="5791">
                  <c:v>2.01E-16</c:v>
                </c:pt>
                <c:pt idx="5792">
                  <c:v>3.266E-16</c:v>
                </c:pt>
                <c:pt idx="5793">
                  <c:v>6.954E-17</c:v>
                </c:pt>
                <c:pt idx="5794">
                  <c:v>6.772E-17</c:v>
                </c:pt>
                <c:pt idx="5795">
                  <c:v>6.583E-17</c:v>
                </c:pt>
                <c:pt idx="5796">
                  <c:v>6.392E-17</c:v>
                </c:pt>
                <c:pt idx="5797">
                  <c:v>3.297E-13</c:v>
                </c:pt>
                <c:pt idx="5798">
                  <c:v>1.385E-16</c:v>
                </c:pt>
                <c:pt idx="5799">
                  <c:v>4.732E-15</c:v>
                </c:pt>
                <c:pt idx="5800">
                  <c:v>6.186E-17</c:v>
                </c:pt>
                <c:pt idx="5801">
                  <c:v>9.27E-17</c:v>
                </c:pt>
                <c:pt idx="5802">
                  <c:v>1.192E-16</c:v>
                </c:pt>
                <c:pt idx="5803">
                  <c:v>1.084E-16</c:v>
                </c:pt>
                <c:pt idx="5804">
                  <c:v>7.598E-17</c:v>
                </c:pt>
                <c:pt idx="5805">
                  <c:v>6.284E-17</c:v>
                </c:pt>
                <c:pt idx="5806">
                  <c:v>1.527E-16</c:v>
                </c:pt>
                <c:pt idx="5807">
                  <c:v>2.326E-16</c:v>
                </c:pt>
                <c:pt idx="5808">
                  <c:v>6.419E-17</c:v>
                </c:pt>
                <c:pt idx="5809">
                  <c:v>6.748E-17</c:v>
                </c:pt>
                <c:pt idx="5810">
                  <c:v>6.419E-17</c:v>
                </c:pt>
                <c:pt idx="5811">
                  <c:v>6.448E-17</c:v>
                </c:pt>
                <c:pt idx="5812">
                  <c:v>6.478E-17</c:v>
                </c:pt>
                <c:pt idx="5813">
                  <c:v>6.508E-17</c:v>
                </c:pt>
                <c:pt idx="5814">
                  <c:v>6.539E-17</c:v>
                </c:pt>
                <c:pt idx="5815">
                  <c:v>6.663E-17</c:v>
                </c:pt>
                <c:pt idx="5816">
                  <c:v>6.613E-17</c:v>
                </c:pt>
                <c:pt idx="5817">
                  <c:v>6.668E-17</c:v>
                </c:pt>
                <c:pt idx="5818">
                  <c:v>6.67E-17</c:v>
                </c:pt>
                <c:pt idx="5819">
                  <c:v>6.705E-17</c:v>
                </c:pt>
                <c:pt idx="5820">
                  <c:v>1.391E-16</c:v>
                </c:pt>
                <c:pt idx="5821">
                  <c:v>1.028E-16</c:v>
                </c:pt>
                <c:pt idx="5822">
                  <c:v>8.359E-17</c:v>
                </c:pt>
                <c:pt idx="5823">
                  <c:v>6.919E-17</c:v>
                </c:pt>
                <c:pt idx="5824">
                  <c:v>6.886E-17</c:v>
                </c:pt>
                <c:pt idx="5825">
                  <c:v>6.924E-17</c:v>
                </c:pt>
                <c:pt idx="5826">
                  <c:v>6.963E-17</c:v>
                </c:pt>
                <c:pt idx="5827">
                  <c:v>7.061E-17</c:v>
                </c:pt>
                <c:pt idx="5828">
                  <c:v>7.044E-17</c:v>
                </c:pt>
                <c:pt idx="5829">
                  <c:v>8.436E-17</c:v>
                </c:pt>
                <c:pt idx="5830">
                  <c:v>7.125E-17</c:v>
                </c:pt>
                <c:pt idx="5831">
                  <c:v>4.526E-15</c:v>
                </c:pt>
                <c:pt idx="5832">
                  <c:v>7.278E-17</c:v>
                </c:pt>
                <c:pt idx="5833">
                  <c:v>7.391E-17</c:v>
                </c:pt>
                <c:pt idx="5834">
                  <c:v>1.065E-16</c:v>
                </c:pt>
                <c:pt idx="5835">
                  <c:v>1.437E-16</c:v>
                </c:pt>
                <c:pt idx="5836">
                  <c:v>8.477E-17</c:v>
                </c:pt>
                <c:pt idx="5837">
                  <c:v>7.429E-17</c:v>
                </c:pt>
                <c:pt idx="5838">
                  <c:v>2.485E-16</c:v>
                </c:pt>
                <c:pt idx="5839">
                  <c:v>7.521E-17</c:v>
                </c:pt>
                <c:pt idx="5840">
                  <c:v>7.569E-17</c:v>
                </c:pt>
                <c:pt idx="5841">
                  <c:v>7.616E-17</c:v>
                </c:pt>
                <c:pt idx="5842">
                  <c:v>7.841E-17</c:v>
                </c:pt>
                <c:pt idx="5843">
                  <c:v>7.713E-17</c:v>
                </c:pt>
                <c:pt idx="5844">
                  <c:v>7.762E-17</c:v>
                </c:pt>
                <c:pt idx="5845">
                  <c:v>1.676E-16</c:v>
                </c:pt>
                <c:pt idx="5846">
                  <c:v>8.061E-17</c:v>
                </c:pt>
                <c:pt idx="5847">
                  <c:v>8.142E-17</c:v>
                </c:pt>
                <c:pt idx="5848">
                  <c:v>6.728E-14</c:v>
                </c:pt>
                <c:pt idx="5849">
                  <c:v>1.13E-16</c:v>
                </c:pt>
                <c:pt idx="5850">
                  <c:v>9.523E-17</c:v>
                </c:pt>
                <c:pt idx="5851">
                  <c:v>1.144E-16</c:v>
                </c:pt>
                <c:pt idx="5852">
                  <c:v>9.378E-17</c:v>
                </c:pt>
                <c:pt idx="5853">
                  <c:v>8.235E-17</c:v>
                </c:pt>
                <c:pt idx="5854">
                  <c:v>8.336E-17</c:v>
                </c:pt>
                <c:pt idx="5855">
                  <c:v>8.357E-17</c:v>
                </c:pt>
                <c:pt idx="5856">
                  <c:v>8.429E-17</c:v>
                </c:pt>
                <c:pt idx="5857">
                  <c:v>8.497E-17</c:v>
                </c:pt>
                <c:pt idx="5858">
                  <c:v>2.995E-15</c:v>
                </c:pt>
                <c:pt idx="5859">
                  <c:v>5.853E-16</c:v>
                </c:pt>
                <c:pt idx="5860">
                  <c:v>8.627E-17</c:v>
                </c:pt>
                <c:pt idx="5861">
                  <c:v>8.944E-17</c:v>
                </c:pt>
                <c:pt idx="5862">
                  <c:v>9.438E-17</c:v>
                </c:pt>
                <c:pt idx="5863">
                  <c:v>3.26E-14</c:v>
                </c:pt>
                <c:pt idx="5864">
                  <c:v>2.539E-14</c:v>
                </c:pt>
                <c:pt idx="5865">
                  <c:v>9.026E-17</c:v>
                </c:pt>
                <c:pt idx="5866">
                  <c:v>9.114E-17</c:v>
                </c:pt>
                <c:pt idx="5867">
                  <c:v>9.33E-17</c:v>
                </c:pt>
                <c:pt idx="5868">
                  <c:v>7.751E-16</c:v>
                </c:pt>
                <c:pt idx="5869">
                  <c:v>9.85E-17</c:v>
                </c:pt>
                <c:pt idx="5870">
                  <c:v>9.507E-17</c:v>
                </c:pt>
                <c:pt idx="5871">
                  <c:v>1.248E-14</c:v>
                </c:pt>
                <c:pt idx="5872">
                  <c:v>1.226E-16</c:v>
                </c:pt>
                <c:pt idx="5873">
                  <c:v>1.037E-16</c:v>
                </c:pt>
                <c:pt idx="5874">
                  <c:v>6.728E-16</c:v>
                </c:pt>
                <c:pt idx="5875">
                  <c:v>7.166E-15</c:v>
                </c:pt>
                <c:pt idx="5876">
                  <c:v>4.765E-16</c:v>
                </c:pt>
                <c:pt idx="5877">
                  <c:v>4.486E-15</c:v>
                </c:pt>
                <c:pt idx="5878">
                  <c:v>3.421E-16</c:v>
                </c:pt>
                <c:pt idx="5879">
                  <c:v>3.188E-15</c:v>
                </c:pt>
                <c:pt idx="5880">
                  <c:v>3.662E-15</c:v>
                </c:pt>
                <c:pt idx="5881">
                  <c:v>2.506E-15</c:v>
                </c:pt>
                <c:pt idx="5882">
                  <c:v>3.208E-15</c:v>
                </c:pt>
                <c:pt idx="5883">
                  <c:v>2.516E-15</c:v>
                </c:pt>
                <c:pt idx="5884">
                  <c:v>4.304E-15</c:v>
                </c:pt>
                <c:pt idx="5885">
                  <c:v>5.049E-15</c:v>
                </c:pt>
                <c:pt idx="5886">
                  <c:v>4.879E-15</c:v>
                </c:pt>
                <c:pt idx="5887">
                  <c:v>4.932E-15</c:v>
                </c:pt>
                <c:pt idx="5888">
                  <c:v>4.564E-15</c:v>
                </c:pt>
                <c:pt idx="5889">
                  <c:v>4.415E-15</c:v>
                </c:pt>
                <c:pt idx="5890">
                  <c:v>4.275E-15</c:v>
                </c:pt>
                <c:pt idx="5891">
                  <c:v>4.126E-15</c:v>
                </c:pt>
                <c:pt idx="5892">
                  <c:v>3.999E-15</c:v>
                </c:pt>
                <c:pt idx="5893">
                  <c:v>4.429E-15</c:v>
                </c:pt>
                <c:pt idx="5894">
                  <c:v>3.735E-15</c:v>
                </c:pt>
                <c:pt idx="5895">
                  <c:v>3.61E-15</c:v>
                </c:pt>
                <c:pt idx="5896">
                  <c:v>3.497E-15</c:v>
                </c:pt>
                <c:pt idx="5897">
                  <c:v>3.366E-15</c:v>
                </c:pt>
                <c:pt idx="5898">
                  <c:v>3.254E-15</c:v>
                </c:pt>
                <c:pt idx="5899">
                  <c:v>3.143E-15</c:v>
                </c:pt>
                <c:pt idx="5900">
                  <c:v>3.037E-15</c:v>
                </c:pt>
                <c:pt idx="5901">
                  <c:v>2.934E-15</c:v>
                </c:pt>
                <c:pt idx="5902">
                  <c:v>2.856E-15</c:v>
                </c:pt>
                <c:pt idx="5903">
                  <c:v>2.74E-15</c:v>
                </c:pt>
                <c:pt idx="5904">
                  <c:v>2.645E-15</c:v>
                </c:pt>
                <c:pt idx="5905">
                  <c:v>2.587E-15</c:v>
                </c:pt>
                <c:pt idx="5906">
                  <c:v>2.47E-15</c:v>
                </c:pt>
                <c:pt idx="5907">
                  <c:v>2.407E-15</c:v>
                </c:pt>
                <c:pt idx="5908">
                  <c:v>2.323E-15</c:v>
                </c:pt>
                <c:pt idx="5909">
                  <c:v>2.234E-15</c:v>
                </c:pt>
                <c:pt idx="5910">
                  <c:v>2.15E-15</c:v>
                </c:pt>
                <c:pt idx="5911">
                  <c:v>9.874E-15</c:v>
                </c:pt>
                <c:pt idx="5912">
                  <c:v>2.907E-15</c:v>
                </c:pt>
                <c:pt idx="5913">
                  <c:v>1.933E-15</c:v>
                </c:pt>
                <c:pt idx="5914">
                  <c:v>1.938E-15</c:v>
                </c:pt>
                <c:pt idx="5915">
                  <c:v>1.88E-15</c:v>
                </c:pt>
                <c:pt idx="5916">
                  <c:v>1.741E-15</c:v>
                </c:pt>
                <c:pt idx="5917">
                  <c:v>1.706E-15</c:v>
                </c:pt>
                <c:pt idx="5918">
                  <c:v>2.028E-15</c:v>
                </c:pt>
                <c:pt idx="5919">
                  <c:v>1.567E-15</c:v>
                </c:pt>
                <c:pt idx="5920">
                  <c:v>1.792E-15</c:v>
                </c:pt>
                <c:pt idx="5921">
                  <c:v>1.463E-15</c:v>
                </c:pt>
                <c:pt idx="5922">
                  <c:v>1.412E-15</c:v>
                </c:pt>
                <c:pt idx="5923">
                  <c:v>1.363E-15</c:v>
                </c:pt>
                <c:pt idx="5924">
                  <c:v>1.525E-15</c:v>
                </c:pt>
                <c:pt idx="5925">
                  <c:v>1.273E-15</c:v>
                </c:pt>
                <c:pt idx="5926">
                  <c:v>1.229E-15</c:v>
                </c:pt>
                <c:pt idx="5927">
                  <c:v>1.246E-14</c:v>
                </c:pt>
                <c:pt idx="5928">
                  <c:v>1.252E-14</c:v>
                </c:pt>
                <c:pt idx="5929">
                  <c:v>2.925E-15</c:v>
                </c:pt>
                <c:pt idx="5930">
                  <c:v>1.131E-15</c:v>
                </c:pt>
                <c:pt idx="5931">
                  <c:v>1.18E-15</c:v>
                </c:pt>
                <c:pt idx="5932">
                  <c:v>1.002E-15</c:v>
                </c:pt>
                <c:pt idx="5933">
                  <c:v>9.68E-16</c:v>
                </c:pt>
                <c:pt idx="5934">
                  <c:v>9.352E-16</c:v>
                </c:pt>
                <c:pt idx="5935">
                  <c:v>9.044E-16</c:v>
                </c:pt>
                <c:pt idx="5936">
                  <c:v>8.757E-16</c:v>
                </c:pt>
                <c:pt idx="5937">
                  <c:v>2.105E-14</c:v>
                </c:pt>
                <c:pt idx="5938">
                  <c:v>1.367E-15</c:v>
                </c:pt>
                <c:pt idx="5939">
                  <c:v>7.926E-16</c:v>
                </c:pt>
                <c:pt idx="5940">
                  <c:v>7.676E-16</c:v>
                </c:pt>
                <c:pt idx="5941">
                  <c:v>7.458E-16</c:v>
                </c:pt>
                <c:pt idx="5942">
                  <c:v>1.59E-15</c:v>
                </c:pt>
                <c:pt idx="5943">
                  <c:v>2.595E-15</c:v>
                </c:pt>
                <c:pt idx="5944">
                  <c:v>2.239E-15</c:v>
                </c:pt>
                <c:pt idx="5945">
                  <c:v>1.049E-15</c:v>
                </c:pt>
                <c:pt idx="5946">
                  <c:v>6.349E-16</c:v>
                </c:pt>
                <c:pt idx="5947">
                  <c:v>6.159E-16</c:v>
                </c:pt>
                <c:pt idx="5948">
                  <c:v>5.977E-16</c:v>
                </c:pt>
                <c:pt idx="5949">
                  <c:v>5.801E-16</c:v>
                </c:pt>
                <c:pt idx="5950">
                  <c:v>5.634E-16</c:v>
                </c:pt>
                <c:pt idx="5951">
                  <c:v>5.472E-16</c:v>
                </c:pt>
                <c:pt idx="5952">
                  <c:v>5.502E-16</c:v>
                </c:pt>
                <c:pt idx="5953">
                  <c:v>5.171E-16</c:v>
                </c:pt>
                <c:pt idx="5954">
                  <c:v>5.03E-16</c:v>
                </c:pt>
                <c:pt idx="5955">
                  <c:v>4.897E-16</c:v>
                </c:pt>
                <c:pt idx="5956">
                  <c:v>4.81E-16</c:v>
                </c:pt>
                <c:pt idx="5957">
                  <c:v>4.665E-16</c:v>
                </c:pt>
                <c:pt idx="5958">
                  <c:v>4.673E-16</c:v>
                </c:pt>
                <c:pt idx="5959">
                  <c:v>4.41E-16</c:v>
                </c:pt>
                <c:pt idx="5960">
                  <c:v>4.302E-16</c:v>
                </c:pt>
                <c:pt idx="5961">
                  <c:v>4.2E-16</c:v>
                </c:pt>
                <c:pt idx="5962">
                  <c:v>8.104E-15</c:v>
                </c:pt>
                <c:pt idx="5963">
                  <c:v>5.425E-15</c:v>
                </c:pt>
                <c:pt idx="5964">
                  <c:v>3.917E-16</c:v>
                </c:pt>
                <c:pt idx="5965">
                  <c:v>3.833E-16</c:v>
                </c:pt>
                <c:pt idx="5966">
                  <c:v>3.753E-16</c:v>
                </c:pt>
                <c:pt idx="5967">
                  <c:v>3.673E-16</c:v>
                </c:pt>
                <c:pt idx="5968">
                  <c:v>2.554E-15</c:v>
                </c:pt>
                <c:pt idx="5969">
                  <c:v>4.231E-16</c:v>
                </c:pt>
                <c:pt idx="5970">
                  <c:v>6.548E-15</c:v>
                </c:pt>
                <c:pt idx="5971">
                  <c:v>3.4E-16</c:v>
                </c:pt>
                <c:pt idx="5972">
                  <c:v>3.34E-16</c:v>
                </c:pt>
                <c:pt idx="5973">
                  <c:v>3.307E-16</c:v>
                </c:pt>
                <c:pt idx="5974">
                  <c:v>3.243E-16</c:v>
                </c:pt>
                <c:pt idx="5975">
                  <c:v>3.179E-16</c:v>
                </c:pt>
                <c:pt idx="5976">
                  <c:v>5.111E-16</c:v>
                </c:pt>
                <c:pt idx="5977">
                  <c:v>4.305E-16</c:v>
                </c:pt>
                <c:pt idx="5978">
                  <c:v>5.002E-15</c:v>
                </c:pt>
                <c:pt idx="5979">
                  <c:v>3E-16</c:v>
                </c:pt>
                <c:pt idx="5980">
                  <c:v>2.962E-16</c:v>
                </c:pt>
                <c:pt idx="5981">
                  <c:v>3.214E-15</c:v>
                </c:pt>
                <c:pt idx="5982">
                  <c:v>2.892E-16</c:v>
                </c:pt>
                <c:pt idx="5983">
                  <c:v>5.649E-15</c:v>
                </c:pt>
                <c:pt idx="5984">
                  <c:v>2.849E-16</c:v>
                </c:pt>
                <c:pt idx="5985">
                  <c:v>2.802E-16</c:v>
                </c:pt>
                <c:pt idx="5986">
                  <c:v>2.778E-16</c:v>
                </c:pt>
                <c:pt idx="5987">
                  <c:v>2.754E-16</c:v>
                </c:pt>
                <c:pt idx="5988">
                  <c:v>2.897E-16</c:v>
                </c:pt>
                <c:pt idx="5989">
                  <c:v>2.708E-16</c:v>
                </c:pt>
                <c:pt idx="5990">
                  <c:v>2.715E-16</c:v>
                </c:pt>
                <c:pt idx="5991">
                  <c:v>2.671E-16</c:v>
                </c:pt>
                <c:pt idx="5992">
                  <c:v>2.781E-16</c:v>
                </c:pt>
                <c:pt idx="5993">
                  <c:v>2.847E-16</c:v>
                </c:pt>
                <c:pt idx="5994">
                  <c:v>2.821E-16</c:v>
                </c:pt>
                <c:pt idx="5995">
                  <c:v>2.619E-16</c:v>
                </c:pt>
                <c:pt idx="5996">
                  <c:v>8.552E-15</c:v>
                </c:pt>
                <c:pt idx="5997">
                  <c:v>2.592E-16</c:v>
                </c:pt>
                <c:pt idx="5998">
                  <c:v>6.175E-16</c:v>
                </c:pt>
                <c:pt idx="5999">
                  <c:v>2.575E-16</c:v>
                </c:pt>
                <c:pt idx="6000">
                  <c:v>2.569E-16</c:v>
                </c:pt>
                <c:pt idx="6001">
                  <c:v>2.563E-16</c:v>
                </c:pt>
                <c:pt idx="6002">
                  <c:v>3.115E-16</c:v>
                </c:pt>
                <c:pt idx="6003">
                  <c:v>2.555E-16</c:v>
                </c:pt>
                <c:pt idx="6004">
                  <c:v>2.553E-16</c:v>
                </c:pt>
                <c:pt idx="6005">
                  <c:v>1.049E-14</c:v>
                </c:pt>
                <c:pt idx="6006">
                  <c:v>5.848E-15</c:v>
                </c:pt>
                <c:pt idx="6007">
                  <c:v>2.552E-16</c:v>
                </c:pt>
                <c:pt idx="6008">
                  <c:v>2.553E-16</c:v>
                </c:pt>
                <c:pt idx="6009">
                  <c:v>2.555E-16</c:v>
                </c:pt>
                <c:pt idx="6010">
                  <c:v>5.527E-16</c:v>
                </c:pt>
                <c:pt idx="6011">
                  <c:v>2.589E-16</c:v>
                </c:pt>
                <c:pt idx="6012">
                  <c:v>3.234E-16</c:v>
                </c:pt>
                <c:pt idx="6013">
                  <c:v>6.461E-16</c:v>
                </c:pt>
                <c:pt idx="6014">
                  <c:v>2.578E-16</c:v>
                </c:pt>
                <c:pt idx="6015">
                  <c:v>2.664E-16</c:v>
                </c:pt>
                <c:pt idx="6016">
                  <c:v>2.649E-16</c:v>
                </c:pt>
                <c:pt idx="6017">
                  <c:v>2.598E-16</c:v>
                </c:pt>
                <c:pt idx="6018">
                  <c:v>3.166E-15</c:v>
                </c:pt>
                <c:pt idx="6019">
                  <c:v>2.615E-16</c:v>
                </c:pt>
                <c:pt idx="6020">
                  <c:v>2.624E-16</c:v>
                </c:pt>
                <c:pt idx="6021">
                  <c:v>2.665E-16</c:v>
                </c:pt>
                <c:pt idx="6022">
                  <c:v>2.643E-16</c:v>
                </c:pt>
                <c:pt idx="6023">
                  <c:v>2.972E-16</c:v>
                </c:pt>
                <c:pt idx="6024">
                  <c:v>2.891E-16</c:v>
                </c:pt>
                <c:pt idx="6025">
                  <c:v>2.827E-16</c:v>
                </c:pt>
                <c:pt idx="6026">
                  <c:v>3.798E-16</c:v>
                </c:pt>
                <c:pt idx="6027">
                  <c:v>2.699E-16</c:v>
                </c:pt>
                <c:pt idx="6028">
                  <c:v>2.741E-16</c:v>
                </c:pt>
                <c:pt idx="6029">
                  <c:v>3.455E-16</c:v>
                </c:pt>
                <c:pt idx="6030">
                  <c:v>3.092E-16</c:v>
                </c:pt>
                <c:pt idx="6031">
                  <c:v>2.773E-16</c:v>
                </c:pt>
                <c:pt idx="6032">
                  <c:v>2.763E-16</c:v>
                </c:pt>
                <c:pt idx="6033">
                  <c:v>2.778E-16</c:v>
                </c:pt>
                <c:pt idx="6034">
                  <c:v>7.316E-14</c:v>
                </c:pt>
                <c:pt idx="6035">
                  <c:v>7.824E-15</c:v>
                </c:pt>
                <c:pt idx="6036">
                  <c:v>5.251E-16</c:v>
                </c:pt>
                <c:pt idx="6037">
                  <c:v>2.837E-16</c:v>
                </c:pt>
                <c:pt idx="6038">
                  <c:v>2.857E-16</c:v>
                </c:pt>
                <c:pt idx="6039">
                  <c:v>3.067E-16</c:v>
                </c:pt>
                <c:pt idx="6040">
                  <c:v>6.263E-15</c:v>
                </c:pt>
                <c:pt idx="6041">
                  <c:v>6.586E-15</c:v>
                </c:pt>
                <c:pt idx="6042">
                  <c:v>3.424E-16</c:v>
                </c:pt>
                <c:pt idx="6043">
                  <c:v>4.249E-16</c:v>
                </c:pt>
                <c:pt idx="6044">
                  <c:v>9.856E-16</c:v>
                </c:pt>
                <c:pt idx="6045">
                  <c:v>3.134E-16</c:v>
                </c:pt>
                <c:pt idx="6046">
                  <c:v>1.373E-15</c:v>
                </c:pt>
                <c:pt idx="6047">
                  <c:v>3.213E-16</c:v>
                </c:pt>
                <c:pt idx="6048">
                  <c:v>3.014E-16</c:v>
                </c:pt>
                <c:pt idx="6049">
                  <c:v>3.534E-16</c:v>
                </c:pt>
                <c:pt idx="6050">
                  <c:v>3.25E-16</c:v>
                </c:pt>
                <c:pt idx="6051">
                  <c:v>3.087E-16</c:v>
                </c:pt>
                <c:pt idx="6052">
                  <c:v>5.9E-16</c:v>
                </c:pt>
                <c:pt idx="6053">
                  <c:v>3.101E-16</c:v>
                </c:pt>
                <c:pt idx="6054">
                  <c:v>3.117E-16</c:v>
                </c:pt>
                <c:pt idx="6055">
                  <c:v>3.277E-16</c:v>
                </c:pt>
                <c:pt idx="6056">
                  <c:v>4.554E-16</c:v>
                </c:pt>
                <c:pt idx="6057">
                  <c:v>3.183E-16</c:v>
                </c:pt>
                <c:pt idx="6058">
                  <c:v>4.335E-16</c:v>
                </c:pt>
                <c:pt idx="6059">
                  <c:v>3.965E-16</c:v>
                </c:pt>
                <c:pt idx="6060">
                  <c:v>1.418E-14</c:v>
                </c:pt>
                <c:pt idx="6061">
                  <c:v>2.114E-15</c:v>
                </c:pt>
                <c:pt idx="6062">
                  <c:v>4.205E-16</c:v>
                </c:pt>
                <c:pt idx="6063">
                  <c:v>4.599E-16</c:v>
                </c:pt>
                <c:pt idx="6064">
                  <c:v>4.539E-16</c:v>
                </c:pt>
                <c:pt idx="6065">
                  <c:v>4.484E-16</c:v>
                </c:pt>
                <c:pt idx="6066">
                  <c:v>4.436E-16</c:v>
                </c:pt>
                <c:pt idx="6067">
                  <c:v>4.387E-16</c:v>
                </c:pt>
                <c:pt idx="6068">
                  <c:v>4.344E-16</c:v>
                </c:pt>
                <c:pt idx="6069">
                  <c:v>4.937E-16</c:v>
                </c:pt>
                <c:pt idx="6070">
                  <c:v>1.504E-15</c:v>
                </c:pt>
                <c:pt idx="6071">
                  <c:v>4.429E-15</c:v>
                </c:pt>
                <c:pt idx="6072">
                  <c:v>1.151E-15</c:v>
                </c:pt>
                <c:pt idx="6073">
                  <c:v>4.25E-16</c:v>
                </c:pt>
                <c:pt idx="6074">
                  <c:v>4.155E-16</c:v>
                </c:pt>
                <c:pt idx="6075">
                  <c:v>5.383E-16</c:v>
                </c:pt>
                <c:pt idx="6076">
                  <c:v>6.268E-16</c:v>
                </c:pt>
                <c:pt idx="6077">
                  <c:v>5.217E-16</c:v>
                </c:pt>
                <c:pt idx="6078">
                  <c:v>4.083E-16</c:v>
                </c:pt>
                <c:pt idx="6079">
                  <c:v>4.072E-16</c:v>
                </c:pt>
                <c:pt idx="6080">
                  <c:v>4.831E-16</c:v>
                </c:pt>
                <c:pt idx="6081">
                  <c:v>4.919E-16</c:v>
                </c:pt>
                <c:pt idx="6082">
                  <c:v>5.285E-16</c:v>
                </c:pt>
                <c:pt idx="6083">
                  <c:v>4.044E-16</c:v>
                </c:pt>
                <c:pt idx="6084">
                  <c:v>4.283E-16</c:v>
                </c:pt>
                <c:pt idx="6085">
                  <c:v>4.085E-16</c:v>
                </c:pt>
                <c:pt idx="6086">
                  <c:v>4.041E-16</c:v>
                </c:pt>
                <c:pt idx="6087">
                  <c:v>7.626E-16</c:v>
                </c:pt>
                <c:pt idx="6088">
                  <c:v>6.114E-16</c:v>
                </c:pt>
                <c:pt idx="6089">
                  <c:v>4.147E-16</c:v>
                </c:pt>
                <c:pt idx="6090">
                  <c:v>8.906E-16</c:v>
                </c:pt>
                <c:pt idx="6091">
                  <c:v>1.037E-15</c:v>
                </c:pt>
                <c:pt idx="6092">
                  <c:v>5.017E-16</c:v>
                </c:pt>
                <c:pt idx="6093">
                  <c:v>6.262E-16</c:v>
                </c:pt>
                <c:pt idx="6094">
                  <c:v>4.061E-16</c:v>
                </c:pt>
                <c:pt idx="6095">
                  <c:v>9.381E-16</c:v>
                </c:pt>
                <c:pt idx="6096">
                  <c:v>5.544E-16</c:v>
                </c:pt>
                <c:pt idx="6097">
                  <c:v>4.089E-16</c:v>
                </c:pt>
                <c:pt idx="6098">
                  <c:v>4.1E-16</c:v>
                </c:pt>
                <c:pt idx="6099">
                  <c:v>4.117E-16</c:v>
                </c:pt>
                <c:pt idx="6100">
                  <c:v>3.404E-15</c:v>
                </c:pt>
                <c:pt idx="6101">
                  <c:v>4.283E-16</c:v>
                </c:pt>
                <c:pt idx="6102">
                  <c:v>9.532E-16</c:v>
                </c:pt>
                <c:pt idx="6103">
                  <c:v>4.161E-16</c:v>
                </c:pt>
                <c:pt idx="6104">
                  <c:v>4.195E-16</c:v>
                </c:pt>
                <c:pt idx="6105">
                  <c:v>4.217E-16</c:v>
                </c:pt>
                <c:pt idx="6106">
                  <c:v>4.42E-16</c:v>
                </c:pt>
                <c:pt idx="6107">
                  <c:v>4.225E-16</c:v>
                </c:pt>
                <c:pt idx="6108">
                  <c:v>4.516E-16</c:v>
                </c:pt>
                <c:pt idx="6109">
                  <c:v>4.249E-16</c:v>
                </c:pt>
                <c:pt idx="6110">
                  <c:v>4.262E-16</c:v>
                </c:pt>
                <c:pt idx="6111">
                  <c:v>4.275E-16</c:v>
                </c:pt>
                <c:pt idx="6112">
                  <c:v>4.297E-16</c:v>
                </c:pt>
                <c:pt idx="6113">
                  <c:v>4.303E-16</c:v>
                </c:pt>
                <c:pt idx="6114">
                  <c:v>6.107E-16</c:v>
                </c:pt>
                <c:pt idx="6115">
                  <c:v>4.546E-16</c:v>
                </c:pt>
                <c:pt idx="6116">
                  <c:v>4.343E-16</c:v>
                </c:pt>
                <c:pt idx="6117">
                  <c:v>4.696E-16</c:v>
                </c:pt>
                <c:pt idx="6118">
                  <c:v>5.862E-16</c:v>
                </c:pt>
                <c:pt idx="6119">
                  <c:v>4.397E-16</c:v>
                </c:pt>
                <c:pt idx="6120">
                  <c:v>4.409E-16</c:v>
                </c:pt>
                <c:pt idx="6121">
                  <c:v>4.492E-16</c:v>
                </c:pt>
                <c:pt idx="6122">
                  <c:v>4.439E-16</c:v>
                </c:pt>
                <c:pt idx="6123">
                  <c:v>9.101E-16</c:v>
                </c:pt>
                <c:pt idx="6124">
                  <c:v>6.228E-16</c:v>
                </c:pt>
                <c:pt idx="6125">
                  <c:v>4.737E-16</c:v>
                </c:pt>
                <c:pt idx="6126">
                  <c:v>4.7E-16</c:v>
                </c:pt>
                <c:pt idx="6127">
                  <c:v>4.64E-16</c:v>
                </c:pt>
                <c:pt idx="6128">
                  <c:v>4.53E-16</c:v>
                </c:pt>
                <c:pt idx="6129">
                  <c:v>4.602E-16</c:v>
                </c:pt>
                <c:pt idx="6130">
                  <c:v>4.554E-16</c:v>
                </c:pt>
                <c:pt idx="6131">
                  <c:v>4.573E-16</c:v>
                </c:pt>
                <c:pt idx="6132">
                  <c:v>4.581E-16</c:v>
                </c:pt>
                <c:pt idx="6133">
                  <c:v>7.426E-16</c:v>
                </c:pt>
                <c:pt idx="6134">
                  <c:v>4.773E-16</c:v>
                </c:pt>
                <c:pt idx="6135">
                  <c:v>4.713E-16</c:v>
                </c:pt>
                <c:pt idx="6136">
                  <c:v>4.631E-16</c:v>
                </c:pt>
                <c:pt idx="6137">
                  <c:v>4.643E-16</c:v>
                </c:pt>
                <c:pt idx="6138">
                  <c:v>5.757E-16</c:v>
                </c:pt>
                <c:pt idx="6139">
                  <c:v>2.421E-15</c:v>
                </c:pt>
                <c:pt idx="6140">
                  <c:v>1.345E-15</c:v>
                </c:pt>
                <c:pt idx="6141">
                  <c:v>5.952E-16</c:v>
                </c:pt>
                <c:pt idx="6142">
                  <c:v>6.533E-16</c:v>
                </c:pt>
                <c:pt idx="6143">
                  <c:v>8.655E-15</c:v>
                </c:pt>
                <c:pt idx="6144">
                  <c:v>6.802E-16</c:v>
                </c:pt>
                <c:pt idx="6145">
                  <c:v>4.718E-16</c:v>
                </c:pt>
                <c:pt idx="6146">
                  <c:v>4.725E-16</c:v>
                </c:pt>
                <c:pt idx="6147">
                  <c:v>4.833E-16</c:v>
                </c:pt>
                <c:pt idx="6148">
                  <c:v>4.958E-16</c:v>
                </c:pt>
                <c:pt idx="6149">
                  <c:v>4.957E-16</c:v>
                </c:pt>
                <c:pt idx="6150">
                  <c:v>4.797E-16</c:v>
                </c:pt>
                <c:pt idx="6151">
                  <c:v>4.756E-16</c:v>
                </c:pt>
                <c:pt idx="6152">
                  <c:v>1.245E-15</c:v>
                </c:pt>
                <c:pt idx="6153">
                  <c:v>5.475E-15</c:v>
                </c:pt>
                <c:pt idx="6154">
                  <c:v>5.453E-16</c:v>
                </c:pt>
                <c:pt idx="6155">
                  <c:v>4.755E-16</c:v>
                </c:pt>
                <c:pt idx="6156">
                  <c:v>1.369E-15</c:v>
                </c:pt>
                <c:pt idx="6157">
                  <c:v>4.801E-16</c:v>
                </c:pt>
                <c:pt idx="6158">
                  <c:v>4.75E-16</c:v>
                </c:pt>
                <c:pt idx="6159">
                  <c:v>5.421E-16</c:v>
                </c:pt>
                <c:pt idx="6160">
                  <c:v>4.906E-16</c:v>
                </c:pt>
                <c:pt idx="6161">
                  <c:v>4.734E-16</c:v>
                </c:pt>
                <c:pt idx="6162">
                  <c:v>5.151E-16</c:v>
                </c:pt>
                <c:pt idx="6163">
                  <c:v>5.415E-16</c:v>
                </c:pt>
                <c:pt idx="6164">
                  <c:v>5.752E-16</c:v>
                </c:pt>
                <c:pt idx="6165">
                  <c:v>5.533E-16</c:v>
                </c:pt>
                <c:pt idx="6166">
                  <c:v>5.031E-16</c:v>
                </c:pt>
                <c:pt idx="6167">
                  <c:v>4.735E-16</c:v>
                </c:pt>
                <c:pt idx="6168">
                  <c:v>4.724E-16</c:v>
                </c:pt>
                <c:pt idx="6169">
                  <c:v>4.707E-16</c:v>
                </c:pt>
                <c:pt idx="6170">
                  <c:v>5.357E-16</c:v>
                </c:pt>
                <c:pt idx="6171">
                  <c:v>1.185E-15</c:v>
                </c:pt>
                <c:pt idx="6172">
                  <c:v>5.054E-16</c:v>
                </c:pt>
                <c:pt idx="6173">
                  <c:v>1.143E-15</c:v>
                </c:pt>
                <c:pt idx="6174">
                  <c:v>4.977E-16</c:v>
                </c:pt>
                <c:pt idx="6175">
                  <c:v>4.883E-16</c:v>
                </c:pt>
                <c:pt idx="6176">
                  <c:v>5.006E-16</c:v>
                </c:pt>
                <c:pt idx="6177">
                  <c:v>4.765E-16</c:v>
                </c:pt>
                <c:pt idx="6178">
                  <c:v>4.728E-16</c:v>
                </c:pt>
                <c:pt idx="6179">
                  <c:v>4.875E-16</c:v>
                </c:pt>
                <c:pt idx="6180">
                  <c:v>5.45E-16</c:v>
                </c:pt>
                <c:pt idx="6181">
                  <c:v>8.269E-16</c:v>
                </c:pt>
                <c:pt idx="6182">
                  <c:v>4.487E-16</c:v>
                </c:pt>
                <c:pt idx="6183">
                  <c:v>4.855E-16</c:v>
                </c:pt>
                <c:pt idx="6184">
                  <c:v>4.366E-16</c:v>
                </c:pt>
                <c:pt idx="6185">
                  <c:v>4.302E-16</c:v>
                </c:pt>
                <c:pt idx="6186">
                  <c:v>4.235E-16</c:v>
                </c:pt>
                <c:pt idx="6187">
                  <c:v>4.165E-16</c:v>
                </c:pt>
                <c:pt idx="6188">
                  <c:v>4.65E-16</c:v>
                </c:pt>
                <c:pt idx="6189">
                  <c:v>4.066E-16</c:v>
                </c:pt>
                <c:pt idx="6190">
                  <c:v>5.83E-16</c:v>
                </c:pt>
                <c:pt idx="6191">
                  <c:v>3.855E-16</c:v>
                </c:pt>
                <c:pt idx="6192">
                  <c:v>3.788E-16</c:v>
                </c:pt>
                <c:pt idx="6193">
                  <c:v>3.73E-16</c:v>
                </c:pt>
                <c:pt idx="6194">
                  <c:v>6.226E-16</c:v>
                </c:pt>
                <c:pt idx="6195">
                  <c:v>3.453E-16</c:v>
                </c:pt>
                <c:pt idx="6196">
                  <c:v>1.264E-15</c:v>
                </c:pt>
                <c:pt idx="6197">
                  <c:v>3.783E-16</c:v>
                </c:pt>
                <c:pt idx="6198">
                  <c:v>8.381E-16</c:v>
                </c:pt>
                <c:pt idx="6199">
                  <c:v>9.11E-16</c:v>
                </c:pt>
                <c:pt idx="6200">
                  <c:v>6.65E-16</c:v>
                </c:pt>
                <c:pt idx="6201">
                  <c:v>2.659E-16</c:v>
                </c:pt>
                <c:pt idx="6202">
                  <c:v>2.513E-16</c:v>
                </c:pt>
                <c:pt idx="6203">
                  <c:v>2.344E-16</c:v>
                </c:pt>
                <c:pt idx="6204">
                  <c:v>4.966E-16</c:v>
                </c:pt>
                <c:pt idx="6205">
                  <c:v>5.761E-16</c:v>
                </c:pt>
                <c:pt idx="6206">
                  <c:v>1.197E-14</c:v>
                </c:pt>
                <c:pt idx="6207">
                  <c:v>4.002E-16</c:v>
                </c:pt>
                <c:pt idx="6208">
                  <c:v>8.133E-16</c:v>
                </c:pt>
                <c:pt idx="6209">
                  <c:v>1.273E-16</c:v>
                </c:pt>
                <c:pt idx="6210">
                  <c:v>8.652E-16</c:v>
                </c:pt>
                <c:pt idx="6211">
                  <c:v>6.775E-16</c:v>
                </c:pt>
                <c:pt idx="6212">
                  <c:v>1.04E-16</c:v>
                </c:pt>
                <c:pt idx="6213">
                  <c:v>2.178E-14</c:v>
                </c:pt>
                <c:pt idx="6214">
                  <c:v>1.855E-18</c:v>
                </c:pt>
                <c:pt idx="6215">
                  <c:v>3.916E-12</c:v>
                </c:pt>
                <c:pt idx="6216">
                  <c:v>2.794E-17</c:v>
                </c:pt>
                <c:pt idx="6217">
                  <c:v>2.305E-17</c:v>
                </c:pt>
                <c:pt idx="6218">
                  <c:v>2.633E-15</c:v>
                </c:pt>
                <c:pt idx="6219">
                  <c:v>1.042E-15</c:v>
                </c:pt>
                <c:pt idx="6220">
                  <c:v>1.611E-16</c:v>
                </c:pt>
                <c:pt idx="6221">
                  <c:v>9.918E-18</c:v>
                </c:pt>
                <c:pt idx="6222">
                  <c:v>7.052E-17</c:v>
                </c:pt>
                <c:pt idx="6223">
                  <c:v>4.075E-16</c:v>
                </c:pt>
                <c:pt idx="6224">
                  <c:v>3.493E-18</c:v>
                </c:pt>
                <c:pt idx="6225">
                  <c:v>5.226E-16</c:v>
                </c:pt>
                <c:pt idx="6226">
                  <c:v>2.447E-16</c:v>
                </c:pt>
                <c:pt idx="6227">
                  <c:v>7.829E-18</c:v>
                </c:pt>
                <c:pt idx="6228">
                  <c:v>1.219E-17</c:v>
                </c:pt>
                <c:pt idx="6229">
                  <c:v>1.518E-17</c:v>
                </c:pt>
                <c:pt idx="6230">
                  <c:v>1.435E-16</c:v>
                </c:pt>
                <c:pt idx="6231">
                  <c:v>2.125E-18</c:v>
                </c:pt>
                <c:pt idx="6232">
                  <c:v>2.11E-17</c:v>
                </c:pt>
                <c:pt idx="6233">
                  <c:v>1.477E-16</c:v>
                </c:pt>
                <c:pt idx="6234">
                  <c:v>4.022E-18</c:v>
                </c:pt>
                <c:pt idx="6235">
                  <c:v>1.62E-17</c:v>
                </c:pt>
                <c:pt idx="6236">
                  <c:v>3.037E-16</c:v>
                </c:pt>
                <c:pt idx="6237">
                  <c:v>2.256E-18</c:v>
                </c:pt>
                <c:pt idx="6238">
                  <c:v>9.571E-16</c:v>
                </c:pt>
                <c:pt idx="6239">
                  <c:v>4.721E-15</c:v>
                </c:pt>
                <c:pt idx="6240">
                  <c:v>9.816E-17</c:v>
                </c:pt>
                <c:pt idx="6241">
                  <c:v>2.637E-17</c:v>
                </c:pt>
                <c:pt idx="6242">
                  <c:v>2.035E-16</c:v>
                </c:pt>
                <c:pt idx="6243">
                  <c:v>5.283E-16</c:v>
                </c:pt>
                <c:pt idx="6244">
                  <c:v>4.192E-17</c:v>
                </c:pt>
                <c:pt idx="6245">
                  <c:v>3.427E-16</c:v>
                </c:pt>
                <c:pt idx="6246">
                  <c:v>1.726E-16</c:v>
                </c:pt>
                <c:pt idx="6247">
                  <c:v>1.249E-18</c:v>
                </c:pt>
                <c:pt idx="6248">
                  <c:v>6.814E-18</c:v>
                </c:pt>
                <c:pt idx="6249">
                  <c:v>2.784E-16</c:v>
                </c:pt>
                <c:pt idx="6250">
                  <c:v>5.857E-18</c:v>
                </c:pt>
                <c:pt idx="6251">
                  <c:v>5.545E-17</c:v>
                </c:pt>
                <c:pt idx="6252">
                  <c:v>4.293E-15</c:v>
                </c:pt>
                <c:pt idx="6253">
                  <c:v>9.491E-17</c:v>
                </c:pt>
                <c:pt idx="6254">
                  <c:v>1.612E-16</c:v>
                </c:pt>
                <c:pt idx="6255">
                  <c:v>7.359E-16</c:v>
                </c:pt>
                <c:pt idx="6256">
                  <c:v>2.662E-15</c:v>
                </c:pt>
                <c:pt idx="6257">
                  <c:v>3.507E-15</c:v>
                </c:pt>
                <c:pt idx="6258">
                  <c:v>3.727E-16</c:v>
                </c:pt>
                <c:pt idx="6259">
                  <c:v>1.524E-17</c:v>
                </c:pt>
                <c:pt idx="6260">
                  <c:v>1.945E-17</c:v>
                </c:pt>
                <c:pt idx="6261">
                  <c:v>1.479E-16</c:v>
                </c:pt>
                <c:pt idx="6262">
                  <c:v>1.814E-16</c:v>
                </c:pt>
                <c:pt idx="6263">
                  <c:v>5.215E-17</c:v>
                </c:pt>
                <c:pt idx="6264">
                  <c:v>1.742E-17</c:v>
                </c:pt>
                <c:pt idx="6265">
                  <c:v>1.069E-17</c:v>
                </c:pt>
                <c:pt idx="6266">
                  <c:v>4.691E-13</c:v>
                </c:pt>
                <c:pt idx="6267">
                  <c:v>2.321E-16</c:v>
                </c:pt>
                <c:pt idx="6268">
                  <c:v>1.065E-17</c:v>
                </c:pt>
                <c:pt idx="6269">
                  <c:v>8.904E-18</c:v>
                </c:pt>
                <c:pt idx="6270">
                  <c:v>1.137E-16</c:v>
                </c:pt>
                <c:pt idx="6271">
                  <c:v>1.594E-17</c:v>
                </c:pt>
                <c:pt idx="6272">
                  <c:v>1.774E-15</c:v>
                </c:pt>
                <c:pt idx="6273">
                  <c:v>6.936E-17</c:v>
                </c:pt>
                <c:pt idx="6274">
                  <c:v>5.21E-18</c:v>
                </c:pt>
                <c:pt idx="6275">
                  <c:v>2.696E-15</c:v>
                </c:pt>
                <c:pt idx="6276">
                  <c:v>1.246E-17</c:v>
                </c:pt>
                <c:pt idx="6277">
                  <c:v>4.813E-15</c:v>
                </c:pt>
                <c:pt idx="6278">
                  <c:v>1.131E-17</c:v>
                </c:pt>
                <c:pt idx="6279">
                  <c:v>6.653E-17</c:v>
                </c:pt>
                <c:pt idx="6280">
                  <c:v>2.042E-15</c:v>
                </c:pt>
                <c:pt idx="6281">
                  <c:v>2.385E-18</c:v>
                </c:pt>
                <c:pt idx="6282">
                  <c:v>1.461E-13</c:v>
                </c:pt>
                <c:pt idx="6283">
                  <c:v>4.531E-17</c:v>
                </c:pt>
                <c:pt idx="6284">
                  <c:v>1.489E-15</c:v>
                </c:pt>
                <c:pt idx="6285">
                  <c:v>3.316E-18</c:v>
                </c:pt>
                <c:pt idx="6286">
                  <c:v>4.432E-17</c:v>
                </c:pt>
                <c:pt idx="6287">
                  <c:v>4.646E-14</c:v>
                </c:pt>
                <c:pt idx="6288">
                  <c:v>1.564E-16</c:v>
                </c:pt>
                <c:pt idx="6289">
                  <c:v>6.474E-14</c:v>
                </c:pt>
                <c:pt idx="6290">
                  <c:v>1.071E-15</c:v>
                </c:pt>
                <c:pt idx="6291">
                  <c:v>1.725E-15</c:v>
                </c:pt>
                <c:pt idx="6292">
                  <c:v>6.718E-17</c:v>
                </c:pt>
                <c:pt idx="6293">
                  <c:v>3.7E-14</c:v>
                </c:pt>
                <c:pt idx="6294">
                  <c:v>5.458E-16</c:v>
                </c:pt>
                <c:pt idx="6295">
                  <c:v>3.914E-17</c:v>
                </c:pt>
                <c:pt idx="6296">
                  <c:v>2.25E-14</c:v>
                </c:pt>
                <c:pt idx="6297">
                  <c:v>1.534E-14</c:v>
                </c:pt>
                <c:pt idx="6298">
                  <c:v>1.02E-14</c:v>
                </c:pt>
                <c:pt idx="6299">
                  <c:v>7.229E-15</c:v>
                </c:pt>
                <c:pt idx="6300">
                  <c:v>8.179E-15</c:v>
                </c:pt>
                <c:pt idx="6301">
                  <c:v>1.197E-14</c:v>
                </c:pt>
                <c:pt idx="6302">
                  <c:v>9.49E-15</c:v>
                </c:pt>
                <c:pt idx="6303">
                  <c:v>2.458E-14</c:v>
                </c:pt>
                <c:pt idx="6304">
                  <c:v>1.953E-14</c:v>
                </c:pt>
                <c:pt idx="6305">
                  <c:v>1.689E-14</c:v>
                </c:pt>
                <c:pt idx="6306">
                  <c:v>1.456E-14</c:v>
                </c:pt>
                <c:pt idx="6307">
                  <c:v>1.26E-14</c:v>
                </c:pt>
                <c:pt idx="6308">
                  <c:v>1.074E-14</c:v>
                </c:pt>
                <c:pt idx="6309">
                  <c:v>1.042E-14</c:v>
                </c:pt>
                <c:pt idx="6310">
                  <c:v>7.917E-15</c:v>
                </c:pt>
                <c:pt idx="6311">
                  <c:v>6.798E-15</c:v>
                </c:pt>
                <c:pt idx="6312">
                  <c:v>5.838E-15</c:v>
                </c:pt>
                <c:pt idx="6313">
                  <c:v>4.993E-15</c:v>
                </c:pt>
                <c:pt idx="6314">
                  <c:v>4.278E-15</c:v>
                </c:pt>
                <c:pt idx="6315">
                  <c:v>4.228E-15</c:v>
                </c:pt>
                <c:pt idx="6316">
                  <c:v>3.388E-15</c:v>
                </c:pt>
                <c:pt idx="6317">
                  <c:v>2.857E-15</c:v>
                </c:pt>
                <c:pt idx="6318">
                  <c:v>2.311E-15</c:v>
                </c:pt>
                <c:pt idx="6319">
                  <c:v>1.991E-15</c:v>
                </c:pt>
                <c:pt idx="6320">
                  <c:v>6.479E-15</c:v>
                </c:pt>
                <c:pt idx="6321">
                  <c:v>1.427E-15</c:v>
                </c:pt>
                <c:pt idx="6322">
                  <c:v>1.217E-15</c:v>
                </c:pt>
                <c:pt idx="6323">
                  <c:v>1.641E-15</c:v>
                </c:pt>
                <c:pt idx="6324">
                  <c:v>8.842E-16</c:v>
                </c:pt>
                <c:pt idx="6325">
                  <c:v>8.554E-16</c:v>
                </c:pt>
                <c:pt idx="6326">
                  <c:v>6.43E-16</c:v>
                </c:pt>
                <c:pt idx="6327">
                  <c:v>5.578E-16</c:v>
                </c:pt>
                <c:pt idx="6328">
                  <c:v>5.986E-16</c:v>
                </c:pt>
                <c:pt idx="6329">
                  <c:v>1.219E-15</c:v>
                </c:pt>
                <c:pt idx="6330">
                  <c:v>7.427E-15</c:v>
                </c:pt>
                <c:pt idx="6331">
                  <c:v>1.899E-15</c:v>
                </c:pt>
                <c:pt idx="6332">
                  <c:v>5.651E-16</c:v>
                </c:pt>
                <c:pt idx="6333">
                  <c:v>6.547E-16</c:v>
                </c:pt>
                <c:pt idx="6334">
                  <c:v>3.252E-16</c:v>
                </c:pt>
                <c:pt idx="6335">
                  <c:v>5.023E-16</c:v>
                </c:pt>
                <c:pt idx="6336">
                  <c:v>2.264E-16</c:v>
                </c:pt>
                <c:pt idx="6337">
                  <c:v>1.353E-15</c:v>
                </c:pt>
                <c:pt idx="6338">
                  <c:v>1.165E-16</c:v>
                </c:pt>
                <c:pt idx="6339">
                  <c:v>1.266E-16</c:v>
                </c:pt>
                <c:pt idx="6340">
                  <c:v>6.7E-16</c:v>
                </c:pt>
                <c:pt idx="6341">
                  <c:v>1.061E-16</c:v>
                </c:pt>
                <c:pt idx="6342">
                  <c:v>6.767E-17</c:v>
                </c:pt>
                <c:pt idx="6343">
                  <c:v>2.855E-16</c:v>
                </c:pt>
                <c:pt idx="6344">
                  <c:v>5.123E-17</c:v>
                </c:pt>
                <c:pt idx="6345">
                  <c:v>7.934E-16</c:v>
                </c:pt>
                <c:pt idx="6346">
                  <c:v>2.321E-17</c:v>
                </c:pt>
                <c:pt idx="6347">
                  <c:v>5.459E-15</c:v>
                </c:pt>
                <c:pt idx="6348">
                  <c:v>1.166E-16</c:v>
                </c:pt>
                <c:pt idx="6349">
                  <c:v>6.477E-17</c:v>
                </c:pt>
                <c:pt idx="6350">
                  <c:v>6.693E-17</c:v>
                </c:pt>
                <c:pt idx="6351">
                  <c:v>4.862E-17</c:v>
                </c:pt>
                <c:pt idx="6352">
                  <c:v>9.152E-17</c:v>
                </c:pt>
                <c:pt idx="6353">
                  <c:v>3.22E-16</c:v>
                </c:pt>
                <c:pt idx="6354">
                  <c:v>4.195E-17</c:v>
                </c:pt>
                <c:pt idx="6355">
                  <c:v>3.503E-17</c:v>
                </c:pt>
                <c:pt idx="6356">
                  <c:v>8.693E-17</c:v>
                </c:pt>
                <c:pt idx="6357">
                  <c:v>2.652E-17</c:v>
                </c:pt>
                <c:pt idx="6358">
                  <c:v>3.378E-17</c:v>
                </c:pt>
                <c:pt idx="6359">
                  <c:v>2.054E-17</c:v>
                </c:pt>
                <c:pt idx="6360">
                  <c:v>1.37E-16</c:v>
                </c:pt>
                <c:pt idx="6361">
                  <c:v>1.87E-17</c:v>
                </c:pt>
                <c:pt idx="6362">
                  <c:v>1.923E-17</c:v>
                </c:pt>
                <c:pt idx="6363">
                  <c:v>3.137E-16</c:v>
                </c:pt>
                <c:pt idx="6364">
                  <c:v>3.026E-17</c:v>
                </c:pt>
                <c:pt idx="6365">
                  <c:v>4.047E-16</c:v>
                </c:pt>
                <c:pt idx="6366">
                  <c:v>3.651E-17</c:v>
                </c:pt>
                <c:pt idx="6367">
                  <c:v>7.208E-16</c:v>
                </c:pt>
                <c:pt idx="6368">
                  <c:v>5.137E-18</c:v>
                </c:pt>
                <c:pt idx="6369">
                  <c:v>5.897E-16</c:v>
                </c:pt>
                <c:pt idx="6370">
                  <c:v>2.212E-15</c:v>
                </c:pt>
                <c:pt idx="6371">
                  <c:v>5.736E-18</c:v>
                </c:pt>
                <c:pt idx="6372">
                  <c:v>8.232E-17</c:v>
                </c:pt>
                <c:pt idx="6373">
                  <c:v>5.612E-16</c:v>
                </c:pt>
                <c:pt idx="6374">
                  <c:v>1.024E-16</c:v>
                </c:pt>
                <c:pt idx="6375">
                  <c:v>9.722E-18</c:v>
                </c:pt>
                <c:pt idx="6376">
                  <c:v>2.021E-18</c:v>
                </c:pt>
                <c:pt idx="6377">
                  <c:v>6.318E-17</c:v>
                </c:pt>
                <c:pt idx="6378">
                  <c:v>1.56E-18</c:v>
                </c:pt>
                <c:pt idx="6379">
                  <c:v>2.141E-17</c:v>
                </c:pt>
                <c:pt idx="6380">
                  <c:v>3.524E-17</c:v>
                </c:pt>
                <c:pt idx="6381">
                  <c:v>7.426E-19</c:v>
                </c:pt>
                <c:pt idx="6382">
                  <c:v>8.179E-16</c:v>
                </c:pt>
                <c:pt idx="6383">
                  <c:v>7.517E-16</c:v>
                </c:pt>
                <c:pt idx="6384">
                  <c:v>4.725E-19</c:v>
                </c:pt>
                <c:pt idx="6385">
                  <c:v>2.77E-18</c:v>
                </c:pt>
                <c:pt idx="6386">
                  <c:v>2.829E-18</c:v>
                </c:pt>
                <c:pt idx="6387">
                  <c:v>4.991E-16</c:v>
                </c:pt>
                <c:pt idx="6388">
                  <c:v>4.688E-15</c:v>
                </c:pt>
                <c:pt idx="6389">
                  <c:v>2.633E-16</c:v>
                </c:pt>
                <c:pt idx="6390">
                  <c:v>4.534E-17</c:v>
                </c:pt>
                <c:pt idx="6391">
                  <c:v>6.395E-17</c:v>
                </c:pt>
                <c:pt idx="6392">
                  <c:v>2.412E-17</c:v>
                </c:pt>
                <c:pt idx="6393">
                  <c:v>4.43E-16</c:v>
                </c:pt>
                <c:pt idx="6394">
                  <c:v>8.249E-17</c:v>
                </c:pt>
                <c:pt idx="6395">
                  <c:v>1.725E-17</c:v>
                </c:pt>
                <c:pt idx="6396">
                  <c:v>1.606E-16</c:v>
                </c:pt>
                <c:pt idx="6397">
                  <c:v>1.334E-17</c:v>
                </c:pt>
                <c:pt idx="6398">
                  <c:v>4.925E-18</c:v>
                </c:pt>
                <c:pt idx="6399">
                  <c:v>1.051E-16</c:v>
                </c:pt>
                <c:pt idx="6400">
                  <c:v>2.701E-18</c:v>
                </c:pt>
                <c:pt idx="6401">
                  <c:v>2.203E-18</c:v>
                </c:pt>
                <c:pt idx="6402">
                  <c:v>5.284E-18</c:v>
                </c:pt>
                <c:pt idx="6403">
                  <c:v>3.272E-18</c:v>
                </c:pt>
                <c:pt idx="6404">
                  <c:v>9.538E-17</c:v>
                </c:pt>
                <c:pt idx="6405">
                  <c:v>9.517E-18</c:v>
                </c:pt>
                <c:pt idx="6406">
                  <c:v>1.87E-18</c:v>
                </c:pt>
                <c:pt idx="6407">
                  <c:v>1.701E-17</c:v>
                </c:pt>
                <c:pt idx="6408">
                  <c:v>4.906E-17</c:v>
                </c:pt>
                <c:pt idx="6409">
                  <c:v>2.399E-16</c:v>
                </c:pt>
                <c:pt idx="6410">
                  <c:v>4.101E-16</c:v>
                </c:pt>
                <c:pt idx="6411">
                  <c:v>2.808E-16</c:v>
                </c:pt>
                <c:pt idx="6412">
                  <c:v>1.025E-17</c:v>
                </c:pt>
                <c:pt idx="6413">
                  <c:v>3.396E-17</c:v>
                </c:pt>
                <c:pt idx="6414">
                  <c:v>1.208E-16</c:v>
                </c:pt>
                <c:pt idx="6415">
                  <c:v>1.344E-16</c:v>
                </c:pt>
                <c:pt idx="6416">
                  <c:v>2.188E-17</c:v>
                </c:pt>
                <c:pt idx="6417">
                  <c:v>5.41E-17</c:v>
                </c:pt>
                <c:pt idx="6418">
                  <c:v>1.655E-17</c:v>
                </c:pt>
                <c:pt idx="6419">
                  <c:v>3.322E-17</c:v>
                </c:pt>
                <c:pt idx="6420">
                  <c:v>1.189E-17</c:v>
                </c:pt>
                <c:pt idx="6421">
                  <c:v>7.29E-17</c:v>
                </c:pt>
                <c:pt idx="6422">
                  <c:v>7.782E-18</c:v>
                </c:pt>
                <c:pt idx="6423">
                  <c:v>1.09E-16</c:v>
                </c:pt>
                <c:pt idx="6424">
                  <c:v>5.061E-18</c:v>
                </c:pt>
                <c:pt idx="6425">
                  <c:v>4.113E-18</c:v>
                </c:pt>
                <c:pt idx="6426">
                  <c:v>3.327E-18</c:v>
                </c:pt>
                <c:pt idx="6427">
                  <c:v>1.023E-17</c:v>
                </c:pt>
                <c:pt idx="6428">
                  <c:v>4.251E-17</c:v>
                </c:pt>
                <c:pt idx="6429">
                  <c:v>1.78E-18</c:v>
                </c:pt>
                <c:pt idx="6430">
                  <c:v>1.469E-18</c:v>
                </c:pt>
                <c:pt idx="6431">
                  <c:v>4.985E-16</c:v>
                </c:pt>
                <c:pt idx="6432">
                  <c:v>6.737E-17</c:v>
                </c:pt>
                <c:pt idx="6433">
                  <c:v>3.705E-18</c:v>
                </c:pt>
                <c:pt idx="6434">
                  <c:v>1.947E-16</c:v>
                </c:pt>
                <c:pt idx="6435">
                  <c:v>7.697E-19</c:v>
                </c:pt>
                <c:pt idx="6436">
                  <c:v>1.511E-17</c:v>
                </c:pt>
                <c:pt idx="6437">
                  <c:v>3.908E-19</c:v>
                </c:pt>
                <c:pt idx="6438">
                  <c:v>5.939E-19</c:v>
                </c:pt>
                <c:pt idx="6439">
                  <c:v>2.704E-19</c:v>
                </c:pt>
                <c:pt idx="6440">
                  <c:v>7.731E-18</c:v>
                </c:pt>
                <c:pt idx="6441">
                  <c:v>1.199E-17</c:v>
                </c:pt>
                <c:pt idx="6442">
                  <c:v>3.041E-17</c:v>
                </c:pt>
                <c:pt idx="6443">
                  <c:v>1.013E-17</c:v>
                </c:pt>
                <c:pt idx="6444">
                  <c:v>1.391E-19</c:v>
                </c:pt>
                <c:pt idx="6445">
                  <c:v>1.824E-17</c:v>
                </c:pt>
                <c:pt idx="6446">
                  <c:v>2.388E-19</c:v>
                </c:pt>
                <c:pt idx="6447">
                  <c:v>7.982E-17</c:v>
                </c:pt>
                <c:pt idx="6448">
                  <c:v>4.489E-17</c:v>
                </c:pt>
                <c:pt idx="6449">
                  <c:v>1.575E-16</c:v>
                </c:pt>
                <c:pt idx="6450">
                  <c:v>2.222E-17</c:v>
                </c:pt>
                <c:pt idx="6451">
                  <c:v>8.313E-20</c:v>
                </c:pt>
                <c:pt idx="6452">
                  <c:v>8.645E-18</c:v>
                </c:pt>
                <c:pt idx="6453">
                  <c:v>1.103E-17</c:v>
                </c:pt>
                <c:pt idx="6454">
                  <c:v>2.897E-18</c:v>
                </c:pt>
                <c:pt idx="6455">
                  <c:v>1.689E-18</c:v>
                </c:pt>
                <c:pt idx="6456">
                  <c:v>3.733E-18</c:v>
                </c:pt>
                <c:pt idx="6457">
                  <c:v>1.153E-19</c:v>
                </c:pt>
                <c:pt idx="6458">
                  <c:v>1.016E-16</c:v>
                </c:pt>
                <c:pt idx="6459">
                  <c:v>6.959E-20</c:v>
                </c:pt>
                <c:pt idx="6460">
                  <c:v>2.623E-18</c:v>
                </c:pt>
                <c:pt idx="6461">
                  <c:v>8.05E-18</c:v>
                </c:pt>
                <c:pt idx="6462">
                  <c:v>4.244E-18</c:v>
                </c:pt>
                <c:pt idx="6463">
                  <c:v>6.603E-17</c:v>
                </c:pt>
                <c:pt idx="6464">
                  <c:v>9.641E-18</c:v>
                </c:pt>
                <c:pt idx="6465">
                  <c:v>6.429E-18</c:v>
                </c:pt>
                <c:pt idx="6466">
                  <c:v>7.803E-19</c:v>
                </c:pt>
                <c:pt idx="6467">
                  <c:v>2.049E-17</c:v>
                </c:pt>
                <c:pt idx="6468">
                  <c:v>2.556E-18</c:v>
                </c:pt>
                <c:pt idx="6469">
                  <c:v>1.353E-17</c:v>
                </c:pt>
                <c:pt idx="6470">
                  <c:v>3.952E-17</c:v>
                </c:pt>
                <c:pt idx="6471">
                  <c:v>9.328E-18</c:v>
                </c:pt>
                <c:pt idx="6472">
                  <c:v>9.059E-19</c:v>
                </c:pt>
                <c:pt idx="6473">
                  <c:v>2.07E-19</c:v>
                </c:pt>
                <c:pt idx="6474">
                  <c:v>1.397E-19</c:v>
                </c:pt>
                <c:pt idx="6475">
                  <c:v>1.88E-17</c:v>
                </c:pt>
                <c:pt idx="6476">
                  <c:v>2.992E-17</c:v>
                </c:pt>
                <c:pt idx="6477">
                  <c:v>2.293E-17</c:v>
                </c:pt>
                <c:pt idx="6478">
                  <c:v>1.891E-17</c:v>
                </c:pt>
                <c:pt idx="6479">
                  <c:v>1.346E-17</c:v>
                </c:pt>
                <c:pt idx="6480">
                  <c:v>1.03E-17</c:v>
                </c:pt>
                <c:pt idx="6481">
                  <c:v>9.776E-18</c:v>
                </c:pt>
                <c:pt idx="6482">
                  <c:v>6.246E-18</c:v>
                </c:pt>
                <c:pt idx="6483">
                  <c:v>2.418E-17</c:v>
                </c:pt>
                <c:pt idx="6484">
                  <c:v>3.608E-18</c:v>
                </c:pt>
                <c:pt idx="6485">
                  <c:v>2.812E-18</c:v>
                </c:pt>
                <c:pt idx="6486">
                  <c:v>1.705E-17</c:v>
                </c:pt>
                <c:pt idx="6487">
                  <c:v>1.558E-18</c:v>
                </c:pt>
                <c:pt idx="6488">
                  <c:v>1.862E-18</c:v>
                </c:pt>
                <c:pt idx="6489">
                  <c:v>1.445E-18</c:v>
                </c:pt>
                <c:pt idx="6490">
                  <c:v>1.29E-18</c:v>
                </c:pt>
                <c:pt idx="6491">
                  <c:v>1.119E-18</c:v>
                </c:pt>
                <c:pt idx="6492">
                  <c:v>4.413E-19</c:v>
                </c:pt>
                <c:pt idx="6493">
                  <c:v>3.812E-19</c:v>
                </c:pt>
                <c:pt idx="6494">
                  <c:v>5.761E-18</c:v>
                </c:pt>
                <c:pt idx="6495">
                  <c:v>1.053E-18</c:v>
                </c:pt>
                <c:pt idx="6496">
                  <c:v>3.754E-18</c:v>
                </c:pt>
                <c:pt idx="6497">
                  <c:v>3.258E-18</c:v>
                </c:pt>
                <c:pt idx="6498">
                  <c:v>4.664E-18</c:v>
                </c:pt>
                <c:pt idx="6499">
                  <c:v>6.163E-18</c:v>
                </c:pt>
                <c:pt idx="6500">
                  <c:v>1.44E-17</c:v>
                </c:pt>
                <c:pt idx="6501">
                  <c:v>6.055E-19</c:v>
                </c:pt>
                <c:pt idx="6502">
                  <c:v>1.681E-18</c:v>
                </c:pt>
                <c:pt idx="6503">
                  <c:v>3.631E-20</c:v>
                </c:pt>
                <c:pt idx="6504">
                  <c:v>2.383E-18</c:v>
                </c:pt>
                <c:pt idx="6505">
                  <c:v>7.76E-19</c:v>
                </c:pt>
                <c:pt idx="6506">
                  <c:v>5.626E-19</c:v>
                </c:pt>
                <c:pt idx="6507">
                  <c:v>3.036E-18</c:v>
                </c:pt>
                <c:pt idx="6508">
                  <c:v>3.126E-19</c:v>
                </c:pt>
                <c:pt idx="6509">
                  <c:v>7.632E-19</c:v>
                </c:pt>
                <c:pt idx="6510">
                  <c:v>3.407E-19</c:v>
                </c:pt>
                <c:pt idx="6511">
                  <c:v>4.768E-19</c:v>
                </c:pt>
                <c:pt idx="6512">
                  <c:v>6.191E-19</c:v>
                </c:pt>
                <c:pt idx="6513">
                  <c:v>2.525E-19</c:v>
                </c:pt>
                <c:pt idx="6514">
                  <c:v>3.461E-19</c:v>
                </c:pt>
                <c:pt idx="6515">
                  <c:v>3.317E-19</c:v>
                </c:pt>
                <c:pt idx="6516">
                  <c:v>1.936E-20</c:v>
                </c:pt>
                <c:pt idx="6517">
                  <c:v>2.081E-19</c:v>
                </c:pt>
                <c:pt idx="6518">
                  <c:v>5.692E-20</c:v>
                </c:pt>
                <c:pt idx="6519">
                  <c:v>6.979E-19</c:v>
                </c:pt>
                <c:pt idx="6520">
                  <c:v>1.034E-18</c:v>
                </c:pt>
                <c:pt idx="6521">
                  <c:v>4.357E-20</c:v>
                </c:pt>
                <c:pt idx="6522">
                  <c:v>2.026E-20</c:v>
                </c:pt>
                <c:pt idx="6523">
                  <c:v>5.169E-20</c:v>
                </c:pt>
                <c:pt idx="6524">
                  <c:v>1.086E-20</c:v>
                </c:pt>
                <c:pt idx="6525">
                  <c:v>1.472E-19</c:v>
                </c:pt>
                <c:pt idx="6526">
                  <c:v>9.586E-20</c:v>
                </c:pt>
                <c:pt idx="6527">
                  <c:v>4.596E-19</c:v>
                </c:pt>
                <c:pt idx="6528">
                  <c:v>3.585E-20</c:v>
                </c:pt>
                <c:pt idx="6529">
                  <c:v>3.763E-20</c:v>
                </c:pt>
                <c:pt idx="6530">
                  <c:v>9.299E-21</c:v>
                </c:pt>
                <c:pt idx="6531">
                  <c:v>4.248E-19</c:v>
                </c:pt>
                <c:pt idx="6532">
                  <c:v>4.877E-20</c:v>
                </c:pt>
                <c:pt idx="6533">
                  <c:v>8.159E-21</c:v>
                </c:pt>
                <c:pt idx="6534">
                  <c:v>1.633E-19</c:v>
                </c:pt>
                <c:pt idx="6535">
                  <c:v>1.946E-20</c:v>
                </c:pt>
                <c:pt idx="6536">
                  <c:v>1.071E-19</c:v>
                </c:pt>
                <c:pt idx="6537">
                  <c:v>1.805E-19</c:v>
                </c:pt>
                <c:pt idx="6538">
                  <c:v>1.592E-19</c:v>
                </c:pt>
                <c:pt idx="6539">
                  <c:v>6.713E-21</c:v>
                </c:pt>
                <c:pt idx="6540">
                  <c:v>8.705E-21</c:v>
                </c:pt>
                <c:pt idx="6541">
                  <c:v>6.295E-21</c:v>
                </c:pt>
                <c:pt idx="6542">
                  <c:v>5.244E-20</c:v>
                </c:pt>
                <c:pt idx="6543">
                  <c:v>5.876E-21</c:v>
                </c:pt>
                <c:pt idx="6544">
                  <c:v>3.741E-20</c:v>
                </c:pt>
                <c:pt idx="6545">
                  <c:v>5.53E-21</c:v>
                </c:pt>
                <c:pt idx="6546">
                  <c:v>2.715E-20</c:v>
                </c:pt>
                <c:pt idx="6547">
                  <c:v>1.317E-20</c:v>
                </c:pt>
                <c:pt idx="6548">
                  <c:v>4.964E-21</c:v>
                </c:pt>
                <c:pt idx="6549">
                  <c:v>3.237E-20</c:v>
                </c:pt>
                <c:pt idx="6550">
                  <c:v>5.031E-21</c:v>
                </c:pt>
                <c:pt idx="6551">
                  <c:v>8.763E-21</c:v>
                </c:pt>
                <c:pt idx="6552">
                  <c:v>3.48E-20</c:v>
                </c:pt>
                <c:pt idx="6553">
                  <c:v>1.383E-20</c:v>
                </c:pt>
                <c:pt idx="6554">
                  <c:v>2.138E-20</c:v>
                </c:pt>
                <c:pt idx="6555">
                  <c:v>3.882E-21</c:v>
                </c:pt>
                <c:pt idx="6556">
                  <c:v>3.747E-21</c:v>
                </c:pt>
                <c:pt idx="6557">
                  <c:v>1.74E-20</c:v>
                </c:pt>
                <c:pt idx="6558">
                  <c:v>6.035E-21</c:v>
                </c:pt>
                <c:pt idx="6559">
                  <c:v>3.53E-21</c:v>
                </c:pt>
                <c:pt idx="6560">
                  <c:v>3.246E-21</c:v>
                </c:pt>
                <c:pt idx="6561">
                  <c:v>3.128E-21</c:v>
                </c:pt>
                <c:pt idx="6562">
                  <c:v>2.295E-20</c:v>
                </c:pt>
                <c:pt idx="6563">
                  <c:v>5.978E-18</c:v>
                </c:pt>
                <c:pt idx="6564">
                  <c:v>2.89E-21</c:v>
                </c:pt>
                <c:pt idx="6565">
                  <c:v>4.905E-21</c:v>
                </c:pt>
                <c:pt idx="6566">
                  <c:v>2.602E-21</c:v>
                </c:pt>
                <c:pt idx="6567">
                  <c:v>7.282E-21</c:v>
                </c:pt>
                <c:pt idx="6568">
                  <c:v>7.933E-21</c:v>
                </c:pt>
                <c:pt idx="6569">
                  <c:v>2.398E-21</c:v>
                </c:pt>
                <c:pt idx="6570">
                  <c:v>4.841E-21</c:v>
                </c:pt>
                <c:pt idx="6571">
                  <c:v>2.186E-21</c:v>
                </c:pt>
                <c:pt idx="6572">
                  <c:v>8.339E-21</c:v>
                </c:pt>
                <c:pt idx="6573">
                  <c:v>8.259E-21</c:v>
                </c:pt>
                <c:pt idx="6574">
                  <c:v>2.58E-21</c:v>
                </c:pt>
                <c:pt idx="6575">
                  <c:v>2.173E-21</c:v>
                </c:pt>
                <c:pt idx="6576">
                  <c:v>3.532E-21</c:v>
                </c:pt>
                <c:pt idx="6577">
                  <c:v>1.726E-21</c:v>
                </c:pt>
                <c:pt idx="6578">
                  <c:v>3.981E-21</c:v>
                </c:pt>
                <c:pt idx="6579">
                  <c:v>2.308E-21</c:v>
                </c:pt>
                <c:pt idx="6580">
                  <c:v>4.704E-21</c:v>
                </c:pt>
                <c:pt idx="6581">
                  <c:v>2.418E-21</c:v>
                </c:pt>
                <c:pt idx="6582">
                  <c:v>1.069E-19</c:v>
                </c:pt>
                <c:pt idx="6583">
                  <c:v>1.345E-21</c:v>
                </c:pt>
                <c:pt idx="6584">
                  <c:v>1.294E-21</c:v>
                </c:pt>
                <c:pt idx="6585">
                  <c:v>2.468E-21</c:v>
                </c:pt>
                <c:pt idx="6586">
                  <c:v>1.305E-21</c:v>
                </c:pt>
                <c:pt idx="6587">
                  <c:v>1.145E-21</c:v>
                </c:pt>
                <c:pt idx="6588">
                  <c:v>1.873E-21</c:v>
                </c:pt>
                <c:pt idx="6589">
                  <c:v>1.398E-21</c:v>
                </c:pt>
                <c:pt idx="6590">
                  <c:v>1.17E-21</c:v>
                </c:pt>
                <c:pt idx="6591">
                  <c:v>1.62E-21</c:v>
                </c:pt>
                <c:pt idx="6592">
                  <c:v>9.294E-22</c:v>
                </c:pt>
                <c:pt idx="6593">
                  <c:v>1.299E-21</c:v>
                </c:pt>
                <c:pt idx="6594">
                  <c:v>2.291E-21</c:v>
                </c:pt>
                <c:pt idx="6595">
                  <c:v>1.214E-21</c:v>
                </c:pt>
                <c:pt idx="6596">
                  <c:v>1.063E-21</c:v>
                </c:pt>
                <c:pt idx="6597">
                  <c:v>7.578E-22</c:v>
                </c:pt>
                <c:pt idx="6598">
                  <c:v>7.203E-22</c:v>
                </c:pt>
                <c:pt idx="6599">
                  <c:v>7.228E-22</c:v>
                </c:pt>
                <c:pt idx="6600">
                  <c:v>4.702E-19</c:v>
                </c:pt>
                <c:pt idx="6601">
                  <c:v>6.576E-22</c:v>
                </c:pt>
                <c:pt idx="6602">
                  <c:v>6.055E-22</c:v>
                </c:pt>
                <c:pt idx="6603">
                  <c:v>6.489E-22</c:v>
                </c:pt>
                <c:pt idx="6604">
                  <c:v>7.088E-22</c:v>
                </c:pt>
                <c:pt idx="6605">
                  <c:v>6.041E-22</c:v>
                </c:pt>
                <c:pt idx="6606">
                  <c:v>5.1E-22</c:v>
                </c:pt>
                <c:pt idx="6607">
                  <c:v>1.305E-20</c:v>
                </c:pt>
                <c:pt idx="6608">
                  <c:v>4.658E-22</c:v>
                </c:pt>
                <c:pt idx="6609">
                  <c:v>4.446E-22</c:v>
                </c:pt>
                <c:pt idx="6610">
                  <c:v>4.376E-22</c:v>
                </c:pt>
                <c:pt idx="6611">
                  <c:v>4.052E-22</c:v>
                </c:pt>
                <c:pt idx="6612">
                  <c:v>3.889E-22</c:v>
                </c:pt>
                <c:pt idx="6613">
                  <c:v>3.794E-22</c:v>
                </c:pt>
                <c:pt idx="6614">
                  <c:v>3.679E-22</c:v>
                </c:pt>
                <c:pt idx="6615">
                  <c:v>1.141E-19</c:v>
                </c:pt>
                <c:pt idx="6616">
                  <c:v>3.219E-22</c:v>
                </c:pt>
                <c:pt idx="6617">
                  <c:v>3.114E-22</c:v>
                </c:pt>
                <c:pt idx="6618">
                  <c:v>2.936E-22</c:v>
                </c:pt>
                <c:pt idx="6619">
                  <c:v>3.712E-21</c:v>
                </c:pt>
                <c:pt idx="6620">
                  <c:v>2.67E-22</c:v>
                </c:pt>
                <c:pt idx="6621">
                  <c:v>2.545E-22</c:v>
                </c:pt>
                <c:pt idx="6622">
                  <c:v>2.426E-22</c:v>
                </c:pt>
                <c:pt idx="6623">
                  <c:v>4.41E-20</c:v>
                </c:pt>
                <c:pt idx="6624">
                  <c:v>2.205E-22</c:v>
                </c:pt>
                <c:pt idx="6625">
                  <c:v>1.676E-21</c:v>
                </c:pt>
                <c:pt idx="6626">
                  <c:v>2.011E-22</c:v>
                </c:pt>
                <c:pt idx="6627">
                  <c:v>1.913E-22</c:v>
                </c:pt>
                <c:pt idx="6628">
                  <c:v>2.159E-20</c:v>
                </c:pt>
                <c:pt idx="6629">
                  <c:v>9.18E-22</c:v>
                </c:pt>
                <c:pt idx="6630">
                  <c:v>1.651E-22</c:v>
                </c:pt>
                <c:pt idx="6631">
                  <c:v>1.267E-20</c:v>
                </c:pt>
                <c:pt idx="6632">
                  <c:v>5.835E-22</c:v>
                </c:pt>
                <c:pt idx="6633">
                  <c:v>8.421E-21</c:v>
                </c:pt>
                <c:pt idx="6634">
                  <c:v>6.313E-21</c:v>
                </c:pt>
                <c:pt idx="6635">
                  <c:v>1.292E-22</c:v>
                </c:pt>
                <c:pt idx="6636">
                  <c:v>1.371E-22</c:v>
                </c:pt>
                <c:pt idx="6637">
                  <c:v>1.159E-22</c:v>
                </c:pt>
                <c:pt idx="6638">
                  <c:v>1.101E-22</c:v>
                </c:pt>
                <c:pt idx="6639">
                  <c:v>1.05E-22</c:v>
                </c:pt>
                <c:pt idx="6640">
                  <c:v>9.938E-23</c:v>
                </c:pt>
                <c:pt idx="6641">
                  <c:v>9.438E-23</c:v>
                </c:pt>
                <c:pt idx="6642">
                  <c:v>8.978E-23</c:v>
                </c:pt>
                <c:pt idx="6643">
                  <c:v>8.507E-23</c:v>
                </c:pt>
                <c:pt idx="6644">
                  <c:v>8.083E-23</c:v>
                </c:pt>
                <c:pt idx="6645">
                  <c:v>7.686E-23</c:v>
                </c:pt>
                <c:pt idx="6646">
                  <c:v>7.272E-23</c:v>
                </c:pt>
                <c:pt idx="6647">
                  <c:v>6.894E-23</c:v>
                </c:pt>
                <c:pt idx="6648">
                  <c:v>6.623E-23</c:v>
                </c:pt>
                <c:pt idx="6649">
                  <c:v>6.197E-23</c:v>
                </c:pt>
                <c:pt idx="6650">
                  <c:v>5.9E-23</c:v>
                </c:pt>
                <c:pt idx="6651">
                  <c:v>5.633E-23</c:v>
                </c:pt>
                <c:pt idx="6652">
                  <c:v>5.273E-23</c:v>
                </c:pt>
                <c:pt idx="6653">
                  <c:v>4.995E-23</c:v>
                </c:pt>
                <c:pt idx="6654">
                  <c:v>4.73E-23</c:v>
                </c:pt>
                <c:pt idx="6655">
                  <c:v>4.479E-23</c:v>
                </c:pt>
                <c:pt idx="6656">
                  <c:v>4.241E-23</c:v>
                </c:pt>
                <c:pt idx="6657">
                  <c:v>4.012E-23</c:v>
                </c:pt>
                <c:pt idx="6658">
                  <c:v>3.795E-23</c:v>
                </c:pt>
                <c:pt idx="6659">
                  <c:v>3.632E-23</c:v>
                </c:pt>
                <c:pt idx="6660">
                  <c:v>3.396E-23</c:v>
                </c:pt>
                <c:pt idx="6661">
                  <c:v>3.21E-23</c:v>
                </c:pt>
                <c:pt idx="6662">
                  <c:v>3.051E-23</c:v>
                </c:pt>
                <c:pt idx="6663">
                  <c:v>2.869E-23</c:v>
                </c:pt>
                <c:pt idx="6664">
                  <c:v>2.709E-23</c:v>
                </c:pt>
                <c:pt idx="6665">
                  <c:v>2.559E-23</c:v>
                </c:pt>
                <c:pt idx="6666">
                  <c:v>2.417E-23</c:v>
                </c:pt>
                <c:pt idx="6667">
                  <c:v>2.282E-23</c:v>
                </c:pt>
                <c:pt idx="6668">
                  <c:v>2.155E-23</c:v>
                </c:pt>
                <c:pt idx="6669">
                  <c:v>2.033E-23</c:v>
                </c:pt>
                <c:pt idx="6670">
                  <c:v>1.932E-23</c:v>
                </c:pt>
                <c:pt idx="6671">
                  <c:v>1.809E-23</c:v>
                </c:pt>
                <c:pt idx="6672">
                  <c:v>1.706E-23</c:v>
                </c:pt>
                <c:pt idx="6673">
                  <c:v>1.608E-23</c:v>
                </c:pt>
                <c:pt idx="6674">
                  <c:v>1.516E-23</c:v>
                </c:pt>
                <c:pt idx="6675">
                  <c:v>1.428E-23</c:v>
                </c:pt>
                <c:pt idx="6676">
                  <c:v>1.346E-23</c:v>
                </c:pt>
                <c:pt idx="6677">
                  <c:v>1.267E-23</c:v>
                </c:pt>
                <c:pt idx="6678">
                  <c:v>1.197E-23</c:v>
                </c:pt>
                <c:pt idx="6679">
                  <c:v>1.123E-23</c:v>
                </c:pt>
                <c:pt idx="6680">
                  <c:v>1.062E-23</c:v>
                </c:pt>
                <c:pt idx="6681">
                  <c:v>9.949E-24</c:v>
                </c:pt>
                <c:pt idx="6682">
                  <c:v>9.36E-24</c:v>
                </c:pt>
                <c:pt idx="6683">
                  <c:v>8.803E-24</c:v>
                </c:pt>
                <c:pt idx="6684">
                  <c:v>8.279E-24</c:v>
                </c:pt>
                <c:pt idx="6685">
                  <c:v>7.795E-24</c:v>
                </c:pt>
                <c:pt idx="6686">
                  <c:v>7.312E-24</c:v>
                </c:pt>
                <c:pt idx="6687">
                  <c:v>6.87E-24</c:v>
                </c:pt>
                <c:pt idx="6688">
                  <c:v>6.473E-24</c:v>
                </c:pt>
                <c:pt idx="6689">
                  <c:v>6.069E-24</c:v>
                </c:pt>
                <c:pt idx="6690">
                  <c:v>5.69E-24</c:v>
                </c:pt>
                <c:pt idx="6691">
                  <c:v>5.345E-24</c:v>
                </c:pt>
                <c:pt idx="6692">
                  <c:v>5.011E-24</c:v>
                </c:pt>
                <c:pt idx="6693">
                  <c:v>4.703E-24</c:v>
                </c:pt>
                <c:pt idx="6694">
                  <c:v>4.408E-24</c:v>
                </c:pt>
                <c:pt idx="6695">
                  <c:v>4.133E-24</c:v>
                </c:pt>
                <c:pt idx="6696">
                  <c:v>3.874E-24</c:v>
                </c:pt>
                <c:pt idx="6697">
                  <c:v>3.631E-24</c:v>
                </c:pt>
                <c:pt idx="6698">
                  <c:v>3.402E-24</c:v>
                </c:pt>
                <c:pt idx="6699">
                  <c:v>3.187E-24</c:v>
                </c:pt>
                <c:pt idx="6700">
                  <c:v>2.984E-24</c:v>
                </c:pt>
                <c:pt idx="6701">
                  <c:v>2.793E-24</c:v>
                </c:pt>
                <c:pt idx="6702">
                  <c:v>2.614E-24</c:v>
                </c:pt>
                <c:pt idx="6703">
                  <c:v>2.446E-24</c:v>
                </c:pt>
                <c:pt idx="6704">
                  <c:v>2.484E-24</c:v>
                </c:pt>
                <c:pt idx="6705">
                  <c:v>2.139E-24</c:v>
                </c:pt>
                <c:pt idx="6706">
                  <c:v>2E-24</c:v>
                </c:pt>
                <c:pt idx="6707">
                  <c:v>1.87E-24</c:v>
                </c:pt>
                <c:pt idx="6708">
                  <c:v>1.747E-24</c:v>
                </c:pt>
                <c:pt idx="6709">
                  <c:v>1.632E-24</c:v>
                </c:pt>
                <c:pt idx="6710">
                  <c:v>1.524E-24</c:v>
                </c:pt>
                <c:pt idx="6711">
                  <c:v>1.423E-24</c:v>
                </c:pt>
                <c:pt idx="6712">
                  <c:v>1.328E-24</c:v>
                </c:pt>
                <c:pt idx="6713">
                  <c:v>1.239E-24</c:v>
                </c:pt>
                <c:pt idx="6714">
                  <c:v>1.156E-24</c:v>
                </c:pt>
                <c:pt idx="6715">
                  <c:v>1.078E-24</c:v>
                </c:pt>
                <c:pt idx="6716">
                  <c:v>1.005E-24</c:v>
                </c:pt>
                <c:pt idx="6717">
                  <c:v>9.37E-25</c:v>
                </c:pt>
                <c:pt idx="6718">
                  <c:v>8.731E-25</c:v>
                </c:pt>
                <c:pt idx="6719">
                  <c:v>8.133E-25</c:v>
                </c:pt>
                <c:pt idx="6720">
                  <c:v>7.575E-25</c:v>
                </c:pt>
                <c:pt idx="6721">
                  <c:v>7.053E-25</c:v>
                </c:pt>
                <c:pt idx="6722">
                  <c:v>6.564E-25</c:v>
                </c:pt>
                <c:pt idx="6723">
                  <c:v>6.108E-25</c:v>
                </c:pt>
                <c:pt idx="6724">
                  <c:v>5.682E-25</c:v>
                </c:pt>
                <c:pt idx="6725">
                  <c:v>5.284E-25</c:v>
                </c:pt>
                <c:pt idx="6726">
                  <c:v>4.913E-25</c:v>
                </c:pt>
                <c:pt idx="6727">
                  <c:v>4.566E-25</c:v>
                </c:pt>
                <c:pt idx="6728">
                  <c:v>4.243E-25</c:v>
                </c:pt>
                <c:pt idx="6729">
                  <c:v>3.942E-25</c:v>
                </c:pt>
                <c:pt idx="6730">
                  <c:v>3.66E-25</c:v>
                </c:pt>
                <c:pt idx="6731">
                  <c:v>3.398E-25</c:v>
                </c:pt>
                <c:pt idx="6732">
                  <c:v>3.154E-25</c:v>
                </c:pt>
                <c:pt idx="6733">
                  <c:v>2.926E-25</c:v>
                </c:pt>
                <c:pt idx="6734">
                  <c:v>2.714E-25</c:v>
                </c:pt>
                <c:pt idx="6735">
                  <c:v>2.517E-25</c:v>
                </c:pt>
                <c:pt idx="6736">
                  <c:v>2.333E-25</c:v>
                </c:pt>
                <c:pt idx="6737">
                  <c:v>2.162E-25</c:v>
                </c:pt>
                <c:pt idx="6738">
                  <c:v>2.004E-25</c:v>
                </c:pt>
                <c:pt idx="6739">
                  <c:v>1.855E-25</c:v>
                </c:pt>
                <c:pt idx="6740">
                  <c:v>1.718E-25</c:v>
                </c:pt>
                <c:pt idx="6741">
                  <c:v>1.59E-25</c:v>
                </c:pt>
                <c:pt idx="6742">
                  <c:v>1.471E-25</c:v>
                </c:pt>
                <c:pt idx="6743">
                  <c:v>1.361E-25</c:v>
                </c:pt>
                <c:pt idx="6744">
                  <c:v>1.259E-25</c:v>
                </c:pt>
                <c:pt idx="6745">
                  <c:v>1.164E-25</c:v>
                </c:pt>
                <c:pt idx="6746">
                  <c:v>1.076E-25</c:v>
                </c:pt>
                <c:pt idx="6747">
                  <c:v>9.938E-26</c:v>
                </c:pt>
                <c:pt idx="6748">
                  <c:v>9.178E-26</c:v>
                </c:pt>
                <c:pt idx="6749">
                  <c:v>8.475E-26</c:v>
                </c:pt>
                <c:pt idx="6750">
                  <c:v>7.823E-26</c:v>
                </c:pt>
                <c:pt idx="6751">
                  <c:v>7.219E-26</c:v>
                </c:pt>
                <c:pt idx="6752">
                  <c:v>6.659E-26</c:v>
                </c:pt>
                <c:pt idx="6753">
                  <c:v>6.141E-26</c:v>
                </c:pt>
                <c:pt idx="6754">
                  <c:v>5.662E-26</c:v>
                </c:pt>
                <c:pt idx="6755">
                  <c:v>5.218E-26</c:v>
                </c:pt>
                <c:pt idx="6756">
                  <c:v>4.808E-26</c:v>
                </c:pt>
                <c:pt idx="6757">
                  <c:v>4.428E-26</c:v>
                </c:pt>
                <c:pt idx="6758">
                  <c:v>4.077E-26</c:v>
                </c:pt>
                <c:pt idx="6759">
                  <c:v>3.753E-26</c:v>
                </c:pt>
                <c:pt idx="6760">
                  <c:v>3.453E-26</c:v>
                </c:pt>
                <c:pt idx="6761">
                  <c:v>3.176E-26</c:v>
                </c:pt>
                <c:pt idx="6762">
                  <c:v>2.921E-26</c:v>
                </c:pt>
                <c:pt idx="6763">
                  <c:v>2.685E-26</c:v>
                </c:pt>
                <c:pt idx="6764">
                  <c:v>2.467E-26</c:v>
                </c:pt>
                <c:pt idx="6765">
                  <c:v>2.267E-26</c:v>
                </c:pt>
                <c:pt idx="6766">
                  <c:v>2.082E-26</c:v>
                </c:pt>
                <c:pt idx="6767">
                  <c:v>1.911E-26</c:v>
                </c:pt>
                <c:pt idx="6768">
                  <c:v>1.754E-26</c:v>
                </c:pt>
                <c:pt idx="6769">
                  <c:v>1.609E-26</c:v>
                </c:pt>
                <c:pt idx="6770">
                  <c:v>1.476E-26</c:v>
                </c:pt>
                <c:pt idx="6771">
                  <c:v>1.353E-26</c:v>
                </c:pt>
                <c:pt idx="6772">
                  <c:v>1.24E-26</c:v>
                </c:pt>
                <c:pt idx="6773">
                  <c:v>1.136E-26</c:v>
                </c:pt>
                <c:pt idx="6774">
                  <c:v>1.041E-26</c:v>
                </c:pt>
                <c:pt idx="6775">
                  <c:v>9.529E-27</c:v>
                </c:pt>
                <c:pt idx="6776">
                  <c:v>8.722E-27</c:v>
                </c:pt>
                <c:pt idx="6777">
                  <c:v>7.981E-27</c:v>
                </c:pt>
                <c:pt idx="6778">
                  <c:v>7.3E-27</c:v>
                </c:pt>
                <c:pt idx="6779">
                  <c:v>6.675E-27</c:v>
                </c:pt>
                <c:pt idx="6780">
                  <c:v>6.101E-27</c:v>
                </c:pt>
                <c:pt idx="6781">
                  <c:v>5.575E-27</c:v>
                </c:pt>
                <c:pt idx="6782">
                  <c:v>5.092E-27</c:v>
                </c:pt>
                <c:pt idx="6783">
                  <c:v>4.65E-27</c:v>
                </c:pt>
                <c:pt idx="6784">
                  <c:v>4.244E-27</c:v>
                </c:pt>
                <c:pt idx="6785">
                  <c:v>3.873E-27</c:v>
                </c:pt>
                <c:pt idx="6786">
                  <c:v>3.532E-27</c:v>
                </c:pt>
                <c:pt idx="6787">
                  <c:v>3.221E-27</c:v>
                </c:pt>
                <c:pt idx="6788">
                  <c:v>2.936E-27</c:v>
                </c:pt>
                <c:pt idx="6789">
                  <c:v>2.675E-27</c:v>
                </c:pt>
                <c:pt idx="6790">
                  <c:v>2.437E-27</c:v>
                </c:pt>
                <c:pt idx="6791">
                  <c:v>2.219E-27</c:v>
                </c:pt>
                <c:pt idx="6792">
                  <c:v>2.019E-27</c:v>
                </c:pt>
                <c:pt idx="6793">
                  <c:v>1.838E-27</c:v>
                </c:pt>
                <c:pt idx="6794">
                  <c:v>1.671E-27</c:v>
                </c:pt>
                <c:pt idx="6795">
                  <c:v>1.519E-27</c:v>
                </c:pt>
                <c:pt idx="6796">
                  <c:v>1.382E-27</c:v>
                </c:pt>
                <c:pt idx="6797">
                  <c:v>1.255E-27</c:v>
                </c:pt>
                <c:pt idx="6798">
                  <c:v>1.139E-27</c:v>
                </c:pt>
                <c:pt idx="6799">
                  <c:v>1.034E-27</c:v>
                </c:pt>
                <c:pt idx="6800">
                  <c:v>9.389E-28</c:v>
                </c:pt>
                <c:pt idx="6801">
                  <c:v>8.518E-28</c:v>
                </c:pt>
                <c:pt idx="6802">
                  <c:v>7.725E-28</c:v>
                </c:pt>
                <c:pt idx="6803">
                  <c:v>7.003E-28</c:v>
                </c:pt>
                <c:pt idx="6804">
                  <c:v>6.346E-28</c:v>
                </c:pt>
                <c:pt idx="6805">
                  <c:v>5.749E-28</c:v>
                </c:pt>
                <c:pt idx="6806">
                  <c:v>5.206E-28</c:v>
                </c:pt>
                <c:pt idx="6807">
                  <c:v>4.713E-28</c:v>
                </c:pt>
                <c:pt idx="6808">
                  <c:v>4.264E-28</c:v>
                </c:pt>
                <c:pt idx="6809">
                  <c:v>3.857E-28</c:v>
                </c:pt>
                <c:pt idx="6810">
                  <c:v>3.488E-28</c:v>
                </c:pt>
                <c:pt idx="6811">
                  <c:v>3.152E-28</c:v>
                </c:pt>
                <c:pt idx="6812">
                  <c:v>2.848E-28</c:v>
                </c:pt>
                <c:pt idx="6813">
                  <c:v>2.572E-28</c:v>
                </c:pt>
                <c:pt idx="6814">
                  <c:v>2.322E-28</c:v>
                </c:pt>
                <c:pt idx="6815">
                  <c:v>2.096E-28</c:v>
                </c:pt>
                <c:pt idx="6816">
                  <c:v>1.891E-28</c:v>
                </c:pt>
                <c:pt idx="6817">
                  <c:v>1.705E-28</c:v>
                </c:pt>
                <c:pt idx="6818">
                  <c:v>1.537E-28</c:v>
                </c:pt>
                <c:pt idx="6819">
                  <c:v>1.385E-28</c:v>
                </c:pt>
                <c:pt idx="6820">
                  <c:v>1.247E-28</c:v>
                </c:pt>
                <c:pt idx="6821">
                  <c:v>1.123E-28</c:v>
                </c:pt>
                <c:pt idx="6822">
                  <c:v>1.011E-28</c:v>
                </c:pt>
                <c:pt idx="6823">
                  <c:v>9.091E-29</c:v>
                </c:pt>
                <c:pt idx="6824">
                  <c:v>8.176E-29</c:v>
                </c:pt>
                <c:pt idx="6825">
                  <c:v>7.349E-29</c:v>
                </c:pt>
                <c:pt idx="6826">
                  <c:v>6.604E-29</c:v>
                </c:pt>
                <c:pt idx="6827">
                  <c:v>5.931E-29</c:v>
                </c:pt>
                <c:pt idx="6828">
                  <c:v>5.325E-29</c:v>
                </c:pt>
                <c:pt idx="6829">
                  <c:v>4.779E-29</c:v>
                </c:pt>
                <c:pt idx="6830">
                  <c:v>4.288E-29</c:v>
                </c:pt>
                <c:pt idx="6831">
                  <c:v>3.845E-29</c:v>
                </c:pt>
                <c:pt idx="6832">
                  <c:v>3.446E-29</c:v>
                </c:pt>
                <c:pt idx="6833">
                  <c:v>3.088E-29</c:v>
                </c:pt>
                <c:pt idx="6834">
                  <c:v>2.766E-29</c:v>
                </c:pt>
                <c:pt idx="6835">
                  <c:v>2.476E-29</c:v>
                </c:pt>
                <c:pt idx="6836">
                  <c:v>2.216E-29</c:v>
                </c:pt>
                <c:pt idx="6837">
                  <c:v>1.982E-29</c:v>
                </c:pt>
                <c:pt idx="6838">
                  <c:v>1.772E-29</c:v>
                </c:pt>
                <c:pt idx="6839">
                  <c:v>1.584E-29</c:v>
                </c:pt>
                <c:pt idx="6840">
                  <c:v>1.415E-29</c:v>
                </c:pt>
                <c:pt idx="6841">
                  <c:v>1.264E-29</c:v>
                </c:pt>
                <c:pt idx="6842">
                  <c:v>1.128E-29</c:v>
                </c:pt>
                <c:pt idx="6843">
                  <c:v>1.007E-29</c:v>
                </c:pt>
                <c:pt idx="6844">
                  <c:v>8.978E-30</c:v>
                </c:pt>
                <c:pt idx="6845">
                  <c:v>8.004E-30</c:v>
                </c:pt>
                <c:pt idx="6846">
                  <c:v>7.133E-30</c:v>
                </c:pt>
                <c:pt idx="6847">
                  <c:v>6.354E-30</c:v>
                </c:pt>
                <c:pt idx="6848">
                  <c:v>5.657E-30</c:v>
                </c:pt>
                <c:pt idx="6849">
                  <c:v>5.035E-30</c:v>
                </c:pt>
                <c:pt idx="6850">
                  <c:v>4.479E-30</c:v>
                </c:pt>
                <c:pt idx="6851">
                  <c:v>3.983E-30</c:v>
                </c:pt>
                <c:pt idx="6852">
                  <c:v>3.54E-30</c:v>
                </c:pt>
                <c:pt idx="6853">
                  <c:v>3.145E-30</c:v>
                </c:pt>
                <c:pt idx="6854">
                  <c:v>2.793E-30</c:v>
                </c:pt>
                <c:pt idx="6855">
                  <c:v>2.479E-30</c:v>
                </c:pt>
                <c:pt idx="6856">
                  <c:v>2.2E-30</c:v>
                </c:pt>
                <c:pt idx="6857">
                  <c:v>1.951E-30</c:v>
                </c:pt>
                <c:pt idx="6858">
                  <c:v>1.729E-30</c:v>
                </c:pt>
                <c:pt idx="6859">
                  <c:v>1.532E-30</c:v>
                </c:pt>
                <c:pt idx="6860">
                  <c:v>1.357E-30</c:v>
                </c:pt>
                <c:pt idx="6861">
                  <c:v>1.201E-30</c:v>
                </c:pt>
                <c:pt idx="6862">
                  <c:v>1.063E-30</c:v>
                </c:pt>
                <c:pt idx="6863">
                  <c:v>9.403E-31</c:v>
                </c:pt>
                <c:pt idx="6864">
                  <c:v>8.313E-31</c:v>
                </c:pt>
                <c:pt idx="6865">
                  <c:v>7.346E-31</c:v>
                </c:pt>
                <c:pt idx="6866">
                  <c:v>6.488E-31</c:v>
                </c:pt>
                <c:pt idx="6867">
                  <c:v>5.728E-31</c:v>
                </c:pt>
                <c:pt idx="6868">
                  <c:v>5.055E-31</c:v>
                </c:pt>
                <c:pt idx="6869">
                  <c:v>4.459E-31</c:v>
                </c:pt>
                <c:pt idx="6870">
                  <c:v>3.931E-31</c:v>
                </c:pt>
                <c:pt idx="6871">
                  <c:v>3.464E-31</c:v>
                </c:pt>
                <c:pt idx="6872">
                  <c:v>3.051E-31</c:v>
                </c:pt>
                <c:pt idx="6873">
                  <c:v>2.686E-31</c:v>
                </c:pt>
                <c:pt idx="6874">
                  <c:v>2.364E-31</c:v>
                </c:pt>
                <c:pt idx="6875">
                  <c:v>2.079E-31</c:v>
                </c:pt>
                <c:pt idx="6876">
                  <c:v>1.828E-31</c:v>
                </c:pt>
                <c:pt idx="6877">
                  <c:v>1.606E-31</c:v>
                </c:pt>
                <c:pt idx="6878">
                  <c:v>1.411E-31</c:v>
                </c:pt>
                <c:pt idx="6879">
                  <c:v>1.239E-31</c:v>
                </c:pt>
                <c:pt idx="6880">
                  <c:v>1.087E-31</c:v>
                </c:pt>
                <c:pt idx="6881">
                  <c:v>9.533E-32</c:v>
                </c:pt>
                <c:pt idx="6882">
                  <c:v>8.357E-32</c:v>
                </c:pt>
                <c:pt idx="6883">
                  <c:v>7.323E-32</c:v>
                </c:pt>
                <c:pt idx="6884">
                  <c:v>6.413E-32</c:v>
                </c:pt>
                <c:pt idx="6885">
                  <c:v>5.614E-32</c:v>
                </c:pt>
                <c:pt idx="6886">
                  <c:v>4.912E-32</c:v>
                </c:pt>
                <c:pt idx="6887">
                  <c:v>4.295E-32</c:v>
                </c:pt>
                <c:pt idx="6888">
                  <c:v>3.754E-32</c:v>
                </c:pt>
                <c:pt idx="6889">
                  <c:v>3.28E-32</c:v>
                </c:pt>
                <c:pt idx="6890">
                  <c:v>2.864E-32</c:v>
                </c:pt>
                <c:pt idx="6891">
                  <c:v>2.5E-32</c:v>
                </c:pt>
                <c:pt idx="6892">
                  <c:v>2.181E-32</c:v>
                </c:pt>
                <c:pt idx="6893">
                  <c:v>1.901E-32</c:v>
                </c:pt>
                <c:pt idx="6894">
                  <c:v>1.657E-32</c:v>
                </c:pt>
                <c:pt idx="6895">
                  <c:v>1.443E-32</c:v>
                </c:pt>
                <c:pt idx="6896">
                  <c:v>1.257E-32</c:v>
                </c:pt>
                <c:pt idx="6897">
                  <c:v>1.093E-32</c:v>
                </c:pt>
                <c:pt idx="6898">
                  <c:v>9.512E-33</c:v>
                </c:pt>
                <c:pt idx="6899">
                  <c:v>8.266E-33</c:v>
                </c:pt>
                <c:pt idx="6900">
                  <c:v>7.182E-33</c:v>
                </c:pt>
                <c:pt idx="6901">
                  <c:v>6.259E-33</c:v>
                </c:pt>
                <c:pt idx="6902">
                  <c:v>5.413E-33</c:v>
                </c:pt>
                <c:pt idx="6903">
                  <c:v>4.695E-33</c:v>
                </c:pt>
                <c:pt idx="6904">
                  <c:v>4.071E-33</c:v>
                </c:pt>
                <c:pt idx="6905">
                  <c:v>3.528E-33</c:v>
                </c:pt>
                <c:pt idx="6906">
                  <c:v>3.056E-33</c:v>
                </c:pt>
                <c:pt idx="6907">
                  <c:v>2.645E-33</c:v>
                </c:pt>
                <c:pt idx="6908">
                  <c:v>2.289E-33</c:v>
                </c:pt>
                <c:pt idx="6909">
                  <c:v>1.979E-33</c:v>
                </c:pt>
                <c:pt idx="6910">
                  <c:v>1.711E-33</c:v>
                </c:pt>
                <c:pt idx="6911">
                  <c:v>1.478E-33</c:v>
                </c:pt>
                <c:pt idx="6912">
                  <c:v>1.276E-33</c:v>
                </c:pt>
                <c:pt idx="6913">
                  <c:v>1.101E-33</c:v>
                </c:pt>
                <c:pt idx="6914">
                  <c:v>9.494E-34</c:v>
                </c:pt>
                <c:pt idx="6915">
                  <c:v>8.184E-34</c:v>
                </c:pt>
                <c:pt idx="6916">
                  <c:v>7.051E-34</c:v>
                </c:pt>
                <c:pt idx="6917">
                  <c:v>6.071E-34</c:v>
                </c:pt>
                <c:pt idx="6918">
                  <c:v>5.225E-34</c:v>
                </c:pt>
                <c:pt idx="6919">
                  <c:v>4.494E-34</c:v>
                </c:pt>
                <c:pt idx="6920">
                  <c:v>3.863E-34</c:v>
                </c:pt>
                <c:pt idx="6921">
                  <c:v>3.319E-34</c:v>
                </c:pt>
                <c:pt idx="6922">
                  <c:v>2.85E-34</c:v>
                </c:pt>
                <c:pt idx="6923">
                  <c:v>2.446E-34</c:v>
                </c:pt>
                <c:pt idx="6924">
                  <c:v>2.098E-34</c:v>
                </c:pt>
                <c:pt idx="6925">
                  <c:v>1.799E-34</c:v>
                </c:pt>
                <c:pt idx="6926">
                  <c:v>1.541E-34</c:v>
                </c:pt>
                <c:pt idx="6927">
                  <c:v>1.32E-34</c:v>
                </c:pt>
                <c:pt idx="6928">
                  <c:v>1.129E-34</c:v>
                </c:pt>
                <c:pt idx="6929">
                  <c:v>9.66E-35</c:v>
                </c:pt>
                <c:pt idx="6930">
                  <c:v>8.258E-35</c:v>
                </c:pt>
                <c:pt idx="6931">
                  <c:v>7.056E-35</c:v>
                </c:pt>
                <c:pt idx="6932">
                  <c:v>6.025E-35</c:v>
                </c:pt>
                <c:pt idx="6933">
                  <c:v>5.142E-35</c:v>
                </c:pt>
                <c:pt idx="6934">
                  <c:v>4.385E-35</c:v>
                </c:pt>
                <c:pt idx="6935">
                  <c:v>3.738E-35</c:v>
                </c:pt>
                <c:pt idx="6936">
                  <c:v>3.185E-35</c:v>
                </c:pt>
                <c:pt idx="6937">
                  <c:v>2.712E-35</c:v>
                </c:pt>
                <c:pt idx="6938">
                  <c:v>2.307E-35</c:v>
                </c:pt>
                <c:pt idx="6939">
                  <c:v>1.962E-35</c:v>
                </c:pt>
                <c:pt idx="6940">
                  <c:v>1.668E-35</c:v>
                </c:pt>
                <c:pt idx="6941">
                  <c:v>1.417E-35</c:v>
                </c:pt>
                <c:pt idx="6942">
                  <c:v>1.203E-35</c:v>
                </c:pt>
                <c:pt idx="6943">
                  <c:v>1.021E-35</c:v>
                </c:pt>
                <c:pt idx="6944">
                  <c:v>8.654E-36</c:v>
                </c:pt>
                <c:pt idx="6945">
                  <c:v>7.333E-36</c:v>
                </c:pt>
                <c:pt idx="6946">
                  <c:v>6.211E-36</c:v>
                </c:pt>
                <c:pt idx="6947">
                  <c:v>5.257E-36</c:v>
                </c:pt>
                <c:pt idx="6948">
                  <c:v>4.447E-36</c:v>
                </c:pt>
                <c:pt idx="6949">
                  <c:v>3.76E-36</c:v>
                </c:pt>
                <c:pt idx="6950">
                  <c:v>3.177E-36</c:v>
                </c:pt>
                <c:pt idx="6951">
                  <c:v>2.682E-36</c:v>
                </c:pt>
                <c:pt idx="6952">
                  <c:v>2.263E-36</c:v>
                </c:pt>
                <c:pt idx="6953">
                  <c:v>1.909E-36</c:v>
                </c:pt>
                <c:pt idx="6954">
                  <c:v>1.609E-36</c:v>
                </c:pt>
                <c:pt idx="6955">
                  <c:v>1.355E-36</c:v>
                </c:pt>
                <c:pt idx="6956">
                  <c:v>1.141E-36</c:v>
                </c:pt>
                <c:pt idx="6957">
                  <c:v>9.598E-37</c:v>
                </c:pt>
                <c:pt idx="6958">
                  <c:v>8.069E-37</c:v>
                </c:pt>
                <c:pt idx="6959">
                  <c:v>6.78E-37</c:v>
                </c:pt>
                <c:pt idx="6960">
                  <c:v>5.693E-37</c:v>
                </c:pt>
                <c:pt idx="6961">
                  <c:v>4.778E-37</c:v>
                </c:pt>
                <c:pt idx="6962">
                  <c:v>4.007E-37</c:v>
                </c:pt>
                <c:pt idx="6963">
                  <c:v>3.358E-37</c:v>
                </c:pt>
                <c:pt idx="6964">
                  <c:v>2.813E-37</c:v>
                </c:pt>
                <c:pt idx="6965">
                  <c:v>2.354E-37</c:v>
                </c:pt>
                <c:pt idx="6966">
                  <c:v>1.97E-37</c:v>
                </c:pt>
                <c:pt idx="6967">
                  <c:v>1.647E-37</c:v>
                </c:pt>
                <c:pt idx="6968">
                  <c:v>1.376E-37</c:v>
                </c:pt>
                <c:pt idx="6969">
                  <c:v>1.149E-37</c:v>
                </c:pt>
                <c:pt idx="6970">
                  <c:v>9.583E-38</c:v>
                </c:pt>
                <c:pt idx="6971">
                  <c:v>7.99E-38</c:v>
                </c:pt>
                <c:pt idx="6972">
                  <c:v>6.658E-38</c:v>
                </c:pt>
                <c:pt idx="6973">
                  <c:v>5.545E-38</c:v>
                </c:pt>
                <c:pt idx="6974">
                  <c:v>4.614E-38</c:v>
                </c:pt>
                <c:pt idx="6975">
                  <c:v>3.838E-38</c:v>
                </c:pt>
                <c:pt idx="6976">
                  <c:v>3.189E-38</c:v>
                </c:pt>
                <c:pt idx="6977">
                  <c:v>2.649E-38</c:v>
                </c:pt>
                <c:pt idx="6978">
                  <c:v>2.199E-38</c:v>
                </c:pt>
                <c:pt idx="6979">
                  <c:v>1.824E-38</c:v>
                </c:pt>
                <c:pt idx="6980">
                  <c:v>1.512E-38</c:v>
                </c:pt>
                <c:pt idx="6981">
                  <c:v>1.252E-38</c:v>
                </c:pt>
                <c:pt idx="6982">
                  <c:v>1.036E-38</c:v>
                </c:pt>
                <c:pt idx="6983">
                  <c:v>8.574E-39</c:v>
                </c:pt>
                <c:pt idx="6984">
                  <c:v>7.088E-39</c:v>
                </c:pt>
                <c:pt idx="6985">
                  <c:v>5.86E-39</c:v>
                </c:pt>
                <c:pt idx="6986">
                  <c:v>4.834E-39</c:v>
                </c:pt>
                <c:pt idx="6987">
                  <c:v>3.988E-39</c:v>
                </c:pt>
                <c:pt idx="6988">
                  <c:v>3.287E-39</c:v>
                </c:pt>
                <c:pt idx="6989">
                  <c:v>2.764E-39</c:v>
                </c:pt>
                <c:pt idx="6990">
                  <c:v>2.23E-39</c:v>
                </c:pt>
                <c:pt idx="6991">
                  <c:v>1.838E-39</c:v>
                </c:pt>
                <c:pt idx="6992">
                  <c:v>1.508E-39</c:v>
                </c:pt>
                <c:pt idx="6993">
                  <c:v>1.239E-39</c:v>
                </c:pt>
                <c:pt idx="6994">
                  <c:v>1.017E-39</c:v>
                </c:pt>
                <c:pt idx="6995">
                  <c:v>8.345E-40</c:v>
                </c:pt>
                <c:pt idx="6996">
                  <c:v>6.841E-40</c:v>
                </c:pt>
                <c:pt idx="6997">
                  <c:v>5.604E-40</c:v>
                </c:pt>
                <c:pt idx="6998">
                  <c:v>4.588E-40</c:v>
                </c:pt>
                <c:pt idx="6999">
                  <c:v>3.753E-40</c:v>
                </c:pt>
                <c:pt idx="7000">
                  <c:v>3.068E-40</c:v>
                </c:pt>
                <c:pt idx="7001">
                  <c:v>2.507E-40</c:v>
                </c:pt>
                <c:pt idx="7002">
                  <c:v>2.046E-40</c:v>
                </c:pt>
                <c:pt idx="7003">
                  <c:v>1.669E-40</c:v>
                </c:pt>
                <c:pt idx="7004">
                  <c:v>1.361E-40</c:v>
                </c:pt>
                <c:pt idx="7005">
                  <c:v>1.108E-40</c:v>
                </c:pt>
                <c:pt idx="7006">
                  <c:v>9.02E-41</c:v>
                </c:pt>
                <c:pt idx="7007">
                  <c:v>7.337E-41</c:v>
                </c:pt>
                <c:pt idx="7008">
                  <c:v>5.963E-41</c:v>
                </c:pt>
                <c:pt idx="7009">
                  <c:v>4.843E-41</c:v>
                </c:pt>
                <c:pt idx="7010">
                  <c:v>3.93E-41</c:v>
                </c:pt>
                <c:pt idx="7011">
                  <c:v>3.187E-41</c:v>
                </c:pt>
                <c:pt idx="7012">
                  <c:v>2.583E-41</c:v>
                </c:pt>
                <c:pt idx="7013">
                  <c:v>2.091E-41</c:v>
                </c:pt>
                <c:pt idx="7014">
                  <c:v>1.692E-41</c:v>
                </c:pt>
                <c:pt idx="7015">
                  <c:v>1.368E-41</c:v>
                </c:pt>
                <c:pt idx="7016">
                  <c:v>1.105E-41</c:v>
                </c:pt>
                <c:pt idx="7017">
                  <c:v>8.924E-42</c:v>
                </c:pt>
                <c:pt idx="7018">
                  <c:v>7.199E-42</c:v>
                </c:pt>
                <c:pt idx="7019">
                  <c:v>5.803E-42</c:v>
                </c:pt>
                <c:pt idx="7020">
                  <c:v>4.674E-42</c:v>
                </c:pt>
                <c:pt idx="7021">
                  <c:v>3.762E-42</c:v>
                </c:pt>
                <c:pt idx="7022">
                  <c:v>3.026E-42</c:v>
                </c:pt>
                <c:pt idx="7023">
                  <c:v>2.431E-42</c:v>
                </c:pt>
                <c:pt idx="7024">
                  <c:v>1.952E-42</c:v>
                </c:pt>
                <c:pt idx="7025">
                  <c:v>1.567E-42</c:v>
                </c:pt>
                <c:pt idx="7026">
                  <c:v>1.256E-42</c:v>
                </c:pt>
                <c:pt idx="7027">
                  <c:v>1.006E-42</c:v>
                </c:pt>
                <c:pt idx="7028">
                  <c:v>8.055E-43</c:v>
                </c:pt>
                <c:pt idx="7029">
                  <c:v>6.444E-43</c:v>
                </c:pt>
                <c:pt idx="7030">
                  <c:v>5.149E-43</c:v>
                </c:pt>
                <c:pt idx="7031">
                  <c:v>4.112E-43</c:v>
                </c:pt>
                <c:pt idx="7032">
                  <c:v>3.281E-43</c:v>
                </c:pt>
                <c:pt idx="7033">
                  <c:v>2.619E-43</c:v>
                </c:pt>
                <c:pt idx="7034">
                  <c:v>2.084E-43</c:v>
                </c:pt>
                <c:pt idx="7035">
                  <c:v>1.659E-43</c:v>
                </c:pt>
                <c:pt idx="7036">
                  <c:v>1.32E-43</c:v>
                </c:pt>
                <c:pt idx="7037">
                  <c:v>1.049E-43</c:v>
                </c:pt>
                <c:pt idx="7038">
                  <c:v>8.329E-44</c:v>
                </c:pt>
                <c:pt idx="7039">
                  <c:v>6.609E-44</c:v>
                </c:pt>
                <c:pt idx="7040">
                  <c:v>5.24E-44</c:v>
                </c:pt>
                <c:pt idx="7041">
                  <c:v>4.151E-44</c:v>
                </c:pt>
                <c:pt idx="7042">
                  <c:v>3.285E-44</c:v>
                </c:pt>
                <c:pt idx="7043">
                  <c:v>2.598E-44</c:v>
                </c:pt>
                <c:pt idx="7044">
                  <c:v>2.053E-44</c:v>
                </c:pt>
                <c:pt idx="7045">
                  <c:v>1.621E-44</c:v>
                </c:pt>
                <c:pt idx="7046">
                  <c:v>1.279E-44</c:v>
                </c:pt>
                <c:pt idx="7047">
                  <c:v>1.008E-44</c:v>
                </c:pt>
                <c:pt idx="7048">
                  <c:v>7.939E-45</c:v>
                </c:pt>
                <c:pt idx="7049">
                  <c:v>6.247E-45</c:v>
                </c:pt>
                <c:pt idx="7050">
                  <c:v>4.912E-45</c:v>
                </c:pt>
                <c:pt idx="7051">
                  <c:v>3.859E-45</c:v>
                </c:pt>
                <c:pt idx="7052">
                  <c:v>3.029E-45</c:v>
                </c:pt>
                <c:pt idx="7053">
                  <c:v>2.375E-45</c:v>
                </c:pt>
                <c:pt idx="7054">
                  <c:v>1.861E-45</c:v>
                </c:pt>
                <c:pt idx="7055">
                  <c:v>1.457E-45</c:v>
                </c:pt>
                <c:pt idx="7056">
                  <c:v>1.14E-45</c:v>
                </c:pt>
                <c:pt idx="7057">
                  <c:v>8.909E-46</c:v>
                </c:pt>
                <c:pt idx="7058">
                  <c:v>6.957E-46</c:v>
                </c:pt>
                <c:pt idx="7059">
                  <c:v>5.428E-46</c:v>
                </c:pt>
                <c:pt idx="7060">
                  <c:v>4.231E-46</c:v>
                </c:pt>
                <c:pt idx="7061">
                  <c:v>3.295E-46</c:v>
                </c:pt>
                <c:pt idx="7062">
                  <c:v>2.564E-46</c:v>
                </c:pt>
                <c:pt idx="7063">
                  <c:v>1.993E-46</c:v>
                </c:pt>
                <c:pt idx="7064">
                  <c:v>1.548E-46</c:v>
                </c:pt>
                <c:pt idx="7065">
                  <c:v>1.202E-46</c:v>
                </c:pt>
                <c:pt idx="7066">
                  <c:v>9.325E-47</c:v>
                </c:pt>
                <c:pt idx="7067">
                  <c:v>7.219E-47</c:v>
                </c:pt>
                <c:pt idx="7068">
                  <c:v>5.588E-47</c:v>
                </c:pt>
                <c:pt idx="7069">
                  <c:v>4.321E-47</c:v>
                </c:pt>
                <c:pt idx="7070">
                  <c:v>3.341E-47</c:v>
                </c:pt>
                <c:pt idx="7071">
                  <c:v>2.577E-47</c:v>
                </c:pt>
                <c:pt idx="7072">
                  <c:v>1.987E-47</c:v>
                </c:pt>
                <c:pt idx="7073">
                  <c:v>1.531E-47</c:v>
                </c:pt>
                <c:pt idx="7074">
                  <c:v>1.179E-47</c:v>
                </c:pt>
                <c:pt idx="7075">
                  <c:v>9.066E-48</c:v>
                </c:pt>
                <c:pt idx="7076">
                  <c:v>6.966E-48</c:v>
                </c:pt>
                <c:pt idx="7077">
                  <c:v>5.348E-48</c:v>
                </c:pt>
                <c:pt idx="7078">
                  <c:v>4.102E-48</c:v>
                </c:pt>
                <c:pt idx="7079">
                  <c:v>3.143E-48</c:v>
                </c:pt>
                <c:pt idx="7080">
                  <c:v>2.406E-48</c:v>
                </c:pt>
                <c:pt idx="7081">
                  <c:v>1.84E-48</c:v>
                </c:pt>
                <c:pt idx="7082">
                  <c:v>1.406E-48</c:v>
                </c:pt>
                <c:pt idx="7083">
                  <c:v>1.073E-48</c:v>
                </c:pt>
                <c:pt idx="7084">
                  <c:v>8.187E-49</c:v>
                </c:pt>
                <c:pt idx="7085">
                  <c:v>6.239E-49</c:v>
                </c:pt>
                <c:pt idx="7086">
                  <c:v>4.747E-49</c:v>
                </c:pt>
                <c:pt idx="7087">
                  <c:v>3.621E-49</c:v>
                </c:pt>
                <c:pt idx="7088">
                  <c:v>2.744E-49</c:v>
                </c:pt>
                <c:pt idx="7089">
                  <c:v>2.082E-49</c:v>
                </c:pt>
                <c:pt idx="7090">
                  <c:v>1.649E-49</c:v>
                </c:pt>
                <c:pt idx="7091">
                  <c:v>1.198E-49</c:v>
                </c:pt>
                <c:pt idx="7092">
                  <c:v>9.065E-50</c:v>
                </c:pt>
                <c:pt idx="7093">
                  <c:v>6.949E-50</c:v>
                </c:pt>
                <c:pt idx="7094">
                  <c:v>5.178E-50</c:v>
                </c:pt>
                <c:pt idx="7095">
                  <c:v>4.012E-50</c:v>
                </c:pt>
                <c:pt idx="7096">
                  <c:v>4.181E-50</c:v>
                </c:pt>
                <c:pt idx="7097">
                  <c:v>2.227E-50</c:v>
                </c:pt>
                <c:pt idx="7098">
                  <c:v>1.663E-50</c:v>
                </c:pt>
                <c:pt idx="7099">
                  <c:v>1.251E-50</c:v>
                </c:pt>
                <c:pt idx="7100">
                  <c:v>1.255E-50</c:v>
                </c:pt>
                <c:pt idx="7101">
                  <c:v>6.822E-51</c:v>
                </c:pt>
                <c:pt idx="7102">
                  <c:v>5.265E-51</c:v>
                </c:pt>
                <c:pt idx="7103">
                  <c:v>3.698E-51</c:v>
                </c:pt>
                <c:pt idx="7104">
                  <c:v>3.18E-51</c:v>
                </c:pt>
                <c:pt idx="7105">
                  <c:v>2.127E-51</c:v>
                </c:pt>
                <c:pt idx="7106">
                  <c:v>1.601E-51</c:v>
                </c:pt>
                <c:pt idx="7107">
                  <c:v>1.071E-51</c:v>
                </c:pt>
                <c:pt idx="7108">
                  <c:v>1.074E-51</c:v>
                </c:pt>
                <c:pt idx="7109">
                  <c:v>5.39E-52</c:v>
                </c:pt>
                <c:pt idx="7110">
                  <c:v>5.408E-52</c:v>
                </c:pt>
                <c:pt idx="7111">
                  <c:v>5.426E-52</c:v>
                </c:pt>
                <c:pt idx="7112">
                  <c:v>5.444E-52</c:v>
                </c:pt>
                <c:pt idx="7113">
                  <c:v>0.0</c:v>
                </c:pt>
                <c:pt idx="7114">
                  <c:v>0.0</c:v>
                </c:pt>
                <c:pt idx="7115">
                  <c:v>0.0</c:v>
                </c:pt>
                <c:pt idx="7116">
                  <c:v>0.0</c:v>
                </c:pt>
                <c:pt idx="7117">
                  <c:v>0.0</c:v>
                </c:pt>
                <c:pt idx="7118">
                  <c:v>0.0</c:v>
                </c:pt>
                <c:pt idx="7119">
                  <c:v>0.0</c:v>
                </c:pt>
                <c:pt idx="7120">
                  <c:v>0.0</c:v>
                </c:pt>
                <c:pt idx="7121">
                  <c:v>0.0</c:v>
                </c:pt>
                <c:pt idx="7122">
                  <c:v>0.0</c:v>
                </c:pt>
                <c:pt idx="7123">
                  <c:v>0.0</c:v>
                </c:pt>
                <c:pt idx="7124">
                  <c:v>0.0</c:v>
                </c:pt>
                <c:pt idx="7125">
                  <c:v>0.0</c:v>
                </c:pt>
                <c:pt idx="7126">
                  <c:v>0.0</c:v>
                </c:pt>
                <c:pt idx="7127">
                  <c:v>0.0</c:v>
                </c:pt>
                <c:pt idx="7128">
                  <c:v>0.0</c:v>
                </c:pt>
                <c:pt idx="7129">
                  <c:v>0.0</c:v>
                </c:pt>
                <c:pt idx="7130">
                  <c:v>0.0</c:v>
                </c:pt>
                <c:pt idx="7131">
                  <c:v>0.0</c:v>
                </c:pt>
                <c:pt idx="7132">
                  <c:v>0.0</c:v>
                </c:pt>
                <c:pt idx="7133">
                  <c:v>0.0</c:v>
                </c:pt>
                <c:pt idx="7134">
                  <c:v>0.0</c:v>
                </c:pt>
                <c:pt idx="7135">
                  <c:v>0.0</c:v>
                </c:pt>
                <c:pt idx="7136">
                  <c:v>0.0</c:v>
                </c:pt>
                <c:pt idx="7137">
                  <c:v>0.0</c:v>
                </c:pt>
                <c:pt idx="7138">
                  <c:v>0.0</c:v>
                </c:pt>
                <c:pt idx="7139">
                  <c:v>0.0</c:v>
                </c:pt>
                <c:pt idx="7140">
                  <c:v>0.0</c:v>
                </c:pt>
                <c:pt idx="7141">
                  <c:v>0.0</c:v>
                </c:pt>
                <c:pt idx="7142">
                  <c:v>0.0</c:v>
                </c:pt>
                <c:pt idx="7143">
                  <c:v>0.0</c:v>
                </c:pt>
                <c:pt idx="7144">
                  <c:v>0.0</c:v>
                </c:pt>
                <c:pt idx="7145">
                  <c:v>0.0</c:v>
                </c:pt>
                <c:pt idx="7146">
                  <c:v>0.0</c:v>
                </c:pt>
                <c:pt idx="7147">
                  <c:v>0.0</c:v>
                </c:pt>
                <c:pt idx="7148">
                  <c:v>0.0</c:v>
                </c:pt>
                <c:pt idx="7149">
                  <c:v>0.0</c:v>
                </c:pt>
                <c:pt idx="7150">
                  <c:v>0.0</c:v>
                </c:pt>
                <c:pt idx="7151">
                  <c:v>0.0</c:v>
                </c:pt>
                <c:pt idx="7152">
                  <c:v>0.0</c:v>
                </c:pt>
                <c:pt idx="7153">
                  <c:v>0.0</c:v>
                </c:pt>
                <c:pt idx="7154">
                  <c:v>0.0</c:v>
                </c:pt>
                <c:pt idx="7155">
                  <c:v>0.0</c:v>
                </c:pt>
                <c:pt idx="7156">
                  <c:v>0.0</c:v>
                </c:pt>
                <c:pt idx="7157">
                  <c:v>0.0</c:v>
                </c:pt>
                <c:pt idx="7158">
                  <c:v>0.0</c:v>
                </c:pt>
                <c:pt idx="7159">
                  <c:v>0.0</c:v>
                </c:pt>
                <c:pt idx="7160">
                  <c:v>0.0</c:v>
                </c:pt>
                <c:pt idx="7161">
                  <c:v>0.0</c:v>
                </c:pt>
                <c:pt idx="7162">
                  <c:v>0.0</c:v>
                </c:pt>
                <c:pt idx="7163">
                  <c:v>0.0</c:v>
                </c:pt>
                <c:pt idx="7164">
                  <c:v>0.0</c:v>
                </c:pt>
                <c:pt idx="7165">
                  <c:v>0.0</c:v>
                </c:pt>
                <c:pt idx="7166">
                  <c:v>0.0</c:v>
                </c:pt>
                <c:pt idx="7167">
                  <c:v>0.0</c:v>
                </c:pt>
                <c:pt idx="7168">
                  <c:v>0.0</c:v>
                </c:pt>
                <c:pt idx="7169">
                  <c:v>0.0</c:v>
                </c:pt>
                <c:pt idx="7170">
                  <c:v>0.0</c:v>
                </c:pt>
                <c:pt idx="7171">
                  <c:v>0.0</c:v>
                </c:pt>
                <c:pt idx="7172">
                  <c:v>0.0</c:v>
                </c:pt>
                <c:pt idx="7173">
                  <c:v>0.0</c:v>
                </c:pt>
                <c:pt idx="7174">
                  <c:v>0.0</c:v>
                </c:pt>
                <c:pt idx="7175">
                  <c:v>0.0</c:v>
                </c:pt>
                <c:pt idx="7176">
                  <c:v>0.0</c:v>
                </c:pt>
                <c:pt idx="7177">
                  <c:v>0.0</c:v>
                </c:pt>
                <c:pt idx="7178">
                  <c:v>0.0</c:v>
                </c:pt>
                <c:pt idx="7179">
                  <c:v>0.0</c:v>
                </c:pt>
                <c:pt idx="7180">
                  <c:v>0.0</c:v>
                </c:pt>
                <c:pt idx="7181">
                  <c:v>0.0</c:v>
                </c:pt>
                <c:pt idx="7182">
                  <c:v>0.0</c:v>
                </c:pt>
                <c:pt idx="7183">
                  <c:v>0.0</c:v>
                </c:pt>
                <c:pt idx="7184">
                  <c:v>0.0</c:v>
                </c:pt>
                <c:pt idx="7185">
                  <c:v>0.0</c:v>
                </c:pt>
                <c:pt idx="7186">
                  <c:v>0.0</c:v>
                </c:pt>
                <c:pt idx="7187">
                  <c:v>0.0</c:v>
                </c:pt>
                <c:pt idx="7188">
                  <c:v>0.0</c:v>
                </c:pt>
                <c:pt idx="7189">
                  <c:v>0.0</c:v>
                </c:pt>
                <c:pt idx="7190">
                  <c:v>0.0</c:v>
                </c:pt>
                <c:pt idx="7191">
                  <c:v>0.0</c:v>
                </c:pt>
                <c:pt idx="7192">
                  <c:v>0.0</c:v>
                </c:pt>
                <c:pt idx="7193">
                  <c:v>0.0</c:v>
                </c:pt>
                <c:pt idx="7194">
                  <c:v>0.0</c:v>
                </c:pt>
                <c:pt idx="7195">
                  <c:v>0.0</c:v>
                </c:pt>
                <c:pt idx="7196">
                  <c:v>0.0</c:v>
                </c:pt>
                <c:pt idx="7197">
                  <c:v>0.0</c:v>
                </c:pt>
                <c:pt idx="7198">
                  <c:v>0.0</c:v>
                </c:pt>
                <c:pt idx="7199">
                  <c:v>0.0</c:v>
                </c:pt>
                <c:pt idx="7200">
                  <c:v>0.0</c:v>
                </c:pt>
                <c:pt idx="7201">
                  <c:v>0.0</c:v>
                </c:pt>
                <c:pt idx="7202">
                  <c:v>0.0</c:v>
                </c:pt>
                <c:pt idx="7203">
                  <c:v>0.0</c:v>
                </c:pt>
                <c:pt idx="7204">
                  <c:v>0.0</c:v>
                </c:pt>
                <c:pt idx="7205">
                  <c:v>0.0</c:v>
                </c:pt>
                <c:pt idx="7206">
                  <c:v>0.0</c:v>
                </c:pt>
                <c:pt idx="7207">
                  <c:v>0.0</c:v>
                </c:pt>
                <c:pt idx="7208">
                  <c:v>0.0</c:v>
                </c:pt>
                <c:pt idx="7209">
                  <c:v>0.0</c:v>
                </c:pt>
                <c:pt idx="7210">
                  <c:v>0.0</c:v>
                </c:pt>
                <c:pt idx="7211">
                  <c:v>0.0</c:v>
                </c:pt>
                <c:pt idx="7212">
                  <c:v>0.0</c:v>
                </c:pt>
                <c:pt idx="7213">
                  <c:v>0.0</c:v>
                </c:pt>
                <c:pt idx="7214">
                  <c:v>0.0</c:v>
                </c:pt>
                <c:pt idx="7215">
                  <c:v>0.0</c:v>
                </c:pt>
                <c:pt idx="7216">
                  <c:v>0.0</c:v>
                </c:pt>
                <c:pt idx="7217">
                  <c:v>0.0</c:v>
                </c:pt>
                <c:pt idx="7218">
                  <c:v>0.0</c:v>
                </c:pt>
                <c:pt idx="7219">
                  <c:v>0.0</c:v>
                </c:pt>
                <c:pt idx="7220">
                  <c:v>0.0</c:v>
                </c:pt>
                <c:pt idx="7221">
                  <c:v>0.0</c:v>
                </c:pt>
                <c:pt idx="7222">
                  <c:v>0.0</c:v>
                </c:pt>
                <c:pt idx="7223">
                  <c:v>0.0</c:v>
                </c:pt>
                <c:pt idx="7224">
                  <c:v>0.0</c:v>
                </c:pt>
                <c:pt idx="7225">
                  <c:v>0.0</c:v>
                </c:pt>
                <c:pt idx="7226">
                  <c:v>0.0</c:v>
                </c:pt>
                <c:pt idx="7227">
                  <c:v>0.0</c:v>
                </c:pt>
                <c:pt idx="7228">
                  <c:v>0.0</c:v>
                </c:pt>
                <c:pt idx="7229">
                  <c:v>0.0</c:v>
                </c:pt>
                <c:pt idx="7230">
                  <c:v>0.0</c:v>
                </c:pt>
                <c:pt idx="7231">
                  <c:v>0.0</c:v>
                </c:pt>
                <c:pt idx="7232">
                  <c:v>0.0</c:v>
                </c:pt>
                <c:pt idx="7233">
                  <c:v>0.0</c:v>
                </c:pt>
                <c:pt idx="7234">
                  <c:v>0.0</c:v>
                </c:pt>
                <c:pt idx="7235">
                  <c:v>0.0</c:v>
                </c:pt>
                <c:pt idx="7236">
                  <c:v>0.0</c:v>
                </c:pt>
                <c:pt idx="7237">
                  <c:v>0.0</c:v>
                </c:pt>
                <c:pt idx="7238">
                  <c:v>0.0</c:v>
                </c:pt>
                <c:pt idx="7239">
                  <c:v>0.0</c:v>
                </c:pt>
                <c:pt idx="7240">
                  <c:v>0.0</c:v>
                </c:pt>
                <c:pt idx="7241">
                  <c:v>0.0</c:v>
                </c:pt>
                <c:pt idx="7242">
                  <c:v>0.0</c:v>
                </c:pt>
                <c:pt idx="7243">
                  <c:v>0.0</c:v>
                </c:pt>
                <c:pt idx="7244">
                  <c:v>0.0</c:v>
                </c:pt>
                <c:pt idx="7245">
                  <c:v>0.0</c:v>
                </c:pt>
                <c:pt idx="7246">
                  <c:v>0.0</c:v>
                </c:pt>
                <c:pt idx="7247">
                  <c:v>0.0</c:v>
                </c:pt>
                <c:pt idx="7248">
                  <c:v>0.0</c:v>
                </c:pt>
                <c:pt idx="7249">
                  <c:v>0.0</c:v>
                </c:pt>
                <c:pt idx="7250">
                  <c:v>0.0</c:v>
                </c:pt>
                <c:pt idx="7251">
                  <c:v>0.0</c:v>
                </c:pt>
                <c:pt idx="7252">
                  <c:v>0.0</c:v>
                </c:pt>
                <c:pt idx="7253">
                  <c:v>0.0</c:v>
                </c:pt>
                <c:pt idx="7254">
                  <c:v>0.0</c:v>
                </c:pt>
                <c:pt idx="7255">
                  <c:v>0.0</c:v>
                </c:pt>
                <c:pt idx="7256">
                  <c:v>0.0</c:v>
                </c:pt>
                <c:pt idx="7257">
                  <c:v>0.0</c:v>
                </c:pt>
                <c:pt idx="7258">
                  <c:v>0.0</c:v>
                </c:pt>
                <c:pt idx="7259">
                  <c:v>0.0</c:v>
                </c:pt>
                <c:pt idx="7260">
                  <c:v>0.0</c:v>
                </c:pt>
                <c:pt idx="7261">
                  <c:v>0.0</c:v>
                </c:pt>
                <c:pt idx="7262">
                  <c:v>0.0</c:v>
                </c:pt>
                <c:pt idx="7263">
                  <c:v>0.0</c:v>
                </c:pt>
                <c:pt idx="7264">
                  <c:v>0.0</c:v>
                </c:pt>
                <c:pt idx="7265">
                  <c:v>0.0</c:v>
                </c:pt>
                <c:pt idx="7266">
                  <c:v>0.0</c:v>
                </c:pt>
                <c:pt idx="7267">
                  <c:v>0.0</c:v>
                </c:pt>
                <c:pt idx="7268">
                  <c:v>0.0</c:v>
                </c:pt>
                <c:pt idx="7269">
                  <c:v>0.0</c:v>
                </c:pt>
                <c:pt idx="7270">
                  <c:v>0.0</c:v>
                </c:pt>
                <c:pt idx="7271">
                  <c:v>0.0</c:v>
                </c:pt>
                <c:pt idx="7272">
                  <c:v>0.0</c:v>
                </c:pt>
                <c:pt idx="7273">
                  <c:v>0.0</c:v>
                </c:pt>
                <c:pt idx="7274">
                  <c:v>0.0</c:v>
                </c:pt>
                <c:pt idx="7275">
                  <c:v>0.0</c:v>
                </c:pt>
                <c:pt idx="7276">
                  <c:v>0.0</c:v>
                </c:pt>
                <c:pt idx="7277">
                  <c:v>0.0</c:v>
                </c:pt>
                <c:pt idx="7278">
                  <c:v>0.0</c:v>
                </c:pt>
                <c:pt idx="7279">
                  <c:v>0.0</c:v>
                </c:pt>
                <c:pt idx="7280">
                  <c:v>0.0</c:v>
                </c:pt>
                <c:pt idx="7281">
                  <c:v>0.0</c:v>
                </c:pt>
                <c:pt idx="7282">
                  <c:v>0.0</c:v>
                </c:pt>
                <c:pt idx="7283">
                  <c:v>0.0</c:v>
                </c:pt>
                <c:pt idx="7284">
                  <c:v>0.0</c:v>
                </c:pt>
                <c:pt idx="7285">
                  <c:v>0.0</c:v>
                </c:pt>
                <c:pt idx="7286">
                  <c:v>0.0</c:v>
                </c:pt>
                <c:pt idx="7287">
                  <c:v>0.0</c:v>
                </c:pt>
                <c:pt idx="7288">
                  <c:v>0.0</c:v>
                </c:pt>
                <c:pt idx="7289">
                  <c:v>0.0</c:v>
                </c:pt>
                <c:pt idx="7290">
                  <c:v>0.0</c:v>
                </c:pt>
                <c:pt idx="7291">
                  <c:v>0.0</c:v>
                </c:pt>
                <c:pt idx="7292">
                  <c:v>0.0</c:v>
                </c:pt>
                <c:pt idx="7293">
                  <c:v>0.0</c:v>
                </c:pt>
                <c:pt idx="7294">
                  <c:v>0.0</c:v>
                </c:pt>
                <c:pt idx="7295">
                  <c:v>0.0</c:v>
                </c:pt>
                <c:pt idx="7296">
                  <c:v>0.0</c:v>
                </c:pt>
                <c:pt idx="7297">
                  <c:v>0.0</c:v>
                </c:pt>
                <c:pt idx="7298">
                  <c:v>0.0</c:v>
                </c:pt>
                <c:pt idx="7299">
                  <c:v>0.0</c:v>
                </c:pt>
                <c:pt idx="7300">
                  <c:v>0.0</c:v>
                </c:pt>
                <c:pt idx="7301">
                  <c:v>0.0</c:v>
                </c:pt>
                <c:pt idx="7302">
                  <c:v>0.0</c:v>
                </c:pt>
                <c:pt idx="7303">
                  <c:v>0.0</c:v>
                </c:pt>
                <c:pt idx="7304">
                  <c:v>0.0</c:v>
                </c:pt>
                <c:pt idx="7305">
                  <c:v>0.0</c:v>
                </c:pt>
                <c:pt idx="7306">
                  <c:v>0.0</c:v>
                </c:pt>
                <c:pt idx="7307">
                  <c:v>0.0</c:v>
                </c:pt>
                <c:pt idx="7308">
                  <c:v>0.0</c:v>
                </c:pt>
                <c:pt idx="7309">
                  <c:v>0.0</c:v>
                </c:pt>
                <c:pt idx="7310">
                  <c:v>0.0</c:v>
                </c:pt>
                <c:pt idx="7311">
                  <c:v>0.0</c:v>
                </c:pt>
                <c:pt idx="7312">
                  <c:v>0.0</c:v>
                </c:pt>
                <c:pt idx="7313">
                  <c:v>0.0</c:v>
                </c:pt>
                <c:pt idx="7314">
                  <c:v>0.0</c:v>
                </c:pt>
                <c:pt idx="7315">
                  <c:v>0.0</c:v>
                </c:pt>
                <c:pt idx="7316">
                  <c:v>0.0</c:v>
                </c:pt>
                <c:pt idx="7317">
                  <c:v>0.0</c:v>
                </c:pt>
                <c:pt idx="7318">
                  <c:v>0.0</c:v>
                </c:pt>
                <c:pt idx="7319">
                  <c:v>0.0</c:v>
                </c:pt>
                <c:pt idx="7320">
                  <c:v>0.0</c:v>
                </c:pt>
                <c:pt idx="7321">
                  <c:v>0.0</c:v>
                </c:pt>
                <c:pt idx="7322">
                  <c:v>0.0</c:v>
                </c:pt>
                <c:pt idx="7323">
                  <c:v>0.0</c:v>
                </c:pt>
                <c:pt idx="7324">
                  <c:v>0.0</c:v>
                </c:pt>
                <c:pt idx="7325">
                  <c:v>0.0</c:v>
                </c:pt>
                <c:pt idx="7326">
                  <c:v>0.0</c:v>
                </c:pt>
                <c:pt idx="7327">
                  <c:v>0.0</c:v>
                </c:pt>
                <c:pt idx="7328">
                  <c:v>0.0</c:v>
                </c:pt>
                <c:pt idx="7329">
                  <c:v>0.0</c:v>
                </c:pt>
                <c:pt idx="7330">
                  <c:v>0.0</c:v>
                </c:pt>
                <c:pt idx="7331">
                  <c:v>0.0</c:v>
                </c:pt>
                <c:pt idx="7332">
                  <c:v>0.0</c:v>
                </c:pt>
                <c:pt idx="7333">
                  <c:v>0.0</c:v>
                </c:pt>
                <c:pt idx="7334">
                  <c:v>0.0</c:v>
                </c:pt>
                <c:pt idx="7335">
                  <c:v>0.0</c:v>
                </c:pt>
                <c:pt idx="7336">
                  <c:v>0.0</c:v>
                </c:pt>
                <c:pt idx="7337">
                  <c:v>0.0</c:v>
                </c:pt>
                <c:pt idx="7338">
                  <c:v>0.0</c:v>
                </c:pt>
                <c:pt idx="7339">
                  <c:v>0.0</c:v>
                </c:pt>
                <c:pt idx="7340">
                  <c:v>0.0</c:v>
                </c:pt>
                <c:pt idx="7341">
                  <c:v>0.0</c:v>
                </c:pt>
                <c:pt idx="7342">
                  <c:v>0.0</c:v>
                </c:pt>
                <c:pt idx="7343">
                  <c:v>0.0</c:v>
                </c:pt>
                <c:pt idx="7344">
                  <c:v>0.0</c:v>
                </c:pt>
                <c:pt idx="7345">
                  <c:v>0.0</c:v>
                </c:pt>
                <c:pt idx="7346">
                  <c:v>0.0</c:v>
                </c:pt>
                <c:pt idx="7347">
                  <c:v>0.0</c:v>
                </c:pt>
                <c:pt idx="7348">
                  <c:v>0.0</c:v>
                </c:pt>
                <c:pt idx="7349">
                  <c:v>0.0</c:v>
                </c:pt>
                <c:pt idx="7350">
                  <c:v>0.0</c:v>
                </c:pt>
                <c:pt idx="7351">
                  <c:v>0.0</c:v>
                </c:pt>
                <c:pt idx="7352">
                  <c:v>0.0</c:v>
                </c:pt>
                <c:pt idx="7353">
                  <c:v>0.0</c:v>
                </c:pt>
                <c:pt idx="7354">
                  <c:v>0.0</c:v>
                </c:pt>
                <c:pt idx="7355">
                  <c:v>0.0</c:v>
                </c:pt>
                <c:pt idx="7356">
                  <c:v>0.0</c:v>
                </c:pt>
                <c:pt idx="7357">
                  <c:v>0.0</c:v>
                </c:pt>
                <c:pt idx="7358">
                  <c:v>0.0</c:v>
                </c:pt>
                <c:pt idx="7359">
                  <c:v>0.0</c:v>
                </c:pt>
                <c:pt idx="7360">
                  <c:v>0.0</c:v>
                </c:pt>
                <c:pt idx="7361">
                  <c:v>0.0</c:v>
                </c:pt>
                <c:pt idx="7362">
                  <c:v>0.0</c:v>
                </c:pt>
                <c:pt idx="7363">
                  <c:v>0.0</c:v>
                </c:pt>
                <c:pt idx="7364">
                  <c:v>0.0</c:v>
                </c:pt>
                <c:pt idx="7365">
                  <c:v>0.0</c:v>
                </c:pt>
                <c:pt idx="7366">
                  <c:v>0.0</c:v>
                </c:pt>
                <c:pt idx="7367">
                  <c:v>0.0</c:v>
                </c:pt>
                <c:pt idx="7368">
                  <c:v>0.0</c:v>
                </c:pt>
                <c:pt idx="7369">
                  <c:v>0.0</c:v>
                </c:pt>
                <c:pt idx="7370">
                  <c:v>0.0</c:v>
                </c:pt>
                <c:pt idx="7371">
                  <c:v>0.0</c:v>
                </c:pt>
                <c:pt idx="7372">
                  <c:v>0.0</c:v>
                </c:pt>
                <c:pt idx="7373">
                  <c:v>0.0</c:v>
                </c:pt>
                <c:pt idx="7374">
                  <c:v>0.0</c:v>
                </c:pt>
                <c:pt idx="7375">
                  <c:v>0.0</c:v>
                </c:pt>
                <c:pt idx="7376">
                  <c:v>0.0</c:v>
                </c:pt>
                <c:pt idx="7377">
                  <c:v>0.0</c:v>
                </c:pt>
                <c:pt idx="7378">
                  <c:v>0.0</c:v>
                </c:pt>
                <c:pt idx="7379">
                  <c:v>0.0</c:v>
                </c:pt>
                <c:pt idx="7380">
                  <c:v>0.0</c:v>
                </c:pt>
                <c:pt idx="7381">
                  <c:v>0.0</c:v>
                </c:pt>
                <c:pt idx="7382">
                  <c:v>0.0</c:v>
                </c:pt>
                <c:pt idx="7383">
                  <c:v>0.0</c:v>
                </c:pt>
                <c:pt idx="7384">
                  <c:v>0.0</c:v>
                </c:pt>
                <c:pt idx="7385">
                  <c:v>0.0</c:v>
                </c:pt>
                <c:pt idx="7386">
                  <c:v>0.0</c:v>
                </c:pt>
                <c:pt idx="7387">
                  <c:v>0.0</c:v>
                </c:pt>
                <c:pt idx="7388">
                  <c:v>0.0</c:v>
                </c:pt>
                <c:pt idx="7389">
                  <c:v>0.0</c:v>
                </c:pt>
                <c:pt idx="7390">
                  <c:v>0.0</c:v>
                </c:pt>
                <c:pt idx="7391">
                  <c:v>0.0</c:v>
                </c:pt>
                <c:pt idx="7392">
                  <c:v>0.0</c:v>
                </c:pt>
                <c:pt idx="7393">
                  <c:v>0.0</c:v>
                </c:pt>
                <c:pt idx="7394">
                  <c:v>0.0</c:v>
                </c:pt>
                <c:pt idx="7395">
                  <c:v>0.0</c:v>
                </c:pt>
                <c:pt idx="7396">
                  <c:v>0.0</c:v>
                </c:pt>
                <c:pt idx="7397">
                  <c:v>0.0</c:v>
                </c:pt>
                <c:pt idx="7398">
                  <c:v>0.0</c:v>
                </c:pt>
                <c:pt idx="7399">
                  <c:v>0.0</c:v>
                </c:pt>
                <c:pt idx="7400">
                  <c:v>0.0</c:v>
                </c:pt>
                <c:pt idx="7401">
                  <c:v>0.0</c:v>
                </c:pt>
                <c:pt idx="7402">
                  <c:v>0.0</c:v>
                </c:pt>
                <c:pt idx="7403">
                  <c:v>0.0</c:v>
                </c:pt>
                <c:pt idx="7404">
                  <c:v>0.0</c:v>
                </c:pt>
                <c:pt idx="7405">
                  <c:v>0.0</c:v>
                </c:pt>
                <c:pt idx="7406">
                  <c:v>0.0</c:v>
                </c:pt>
                <c:pt idx="7407">
                  <c:v>0.0</c:v>
                </c:pt>
                <c:pt idx="7408">
                  <c:v>0.0</c:v>
                </c:pt>
                <c:pt idx="7409">
                  <c:v>0.0</c:v>
                </c:pt>
                <c:pt idx="7410">
                  <c:v>0.0</c:v>
                </c:pt>
                <c:pt idx="7411">
                  <c:v>0.0</c:v>
                </c:pt>
                <c:pt idx="7412">
                  <c:v>0.0</c:v>
                </c:pt>
                <c:pt idx="7413">
                  <c:v>0.0</c:v>
                </c:pt>
                <c:pt idx="7414">
                  <c:v>0.0</c:v>
                </c:pt>
                <c:pt idx="7415">
                  <c:v>0.0</c:v>
                </c:pt>
                <c:pt idx="7416">
                  <c:v>0.0</c:v>
                </c:pt>
                <c:pt idx="7417">
                  <c:v>0.0</c:v>
                </c:pt>
                <c:pt idx="7418">
                  <c:v>0.0</c:v>
                </c:pt>
                <c:pt idx="7419">
                  <c:v>0.0</c:v>
                </c:pt>
                <c:pt idx="7420">
                  <c:v>0.0</c:v>
                </c:pt>
                <c:pt idx="7421">
                  <c:v>0.0</c:v>
                </c:pt>
                <c:pt idx="7422">
                  <c:v>0.0</c:v>
                </c:pt>
                <c:pt idx="7423">
                  <c:v>0.0</c:v>
                </c:pt>
                <c:pt idx="7424">
                  <c:v>0.0</c:v>
                </c:pt>
                <c:pt idx="7425">
                  <c:v>0.0</c:v>
                </c:pt>
                <c:pt idx="7426">
                  <c:v>0.0</c:v>
                </c:pt>
                <c:pt idx="7427">
                  <c:v>0.0</c:v>
                </c:pt>
                <c:pt idx="7428">
                  <c:v>0.0</c:v>
                </c:pt>
                <c:pt idx="7429">
                  <c:v>0.0</c:v>
                </c:pt>
                <c:pt idx="7430">
                  <c:v>0.0</c:v>
                </c:pt>
                <c:pt idx="7431">
                  <c:v>0.0</c:v>
                </c:pt>
                <c:pt idx="7432">
                  <c:v>0.0</c:v>
                </c:pt>
                <c:pt idx="7433">
                  <c:v>0.0</c:v>
                </c:pt>
                <c:pt idx="7434">
                  <c:v>0.0</c:v>
                </c:pt>
                <c:pt idx="7435">
                  <c:v>0.0</c:v>
                </c:pt>
                <c:pt idx="7436">
                  <c:v>0.0</c:v>
                </c:pt>
                <c:pt idx="7437">
                  <c:v>0.0</c:v>
                </c:pt>
                <c:pt idx="7438">
                  <c:v>0.0</c:v>
                </c:pt>
                <c:pt idx="7439">
                  <c:v>0.0</c:v>
                </c:pt>
                <c:pt idx="7440">
                  <c:v>0.0</c:v>
                </c:pt>
                <c:pt idx="7441">
                  <c:v>0.0</c:v>
                </c:pt>
                <c:pt idx="7442">
                  <c:v>0.0</c:v>
                </c:pt>
                <c:pt idx="7443">
                  <c:v>0.0</c:v>
                </c:pt>
                <c:pt idx="7444">
                  <c:v>0.0</c:v>
                </c:pt>
                <c:pt idx="7445">
                  <c:v>0.0</c:v>
                </c:pt>
                <c:pt idx="7446">
                  <c:v>0.0</c:v>
                </c:pt>
                <c:pt idx="7447">
                  <c:v>0.0</c:v>
                </c:pt>
                <c:pt idx="7448">
                  <c:v>0.0</c:v>
                </c:pt>
                <c:pt idx="7449">
                  <c:v>0.0</c:v>
                </c:pt>
                <c:pt idx="7450">
                  <c:v>0.0</c:v>
                </c:pt>
                <c:pt idx="7451">
                  <c:v>0.0</c:v>
                </c:pt>
                <c:pt idx="7452">
                  <c:v>0.0</c:v>
                </c:pt>
                <c:pt idx="7453">
                  <c:v>0.0</c:v>
                </c:pt>
                <c:pt idx="7454">
                  <c:v>0.0</c:v>
                </c:pt>
                <c:pt idx="7455">
                  <c:v>0.0</c:v>
                </c:pt>
                <c:pt idx="7456">
                  <c:v>0.0</c:v>
                </c:pt>
                <c:pt idx="7457">
                  <c:v>0.0</c:v>
                </c:pt>
                <c:pt idx="7458">
                  <c:v>0.0</c:v>
                </c:pt>
                <c:pt idx="7459">
                  <c:v>0.0</c:v>
                </c:pt>
                <c:pt idx="7460">
                  <c:v>0.0</c:v>
                </c:pt>
                <c:pt idx="7461">
                  <c:v>0.0</c:v>
                </c:pt>
                <c:pt idx="7462">
                  <c:v>0.0</c:v>
                </c:pt>
                <c:pt idx="7463">
                  <c:v>0.0</c:v>
                </c:pt>
                <c:pt idx="7464">
                  <c:v>0.0</c:v>
                </c:pt>
                <c:pt idx="7465">
                  <c:v>0.0</c:v>
                </c:pt>
                <c:pt idx="7466">
                  <c:v>0.0</c:v>
                </c:pt>
                <c:pt idx="7467">
                  <c:v>0.0</c:v>
                </c:pt>
                <c:pt idx="7468">
                  <c:v>0.0</c:v>
                </c:pt>
                <c:pt idx="7469">
                  <c:v>0.0</c:v>
                </c:pt>
                <c:pt idx="7470">
                  <c:v>0.0</c:v>
                </c:pt>
                <c:pt idx="7471">
                  <c:v>0.0</c:v>
                </c:pt>
                <c:pt idx="7472">
                  <c:v>0.0</c:v>
                </c:pt>
                <c:pt idx="7473">
                  <c:v>0.0</c:v>
                </c:pt>
                <c:pt idx="7474">
                  <c:v>0.0</c:v>
                </c:pt>
                <c:pt idx="7475">
                  <c:v>0.0</c:v>
                </c:pt>
                <c:pt idx="7476">
                  <c:v>0.0</c:v>
                </c:pt>
                <c:pt idx="7477">
                  <c:v>0.0</c:v>
                </c:pt>
                <c:pt idx="7478">
                  <c:v>0.0</c:v>
                </c:pt>
                <c:pt idx="7479">
                  <c:v>0.0</c:v>
                </c:pt>
                <c:pt idx="7480">
                  <c:v>0.0</c:v>
                </c:pt>
                <c:pt idx="7481">
                  <c:v>0.0</c:v>
                </c:pt>
                <c:pt idx="7482">
                  <c:v>0.0</c:v>
                </c:pt>
                <c:pt idx="7483">
                  <c:v>0.0</c:v>
                </c:pt>
                <c:pt idx="7484">
                  <c:v>0.0</c:v>
                </c:pt>
                <c:pt idx="7485">
                  <c:v>0.0</c:v>
                </c:pt>
                <c:pt idx="7486">
                  <c:v>0.0</c:v>
                </c:pt>
                <c:pt idx="7487">
                  <c:v>0.0</c:v>
                </c:pt>
                <c:pt idx="7488">
                  <c:v>0.0</c:v>
                </c:pt>
                <c:pt idx="7489">
                  <c:v>0.0</c:v>
                </c:pt>
                <c:pt idx="7490">
                  <c:v>0.0</c:v>
                </c:pt>
                <c:pt idx="7491">
                  <c:v>0.0</c:v>
                </c:pt>
                <c:pt idx="7492">
                  <c:v>0.0</c:v>
                </c:pt>
                <c:pt idx="7493">
                  <c:v>0.0</c:v>
                </c:pt>
                <c:pt idx="7494">
                  <c:v>0.0</c:v>
                </c:pt>
                <c:pt idx="7495">
                  <c:v>0.0</c:v>
                </c:pt>
                <c:pt idx="7496">
                  <c:v>0.0</c:v>
                </c:pt>
                <c:pt idx="7497">
                  <c:v>0.0</c:v>
                </c:pt>
                <c:pt idx="7498">
                  <c:v>0.0</c:v>
                </c:pt>
                <c:pt idx="7499">
                  <c:v>0.0</c:v>
                </c:pt>
                <c:pt idx="7500">
                  <c:v>0.0</c:v>
                </c:pt>
                <c:pt idx="7501">
                  <c:v>0.0</c:v>
                </c:pt>
                <c:pt idx="7502">
                  <c:v>0.0</c:v>
                </c:pt>
                <c:pt idx="7503">
                  <c:v>0.0</c:v>
                </c:pt>
                <c:pt idx="7504">
                  <c:v>0.0</c:v>
                </c:pt>
                <c:pt idx="7505">
                  <c:v>0.0</c:v>
                </c:pt>
                <c:pt idx="7506">
                  <c:v>0.0</c:v>
                </c:pt>
                <c:pt idx="7507">
                  <c:v>0.0</c:v>
                </c:pt>
                <c:pt idx="7508">
                  <c:v>0.0</c:v>
                </c:pt>
                <c:pt idx="7509">
                  <c:v>0.0</c:v>
                </c:pt>
                <c:pt idx="7510">
                  <c:v>0.0</c:v>
                </c:pt>
                <c:pt idx="7511">
                  <c:v>0.0</c:v>
                </c:pt>
                <c:pt idx="7512">
                  <c:v>0.0</c:v>
                </c:pt>
                <c:pt idx="7513">
                  <c:v>0.0</c:v>
                </c:pt>
                <c:pt idx="7514">
                  <c:v>0.0</c:v>
                </c:pt>
                <c:pt idx="7515">
                  <c:v>0.0</c:v>
                </c:pt>
                <c:pt idx="7516">
                  <c:v>0.0</c:v>
                </c:pt>
                <c:pt idx="7517">
                  <c:v>0.0</c:v>
                </c:pt>
                <c:pt idx="7518">
                  <c:v>0.0</c:v>
                </c:pt>
                <c:pt idx="7519">
                  <c:v>0.0</c:v>
                </c:pt>
                <c:pt idx="7520">
                  <c:v>0.0</c:v>
                </c:pt>
                <c:pt idx="7521">
                  <c:v>0.0</c:v>
                </c:pt>
                <c:pt idx="7522">
                  <c:v>0.0</c:v>
                </c:pt>
                <c:pt idx="7523">
                  <c:v>0.0</c:v>
                </c:pt>
                <c:pt idx="7524">
                  <c:v>0.0</c:v>
                </c:pt>
                <c:pt idx="7525">
                  <c:v>0.0</c:v>
                </c:pt>
                <c:pt idx="7526">
                  <c:v>0.0</c:v>
                </c:pt>
                <c:pt idx="7527">
                  <c:v>0.0</c:v>
                </c:pt>
                <c:pt idx="7528">
                  <c:v>0.0</c:v>
                </c:pt>
                <c:pt idx="7529">
                  <c:v>0.0</c:v>
                </c:pt>
                <c:pt idx="7530">
                  <c:v>0.0</c:v>
                </c:pt>
                <c:pt idx="7531">
                  <c:v>0.0</c:v>
                </c:pt>
                <c:pt idx="7532">
                  <c:v>0.0</c:v>
                </c:pt>
                <c:pt idx="7533">
                  <c:v>0.0</c:v>
                </c:pt>
                <c:pt idx="7534">
                  <c:v>0.0</c:v>
                </c:pt>
                <c:pt idx="7535">
                  <c:v>0.0</c:v>
                </c:pt>
                <c:pt idx="7536">
                  <c:v>0.0</c:v>
                </c:pt>
                <c:pt idx="7537">
                  <c:v>0.0</c:v>
                </c:pt>
                <c:pt idx="7538">
                  <c:v>0.0</c:v>
                </c:pt>
                <c:pt idx="7539">
                  <c:v>0.0</c:v>
                </c:pt>
                <c:pt idx="7540">
                  <c:v>0.0</c:v>
                </c:pt>
                <c:pt idx="7541">
                  <c:v>0.0</c:v>
                </c:pt>
                <c:pt idx="7542">
                  <c:v>0.0</c:v>
                </c:pt>
                <c:pt idx="7543">
                  <c:v>0.0</c:v>
                </c:pt>
                <c:pt idx="7544">
                  <c:v>0.0</c:v>
                </c:pt>
                <c:pt idx="7545">
                  <c:v>0.0</c:v>
                </c:pt>
                <c:pt idx="7546">
                  <c:v>0.0</c:v>
                </c:pt>
                <c:pt idx="7547">
                  <c:v>0.0</c:v>
                </c:pt>
                <c:pt idx="7548">
                  <c:v>0.0</c:v>
                </c:pt>
                <c:pt idx="7549">
                  <c:v>0.0</c:v>
                </c:pt>
                <c:pt idx="7550">
                  <c:v>0.0</c:v>
                </c:pt>
                <c:pt idx="7551">
                  <c:v>0.0</c:v>
                </c:pt>
                <c:pt idx="7552">
                  <c:v>0.0</c:v>
                </c:pt>
                <c:pt idx="7553">
                  <c:v>0.0</c:v>
                </c:pt>
                <c:pt idx="7554">
                  <c:v>0.0</c:v>
                </c:pt>
                <c:pt idx="7555">
                  <c:v>0.0</c:v>
                </c:pt>
                <c:pt idx="7556">
                  <c:v>0.0</c:v>
                </c:pt>
                <c:pt idx="7557">
                  <c:v>0.0</c:v>
                </c:pt>
                <c:pt idx="7558">
                  <c:v>0.0</c:v>
                </c:pt>
                <c:pt idx="7559">
                  <c:v>0.0</c:v>
                </c:pt>
                <c:pt idx="7560">
                  <c:v>0.0</c:v>
                </c:pt>
                <c:pt idx="7561">
                  <c:v>0.0</c:v>
                </c:pt>
                <c:pt idx="7562">
                  <c:v>0.0</c:v>
                </c:pt>
                <c:pt idx="7563">
                  <c:v>0.0</c:v>
                </c:pt>
                <c:pt idx="7564">
                  <c:v>0.0</c:v>
                </c:pt>
                <c:pt idx="7565">
                  <c:v>0.0</c:v>
                </c:pt>
                <c:pt idx="7566">
                  <c:v>0.0</c:v>
                </c:pt>
                <c:pt idx="7567">
                  <c:v>0.0</c:v>
                </c:pt>
                <c:pt idx="7568">
                  <c:v>0.0</c:v>
                </c:pt>
                <c:pt idx="7569">
                  <c:v>0.0</c:v>
                </c:pt>
                <c:pt idx="7570">
                  <c:v>0.0</c:v>
                </c:pt>
                <c:pt idx="7571">
                  <c:v>0.0</c:v>
                </c:pt>
                <c:pt idx="7572">
                  <c:v>0.0</c:v>
                </c:pt>
                <c:pt idx="7573">
                  <c:v>0.0</c:v>
                </c:pt>
                <c:pt idx="7574">
                  <c:v>0.0</c:v>
                </c:pt>
                <c:pt idx="7575">
                  <c:v>0.0</c:v>
                </c:pt>
                <c:pt idx="7576">
                  <c:v>0.0</c:v>
                </c:pt>
                <c:pt idx="7577">
                  <c:v>0.0</c:v>
                </c:pt>
                <c:pt idx="7578">
                  <c:v>0.0</c:v>
                </c:pt>
                <c:pt idx="7579">
                  <c:v>0.0</c:v>
                </c:pt>
                <c:pt idx="7580">
                  <c:v>0.0</c:v>
                </c:pt>
                <c:pt idx="7581">
                  <c:v>0.0</c:v>
                </c:pt>
                <c:pt idx="7582">
                  <c:v>0.0</c:v>
                </c:pt>
                <c:pt idx="7583">
                  <c:v>0.0</c:v>
                </c:pt>
                <c:pt idx="7584">
                  <c:v>0.0</c:v>
                </c:pt>
                <c:pt idx="7585">
                  <c:v>0.0</c:v>
                </c:pt>
                <c:pt idx="7586">
                  <c:v>0.0</c:v>
                </c:pt>
                <c:pt idx="7587">
                  <c:v>0.0</c:v>
                </c:pt>
                <c:pt idx="7588">
                  <c:v>0.0</c:v>
                </c:pt>
                <c:pt idx="7589">
                  <c:v>0.0</c:v>
                </c:pt>
                <c:pt idx="7590">
                  <c:v>0.0</c:v>
                </c:pt>
                <c:pt idx="7591">
                  <c:v>0.0</c:v>
                </c:pt>
                <c:pt idx="7592">
                  <c:v>0.0</c:v>
                </c:pt>
                <c:pt idx="7593">
                  <c:v>0.0</c:v>
                </c:pt>
                <c:pt idx="7594">
                  <c:v>0.0</c:v>
                </c:pt>
                <c:pt idx="7595">
                  <c:v>0.0</c:v>
                </c:pt>
                <c:pt idx="7596">
                  <c:v>0.0</c:v>
                </c:pt>
                <c:pt idx="7597">
                  <c:v>0.0</c:v>
                </c:pt>
                <c:pt idx="7598">
                  <c:v>0.0</c:v>
                </c:pt>
                <c:pt idx="7599">
                  <c:v>0.0</c:v>
                </c:pt>
                <c:pt idx="7600">
                  <c:v>0.0</c:v>
                </c:pt>
                <c:pt idx="7601">
                  <c:v>0.0</c:v>
                </c:pt>
                <c:pt idx="7602">
                  <c:v>0.0</c:v>
                </c:pt>
                <c:pt idx="7603">
                  <c:v>0.0</c:v>
                </c:pt>
                <c:pt idx="7604">
                  <c:v>0.0</c:v>
                </c:pt>
                <c:pt idx="7605">
                  <c:v>0.0</c:v>
                </c:pt>
                <c:pt idx="7606">
                  <c:v>0.0</c:v>
                </c:pt>
                <c:pt idx="7607">
                  <c:v>0.0</c:v>
                </c:pt>
                <c:pt idx="7608">
                  <c:v>0.0</c:v>
                </c:pt>
                <c:pt idx="7609">
                  <c:v>0.0</c:v>
                </c:pt>
                <c:pt idx="7610">
                  <c:v>0.0</c:v>
                </c:pt>
                <c:pt idx="7611">
                  <c:v>0.0</c:v>
                </c:pt>
                <c:pt idx="7612">
                  <c:v>0.0</c:v>
                </c:pt>
                <c:pt idx="7613">
                  <c:v>0.0</c:v>
                </c:pt>
                <c:pt idx="7614">
                  <c:v>0.0</c:v>
                </c:pt>
                <c:pt idx="7615">
                  <c:v>0.0</c:v>
                </c:pt>
                <c:pt idx="7616">
                  <c:v>0.0</c:v>
                </c:pt>
                <c:pt idx="7617">
                  <c:v>0.0</c:v>
                </c:pt>
                <c:pt idx="7618">
                  <c:v>0.0</c:v>
                </c:pt>
                <c:pt idx="7619">
                  <c:v>0.0</c:v>
                </c:pt>
                <c:pt idx="7620">
                  <c:v>0.0</c:v>
                </c:pt>
                <c:pt idx="7621">
                  <c:v>0.0</c:v>
                </c:pt>
                <c:pt idx="7622">
                  <c:v>0.0</c:v>
                </c:pt>
                <c:pt idx="7623">
                  <c:v>0.0</c:v>
                </c:pt>
                <c:pt idx="7624">
                  <c:v>0.0</c:v>
                </c:pt>
                <c:pt idx="7625">
                  <c:v>0.0</c:v>
                </c:pt>
                <c:pt idx="7626">
                  <c:v>0.0</c:v>
                </c:pt>
                <c:pt idx="7627">
                  <c:v>0.0</c:v>
                </c:pt>
                <c:pt idx="7628">
                  <c:v>0.0</c:v>
                </c:pt>
                <c:pt idx="7629">
                  <c:v>0.0</c:v>
                </c:pt>
                <c:pt idx="7630">
                  <c:v>0.0</c:v>
                </c:pt>
                <c:pt idx="7631">
                  <c:v>0.0</c:v>
                </c:pt>
                <c:pt idx="7632">
                  <c:v>0.0</c:v>
                </c:pt>
                <c:pt idx="7633">
                  <c:v>0.0</c:v>
                </c:pt>
                <c:pt idx="7634">
                  <c:v>0.0</c:v>
                </c:pt>
                <c:pt idx="7635">
                  <c:v>0.0</c:v>
                </c:pt>
                <c:pt idx="7636">
                  <c:v>0.0</c:v>
                </c:pt>
                <c:pt idx="7637">
                  <c:v>0.0</c:v>
                </c:pt>
                <c:pt idx="7638">
                  <c:v>0.0</c:v>
                </c:pt>
                <c:pt idx="7639">
                  <c:v>0.0</c:v>
                </c:pt>
                <c:pt idx="7640">
                  <c:v>0.0</c:v>
                </c:pt>
                <c:pt idx="7641">
                  <c:v>0.0</c:v>
                </c:pt>
                <c:pt idx="7642">
                  <c:v>0.0</c:v>
                </c:pt>
                <c:pt idx="7643">
                  <c:v>0.0</c:v>
                </c:pt>
                <c:pt idx="7644">
                  <c:v>0.0</c:v>
                </c:pt>
                <c:pt idx="7645">
                  <c:v>0.0</c:v>
                </c:pt>
                <c:pt idx="7646">
                  <c:v>0.0</c:v>
                </c:pt>
                <c:pt idx="7647">
                  <c:v>0.0</c:v>
                </c:pt>
                <c:pt idx="7648">
                  <c:v>0.0</c:v>
                </c:pt>
                <c:pt idx="7649">
                  <c:v>0.0</c:v>
                </c:pt>
                <c:pt idx="7650">
                  <c:v>0.0</c:v>
                </c:pt>
                <c:pt idx="7651">
                  <c:v>0.0</c:v>
                </c:pt>
                <c:pt idx="7652">
                  <c:v>0.0</c:v>
                </c:pt>
                <c:pt idx="7653">
                  <c:v>0.0</c:v>
                </c:pt>
                <c:pt idx="7654">
                  <c:v>0.0</c:v>
                </c:pt>
                <c:pt idx="7655">
                  <c:v>0.0</c:v>
                </c:pt>
                <c:pt idx="7656">
                  <c:v>0.0</c:v>
                </c:pt>
                <c:pt idx="7657">
                  <c:v>0.0</c:v>
                </c:pt>
                <c:pt idx="7658">
                  <c:v>0.0</c:v>
                </c:pt>
                <c:pt idx="7659">
                  <c:v>0.0</c:v>
                </c:pt>
                <c:pt idx="7660">
                  <c:v>0.0</c:v>
                </c:pt>
                <c:pt idx="7661">
                  <c:v>0.0</c:v>
                </c:pt>
                <c:pt idx="7662">
                  <c:v>0.0</c:v>
                </c:pt>
                <c:pt idx="7663">
                  <c:v>0.0</c:v>
                </c:pt>
                <c:pt idx="7664">
                  <c:v>0.0</c:v>
                </c:pt>
                <c:pt idx="7665">
                  <c:v>0.0</c:v>
                </c:pt>
                <c:pt idx="7666">
                  <c:v>0.0</c:v>
                </c:pt>
                <c:pt idx="7667">
                  <c:v>0.0</c:v>
                </c:pt>
                <c:pt idx="7668">
                  <c:v>0.0</c:v>
                </c:pt>
                <c:pt idx="7669">
                  <c:v>0.0</c:v>
                </c:pt>
                <c:pt idx="7670">
                  <c:v>0.0</c:v>
                </c:pt>
                <c:pt idx="7671">
                  <c:v>0.0</c:v>
                </c:pt>
                <c:pt idx="7672">
                  <c:v>0.0</c:v>
                </c:pt>
                <c:pt idx="7673">
                  <c:v>0.0</c:v>
                </c:pt>
                <c:pt idx="7674">
                  <c:v>0.0</c:v>
                </c:pt>
                <c:pt idx="7675">
                  <c:v>0.0</c:v>
                </c:pt>
                <c:pt idx="7676">
                  <c:v>0.0</c:v>
                </c:pt>
                <c:pt idx="7677">
                  <c:v>0.0</c:v>
                </c:pt>
                <c:pt idx="7678">
                  <c:v>0.0</c:v>
                </c:pt>
                <c:pt idx="7679">
                  <c:v>0.0</c:v>
                </c:pt>
                <c:pt idx="7680">
                  <c:v>0.0</c:v>
                </c:pt>
                <c:pt idx="7681">
                  <c:v>0.0</c:v>
                </c:pt>
                <c:pt idx="7682">
                  <c:v>0.0</c:v>
                </c:pt>
                <c:pt idx="7683">
                  <c:v>0.0</c:v>
                </c:pt>
                <c:pt idx="7684">
                  <c:v>0.0</c:v>
                </c:pt>
                <c:pt idx="7685">
                  <c:v>0.0</c:v>
                </c:pt>
                <c:pt idx="7686">
                  <c:v>0.0</c:v>
                </c:pt>
                <c:pt idx="7687">
                  <c:v>0.0</c:v>
                </c:pt>
                <c:pt idx="7688">
                  <c:v>0.0</c:v>
                </c:pt>
                <c:pt idx="7689">
                  <c:v>0.0</c:v>
                </c:pt>
                <c:pt idx="7690">
                  <c:v>0.0</c:v>
                </c:pt>
                <c:pt idx="7691">
                  <c:v>0.0</c:v>
                </c:pt>
                <c:pt idx="7692">
                  <c:v>0.0</c:v>
                </c:pt>
                <c:pt idx="7693">
                  <c:v>0.0</c:v>
                </c:pt>
                <c:pt idx="7694">
                  <c:v>0.0</c:v>
                </c:pt>
                <c:pt idx="7695">
                  <c:v>0.0</c:v>
                </c:pt>
                <c:pt idx="7696">
                  <c:v>0.0</c:v>
                </c:pt>
                <c:pt idx="7697">
                  <c:v>0.0</c:v>
                </c:pt>
                <c:pt idx="7698">
                  <c:v>0.0</c:v>
                </c:pt>
                <c:pt idx="7699">
                  <c:v>0.0</c:v>
                </c:pt>
                <c:pt idx="7700">
                  <c:v>0.0</c:v>
                </c:pt>
                <c:pt idx="7701">
                  <c:v>0.0</c:v>
                </c:pt>
                <c:pt idx="7702">
                  <c:v>0.0</c:v>
                </c:pt>
                <c:pt idx="7703">
                  <c:v>0.0</c:v>
                </c:pt>
                <c:pt idx="7704">
                  <c:v>0.0</c:v>
                </c:pt>
                <c:pt idx="7705">
                  <c:v>0.0</c:v>
                </c:pt>
                <c:pt idx="7706">
                  <c:v>0.0</c:v>
                </c:pt>
                <c:pt idx="7707">
                  <c:v>0.0</c:v>
                </c:pt>
                <c:pt idx="7708">
                  <c:v>0.0</c:v>
                </c:pt>
                <c:pt idx="7709">
                  <c:v>0.0</c:v>
                </c:pt>
                <c:pt idx="7710">
                  <c:v>0.0</c:v>
                </c:pt>
                <c:pt idx="7711">
                  <c:v>0.0</c:v>
                </c:pt>
                <c:pt idx="7712">
                  <c:v>0.0</c:v>
                </c:pt>
                <c:pt idx="7713">
                  <c:v>0.0</c:v>
                </c:pt>
                <c:pt idx="7714">
                  <c:v>0.0</c:v>
                </c:pt>
                <c:pt idx="7715">
                  <c:v>0.0</c:v>
                </c:pt>
                <c:pt idx="7716">
                  <c:v>0.0</c:v>
                </c:pt>
                <c:pt idx="7717">
                  <c:v>0.0</c:v>
                </c:pt>
                <c:pt idx="7718">
                  <c:v>0.0</c:v>
                </c:pt>
                <c:pt idx="7719">
                  <c:v>0.0</c:v>
                </c:pt>
                <c:pt idx="7720">
                  <c:v>0.0</c:v>
                </c:pt>
                <c:pt idx="7721">
                  <c:v>0.0</c:v>
                </c:pt>
                <c:pt idx="7722">
                  <c:v>0.0</c:v>
                </c:pt>
                <c:pt idx="7723">
                  <c:v>0.0</c:v>
                </c:pt>
                <c:pt idx="7724">
                  <c:v>0.0</c:v>
                </c:pt>
                <c:pt idx="7725">
                  <c:v>0.0</c:v>
                </c:pt>
                <c:pt idx="7726">
                  <c:v>0.0</c:v>
                </c:pt>
                <c:pt idx="7727">
                  <c:v>0.0</c:v>
                </c:pt>
                <c:pt idx="7728">
                  <c:v>0.0</c:v>
                </c:pt>
                <c:pt idx="7729">
                  <c:v>0.0</c:v>
                </c:pt>
                <c:pt idx="7730">
                  <c:v>0.0</c:v>
                </c:pt>
                <c:pt idx="7731">
                  <c:v>0.0</c:v>
                </c:pt>
                <c:pt idx="7732">
                  <c:v>0.0</c:v>
                </c:pt>
                <c:pt idx="7733">
                  <c:v>0.0</c:v>
                </c:pt>
                <c:pt idx="7734">
                  <c:v>0.0</c:v>
                </c:pt>
                <c:pt idx="7735">
                  <c:v>0.0</c:v>
                </c:pt>
                <c:pt idx="7736">
                  <c:v>0.0</c:v>
                </c:pt>
                <c:pt idx="7737">
                  <c:v>0.0</c:v>
                </c:pt>
                <c:pt idx="7738">
                  <c:v>0.0</c:v>
                </c:pt>
                <c:pt idx="7739">
                  <c:v>0.0</c:v>
                </c:pt>
                <c:pt idx="7740">
                  <c:v>0.0</c:v>
                </c:pt>
                <c:pt idx="7741">
                  <c:v>0.0</c:v>
                </c:pt>
                <c:pt idx="7742">
                  <c:v>0.0</c:v>
                </c:pt>
                <c:pt idx="7743">
                  <c:v>0.0</c:v>
                </c:pt>
                <c:pt idx="7744">
                  <c:v>0.0</c:v>
                </c:pt>
                <c:pt idx="7745">
                  <c:v>0.0</c:v>
                </c:pt>
                <c:pt idx="7746">
                  <c:v>0.0</c:v>
                </c:pt>
                <c:pt idx="7747">
                  <c:v>0.0</c:v>
                </c:pt>
                <c:pt idx="7748">
                  <c:v>0.0</c:v>
                </c:pt>
                <c:pt idx="7749">
                  <c:v>0.0</c:v>
                </c:pt>
                <c:pt idx="7750">
                  <c:v>0.0</c:v>
                </c:pt>
                <c:pt idx="7751">
                  <c:v>0.0</c:v>
                </c:pt>
                <c:pt idx="7752">
                  <c:v>0.0</c:v>
                </c:pt>
                <c:pt idx="7753">
                  <c:v>0.0</c:v>
                </c:pt>
                <c:pt idx="7754">
                  <c:v>0.0</c:v>
                </c:pt>
                <c:pt idx="7755">
                  <c:v>0.0</c:v>
                </c:pt>
                <c:pt idx="7756">
                  <c:v>0.0</c:v>
                </c:pt>
                <c:pt idx="7757">
                  <c:v>0.0</c:v>
                </c:pt>
                <c:pt idx="7758">
                  <c:v>0.0</c:v>
                </c:pt>
                <c:pt idx="7759">
                  <c:v>0.0</c:v>
                </c:pt>
                <c:pt idx="7760">
                  <c:v>0.0</c:v>
                </c:pt>
                <c:pt idx="7761">
                  <c:v>0.0</c:v>
                </c:pt>
                <c:pt idx="7762">
                  <c:v>0.0</c:v>
                </c:pt>
                <c:pt idx="7763">
                  <c:v>0.0</c:v>
                </c:pt>
                <c:pt idx="7764">
                  <c:v>0.0</c:v>
                </c:pt>
                <c:pt idx="7765">
                  <c:v>0.0</c:v>
                </c:pt>
                <c:pt idx="7766">
                  <c:v>0.0</c:v>
                </c:pt>
                <c:pt idx="7767">
                  <c:v>0.0</c:v>
                </c:pt>
                <c:pt idx="7768">
                  <c:v>0.0</c:v>
                </c:pt>
                <c:pt idx="7769">
                  <c:v>0.0</c:v>
                </c:pt>
                <c:pt idx="7770">
                  <c:v>0.0</c:v>
                </c:pt>
                <c:pt idx="7771">
                  <c:v>0.0</c:v>
                </c:pt>
                <c:pt idx="7772">
                  <c:v>0.0</c:v>
                </c:pt>
                <c:pt idx="7773">
                  <c:v>0.0</c:v>
                </c:pt>
                <c:pt idx="7774">
                  <c:v>0.0</c:v>
                </c:pt>
                <c:pt idx="7775">
                  <c:v>0.0</c:v>
                </c:pt>
                <c:pt idx="7776">
                  <c:v>0.0</c:v>
                </c:pt>
                <c:pt idx="7777">
                  <c:v>0.0</c:v>
                </c:pt>
                <c:pt idx="7778">
                  <c:v>0.0</c:v>
                </c:pt>
                <c:pt idx="7779">
                  <c:v>0.0</c:v>
                </c:pt>
                <c:pt idx="7780">
                  <c:v>0.0</c:v>
                </c:pt>
                <c:pt idx="7781">
                  <c:v>0.0</c:v>
                </c:pt>
                <c:pt idx="7782">
                  <c:v>0.0</c:v>
                </c:pt>
                <c:pt idx="7783">
                  <c:v>0.0</c:v>
                </c:pt>
                <c:pt idx="7784">
                  <c:v>0.0</c:v>
                </c:pt>
                <c:pt idx="7785">
                  <c:v>0.0</c:v>
                </c:pt>
                <c:pt idx="7786">
                  <c:v>0.0</c:v>
                </c:pt>
                <c:pt idx="7787">
                  <c:v>0.0</c:v>
                </c:pt>
                <c:pt idx="7788">
                  <c:v>0.0</c:v>
                </c:pt>
                <c:pt idx="7789">
                  <c:v>0.0</c:v>
                </c:pt>
                <c:pt idx="7790">
                  <c:v>0.0</c:v>
                </c:pt>
                <c:pt idx="7791">
                  <c:v>0.0</c:v>
                </c:pt>
                <c:pt idx="7792">
                  <c:v>0.0</c:v>
                </c:pt>
                <c:pt idx="7793">
                  <c:v>0.0</c:v>
                </c:pt>
                <c:pt idx="7794">
                  <c:v>0.0</c:v>
                </c:pt>
                <c:pt idx="7795">
                  <c:v>0.0</c:v>
                </c:pt>
                <c:pt idx="7796">
                  <c:v>0.0</c:v>
                </c:pt>
                <c:pt idx="7797">
                  <c:v>0.0</c:v>
                </c:pt>
                <c:pt idx="7798">
                  <c:v>0.0</c:v>
                </c:pt>
                <c:pt idx="7799">
                  <c:v>0.0</c:v>
                </c:pt>
                <c:pt idx="7800">
                  <c:v>0.0</c:v>
                </c:pt>
                <c:pt idx="7801">
                  <c:v>0.0</c:v>
                </c:pt>
                <c:pt idx="7802">
                  <c:v>0.0</c:v>
                </c:pt>
                <c:pt idx="7803">
                  <c:v>0.0</c:v>
                </c:pt>
                <c:pt idx="7804">
                  <c:v>0.0</c:v>
                </c:pt>
                <c:pt idx="7805">
                  <c:v>0.0</c:v>
                </c:pt>
                <c:pt idx="7806">
                  <c:v>0.0</c:v>
                </c:pt>
                <c:pt idx="7807">
                  <c:v>0.0</c:v>
                </c:pt>
                <c:pt idx="7808">
                  <c:v>0.0</c:v>
                </c:pt>
                <c:pt idx="7809">
                  <c:v>0.0</c:v>
                </c:pt>
                <c:pt idx="7810">
                  <c:v>0.0</c:v>
                </c:pt>
                <c:pt idx="7811">
                  <c:v>0.0</c:v>
                </c:pt>
                <c:pt idx="7812">
                  <c:v>0.0</c:v>
                </c:pt>
                <c:pt idx="7813">
                  <c:v>0.0</c:v>
                </c:pt>
                <c:pt idx="7814">
                  <c:v>0.0</c:v>
                </c:pt>
                <c:pt idx="7815">
                  <c:v>0.0</c:v>
                </c:pt>
                <c:pt idx="7816">
                  <c:v>0.0</c:v>
                </c:pt>
                <c:pt idx="7817">
                  <c:v>0.0</c:v>
                </c:pt>
                <c:pt idx="7818">
                  <c:v>0.0</c:v>
                </c:pt>
                <c:pt idx="7819">
                  <c:v>0.0</c:v>
                </c:pt>
                <c:pt idx="7820">
                  <c:v>0.0</c:v>
                </c:pt>
                <c:pt idx="7821">
                  <c:v>0.0</c:v>
                </c:pt>
                <c:pt idx="7822">
                  <c:v>0.0</c:v>
                </c:pt>
                <c:pt idx="7823">
                  <c:v>0.0</c:v>
                </c:pt>
                <c:pt idx="7824">
                  <c:v>0.0</c:v>
                </c:pt>
                <c:pt idx="7825">
                  <c:v>0.0</c:v>
                </c:pt>
                <c:pt idx="7826">
                  <c:v>0.0</c:v>
                </c:pt>
                <c:pt idx="7827">
                  <c:v>0.0</c:v>
                </c:pt>
                <c:pt idx="7828">
                  <c:v>0.0</c:v>
                </c:pt>
                <c:pt idx="7829">
                  <c:v>0.0</c:v>
                </c:pt>
                <c:pt idx="7830">
                  <c:v>0.0</c:v>
                </c:pt>
                <c:pt idx="7831">
                  <c:v>0.0</c:v>
                </c:pt>
                <c:pt idx="7832">
                  <c:v>0.0</c:v>
                </c:pt>
                <c:pt idx="7833">
                  <c:v>0.0</c:v>
                </c:pt>
                <c:pt idx="7834">
                  <c:v>0.0</c:v>
                </c:pt>
                <c:pt idx="7835">
                  <c:v>0.0</c:v>
                </c:pt>
                <c:pt idx="7836">
                  <c:v>0.0</c:v>
                </c:pt>
                <c:pt idx="7837">
                  <c:v>0.0</c:v>
                </c:pt>
                <c:pt idx="7838">
                  <c:v>0.0</c:v>
                </c:pt>
                <c:pt idx="7839">
                  <c:v>0.0</c:v>
                </c:pt>
                <c:pt idx="7840">
                  <c:v>0.0</c:v>
                </c:pt>
                <c:pt idx="7841">
                  <c:v>0.0</c:v>
                </c:pt>
                <c:pt idx="7842">
                  <c:v>0.0</c:v>
                </c:pt>
                <c:pt idx="7843">
                  <c:v>0.0</c:v>
                </c:pt>
                <c:pt idx="7844">
                  <c:v>0.0</c:v>
                </c:pt>
                <c:pt idx="7845">
                  <c:v>0.0</c:v>
                </c:pt>
                <c:pt idx="7846">
                  <c:v>0.0</c:v>
                </c:pt>
                <c:pt idx="7847">
                  <c:v>0.0</c:v>
                </c:pt>
                <c:pt idx="7848">
                  <c:v>0.0</c:v>
                </c:pt>
                <c:pt idx="7849">
                  <c:v>0.0</c:v>
                </c:pt>
                <c:pt idx="7850">
                  <c:v>0.0</c:v>
                </c:pt>
                <c:pt idx="7851">
                  <c:v>0.0</c:v>
                </c:pt>
                <c:pt idx="7852">
                  <c:v>0.0</c:v>
                </c:pt>
                <c:pt idx="7853">
                  <c:v>0.0</c:v>
                </c:pt>
                <c:pt idx="7854">
                  <c:v>0.0</c:v>
                </c:pt>
                <c:pt idx="7855">
                  <c:v>0.0</c:v>
                </c:pt>
                <c:pt idx="7856">
                  <c:v>0.0</c:v>
                </c:pt>
                <c:pt idx="7857">
                  <c:v>0.0</c:v>
                </c:pt>
                <c:pt idx="7858">
                  <c:v>0.0</c:v>
                </c:pt>
                <c:pt idx="7859">
                  <c:v>0.0</c:v>
                </c:pt>
                <c:pt idx="7860">
                  <c:v>0.0</c:v>
                </c:pt>
                <c:pt idx="7861">
                  <c:v>0.0</c:v>
                </c:pt>
                <c:pt idx="7862">
                  <c:v>0.0</c:v>
                </c:pt>
                <c:pt idx="7863">
                  <c:v>0.0</c:v>
                </c:pt>
                <c:pt idx="7864">
                  <c:v>0.0</c:v>
                </c:pt>
                <c:pt idx="7865">
                  <c:v>0.0</c:v>
                </c:pt>
                <c:pt idx="7866">
                  <c:v>0.0</c:v>
                </c:pt>
                <c:pt idx="7867">
                  <c:v>0.0</c:v>
                </c:pt>
                <c:pt idx="7868">
                  <c:v>0.0</c:v>
                </c:pt>
                <c:pt idx="7869">
                  <c:v>0.0</c:v>
                </c:pt>
                <c:pt idx="7870">
                  <c:v>0.0</c:v>
                </c:pt>
                <c:pt idx="7871">
                  <c:v>0.0</c:v>
                </c:pt>
                <c:pt idx="7872">
                  <c:v>0.0</c:v>
                </c:pt>
                <c:pt idx="7873">
                  <c:v>0.0</c:v>
                </c:pt>
                <c:pt idx="7874">
                  <c:v>0.0</c:v>
                </c:pt>
                <c:pt idx="7875">
                  <c:v>0.0</c:v>
                </c:pt>
                <c:pt idx="7876">
                  <c:v>0.0</c:v>
                </c:pt>
                <c:pt idx="7877">
                  <c:v>0.0</c:v>
                </c:pt>
                <c:pt idx="7878">
                  <c:v>0.0</c:v>
                </c:pt>
                <c:pt idx="7879">
                  <c:v>0.0</c:v>
                </c:pt>
                <c:pt idx="7880">
                  <c:v>0.0</c:v>
                </c:pt>
                <c:pt idx="7881">
                  <c:v>0.0</c:v>
                </c:pt>
                <c:pt idx="7882">
                  <c:v>0.0</c:v>
                </c:pt>
                <c:pt idx="7883">
                  <c:v>0.0</c:v>
                </c:pt>
                <c:pt idx="7884">
                  <c:v>0.0</c:v>
                </c:pt>
                <c:pt idx="7885">
                  <c:v>0.0</c:v>
                </c:pt>
                <c:pt idx="7886">
                  <c:v>0.0</c:v>
                </c:pt>
                <c:pt idx="7887">
                  <c:v>0.0</c:v>
                </c:pt>
                <c:pt idx="7888">
                  <c:v>0.0</c:v>
                </c:pt>
                <c:pt idx="7889">
                  <c:v>0.0</c:v>
                </c:pt>
                <c:pt idx="7890">
                  <c:v>0.0</c:v>
                </c:pt>
                <c:pt idx="7891">
                  <c:v>0.0</c:v>
                </c:pt>
                <c:pt idx="7892">
                  <c:v>0.0</c:v>
                </c:pt>
                <c:pt idx="7893">
                  <c:v>0.0</c:v>
                </c:pt>
                <c:pt idx="7894">
                  <c:v>0.0</c:v>
                </c:pt>
                <c:pt idx="7895">
                  <c:v>0.0</c:v>
                </c:pt>
                <c:pt idx="7896">
                  <c:v>0.0</c:v>
                </c:pt>
                <c:pt idx="7897">
                  <c:v>0.0</c:v>
                </c:pt>
                <c:pt idx="7898">
                  <c:v>0.0</c:v>
                </c:pt>
                <c:pt idx="7899">
                  <c:v>0.0</c:v>
                </c:pt>
                <c:pt idx="7900">
                  <c:v>0.0</c:v>
                </c:pt>
                <c:pt idx="7901">
                  <c:v>0.0</c:v>
                </c:pt>
                <c:pt idx="7902">
                  <c:v>0.0</c:v>
                </c:pt>
                <c:pt idx="7903">
                  <c:v>0.0</c:v>
                </c:pt>
                <c:pt idx="7904">
                  <c:v>0.0</c:v>
                </c:pt>
                <c:pt idx="7905">
                  <c:v>0.0</c:v>
                </c:pt>
                <c:pt idx="7906">
                  <c:v>0.0</c:v>
                </c:pt>
                <c:pt idx="7907">
                  <c:v>0.0</c:v>
                </c:pt>
                <c:pt idx="7908">
                  <c:v>0.0</c:v>
                </c:pt>
                <c:pt idx="7909">
                  <c:v>0.0</c:v>
                </c:pt>
                <c:pt idx="7910">
                  <c:v>0.0</c:v>
                </c:pt>
                <c:pt idx="7911">
                  <c:v>0.0</c:v>
                </c:pt>
                <c:pt idx="7912">
                  <c:v>0.0</c:v>
                </c:pt>
                <c:pt idx="7913">
                  <c:v>0.0</c:v>
                </c:pt>
                <c:pt idx="7914">
                  <c:v>0.0</c:v>
                </c:pt>
                <c:pt idx="7915">
                  <c:v>0.0</c:v>
                </c:pt>
                <c:pt idx="7916">
                  <c:v>0.0</c:v>
                </c:pt>
                <c:pt idx="7917">
                  <c:v>0.0</c:v>
                </c:pt>
                <c:pt idx="7918">
                  <c:v>0.0</c:v>
                </c:pt>
                <c:pt idx="7919">
                  <c:v>0.0</c:v>
                </c:pt>
                <c:pt idx="7920">
                  <c:v>0.0</c:v>
                </c:pt>
                <c:pt idx="7921">
                  <c:v>0.0</c:v>
                </c:pt>
                <c:pt idx="7922">
                  <c:v>0.0</c:v>
                </c:pt>
                <c:pt idx="7923">
                  <c:v>0.0</c:v>
                </c:pt>
                <c:pt idx="7924">
                  <c:v>0.0</c:v>
                </c:pt>
                <c:pt idx="7925">
                  <c:v>0.0</c:v>
                </c:pt>
                <c:pt idx="7926">
                  <c:v>0.0</c:v>
                </c:pt>
                <c:pt idx="7927">
                  <c:v>0.0</c:v>
                </c:pt>
                <c:pt idx="7928">
                  <c:v>0.0</c:v>
                </c:pt>
                <c:pt idx="7929">
                  <c:v>0.0</c:v>
                </c:pt>
                <c:pt idx="7930">
                  <c:v>0.0</c:v>
                </c:pt>
                <c:pt idx="7931">
                  <c:v>0.0</c:v>
                </c:pt>
                <c:pt idx="7932">
                  <c:v>0.0</c:v>
                </c:pt>
                <c:pt idx="7933">
                  <c:v>0.0</c:v>
                </c:pt>
                <c:pt idx="7934">
                  <c:v>0.0</c:v>
                </c:pt>
                <c:pt idx="7935">
                  <c:v>0.0</c:v>
                </c:pt>
                <c:pt idx="7936">
                  <c:v>0.0</c:v>
                </c:pt>
                <c:pt idx="7937">
                  <c:v>0.0</c:v>
                </c:pt>
                <c:pt idx="7938">
                  <c:v>0.0</c:v>
                </c:pt>
                <c:pt idx="7939">
                  <c:v>0.0</c:v>
                </c:pt>
                <c:pt idx="7940">
                  <c:v>0.0</c:v>
                </c:pt>
                <c:pt idx="7941">
                  <c:v>0.0</c:v>
                </c:pt>
                <c:pt idx="7942">
                  <c:v>0.0</c:v>
                </c:pt>
                <c:pt idx="7943">
                  <c:v>0.0</c:v>
                </c:pt>
                <c:pt idx="7944">
                  <c:v>0.0</c:v>
                </c:pt>
                <c:pt idx="7945">
                  <c:v>0.0</c:v>
                </c:pt>
                <c:pt idx="7946">
                  <c:v>0.0</c:v>
                </c:pt>
                <c:pt idx="7947">
                  <c:v>0.0</c:v>
                </c:pt>
                <c:pt idx="7948">
                  <c:v>0.0</c:v>
                </c:pt>
                <c:pt idx="7949">
                  <c:v>0.0</c:v>
                </c:pt>
                <c:pt idx="7950">
                  <c:v>0.0</c:v>
                </c:pt>
                <c:pt idx="7951">
                  <c:v>0.0</c:v>
                </c:pt>
                <c:pt idx="7952">
                  <c:v>0.0</c:v>
                </c:pt>
                <c:pt idx="7953">
                  <c:v>0.0</c:v>
                </c:pt>
                <c:pt idx="7954">
                  <c:v>0.0</c:v>
                </c:pt>
                <c:pt idx="7955">
                  <c:v>0.0</c:v>
                </c:pt>
                <c:pt idx="7956">
                  <c:v>0.0</c:v>
                </c:pt>
                <c:pt idx="7957">
                  <c:v>0.0</c:v>
                </c:pt>
                <c:pt idx="7958">
                  <c:v>0.0</c:v>
                </c:pt>
                <c:pt idx="7959">
                  <c:v>0.0</c:v>
                </c:pt>
                <c:pt idx="7960">
                  <c:v>0.0</c:v>
                </c:pt>
                <c:pt idx="7961">
                  <c:v>0.0</c:v>
                </c:pt>
                <c:pt idx="7962">
                  <c:v>0.0</c:v>
                </c:pt>
                <c:pt idx="7963">
                  <c:v>0.0</c:v>
                </c:pt>
                <c:pt idx="7964">
                  <c:v>0.0</c:v>
                </c:pt>
                <c:pt idx="7965">
                  <c:v>0.0</c:v>
                </c:pt>
                <c:pt idx="7966">
                  <c:v>0.0</c:v>
                </c:pt>
                <c:pt idx="7967">
                  <c:v>0.0</c:v>
                </c:pt>
                <c:pt idx="7968">
                  <c:v>0.0</c:v>
                </c:pt>
                <c:pt idx="7969">
                  <c:v>0.0</c:v>
                </c:pt>
                <c:pt idx="7970">
                  <c:v>0.0</c:v>
                </c:pt>
                <c:pt idx="7971">
                  <c:v>0.0</c:v>
                </c:pt>
                <c:pt idx="7972">
                  <c:v>0.0</c:v>
                </c:pt>
                <c:pt idx="7973">
                  <c:v>0.0</c:v>
                </c:pt>
                <c:pt idx="7974">
                  <c:v>0.0</c:v>
                </c:pt>
                <c:pt idx="7975">
                  <c:v>0.0</c:v>
                </c:pt>
                <c:pt idx="7976">
                  <c:v>0.0</c:v>
                </c:pt>
                <c:pt idx="7977">
                  <c:v>0.0</c:v>
                </c:pt>
                <c:pt idx="7978">
                  <c:v>0.0</c:v>
                </c:pt>
                <c:pt idx="7979">
                  <c:v>0.0</c:v>
                </c:pt>
                <c:pt idx="7980">
                  <c:v>0.0</c:v>
                </c:pt>
                <c:pt idx="7981">
                  <c:v>0.0</c:v>
                </c:pt>
                <c:pt idx="7982">
                  <c:v>0.0</c:v>
                </c:pt>
                <c:pt idx="7983">
                  <c:v>0.0</c:v>
                </c:pt>
                <c:pt idx="7984">
                  <c:v>0.0</c:v>
                </c:pt>
                <c:pt idx="7985">
                  <c:v>0.0</c:v>
                </c:pt>
                <c:pt idx="7986">
                  <c:v>0.0</c:v>
                </c:pt>
                <c:pt idx="7987">
                  <c:v>0.0</c:v>
                </c:pt>
                <c:pt idx="7988">
                  <c:v>0.0</c:v>
                </c:pt>
                <c:pt idx="7989">
                  <c:v>0.0</c:v>
                </c:pt>
                <c:pt idx="7990">
                  <c:v>0.0</c:v>
                </c:pt>
                <c:pt idx="7991">
                  <c:v>0.0</c:v>
                </c:pt>
                <c:pt idx="7992">
                  <c:v>0.0</c:v>
                </c:pt>
                <c:pt idx="7993">
                  <c:v>0.0</c:v>
                </c:pt>
                <c:pt idx="7994">
                  <c:v>0.0</c:v>
                </c:pt>
                <c:pt idx="7995">
                  <c:v>0.0</c:v>
                </c:pt>
                <c:pt idx="7996">
                  <c:v>0.0</c:v>
                </c:pt>
                <c:pt idx="7997">
                  <c:v>0.0</c:v>
                </c:pt>
                <c:pt idx="7998">
                  <c:v>0.0</c:v>
                </c:pt>
                <c:pt idx="7999">
                  <c:v>0.0</c:v>
                </c:pt>
                <c:pt idx="8000">
                  <c:v>0.0</c:v>
                </c:pt>
                <c:pt idx="8001">
                  <c:v>0.0</c:v>
                </c:pt>
                <c:pt idx="8002">
                  <c:v>0.0</c:v>
                </c:pt>
                <c:pt idx="8003">
                  <c:v>0.0</c:v>
                </c:pt>
                <c:pt idx="8004">
                  <c:v>0.0</c:v>
                </c:pt>
                <c:pt idx="8005">
                  <c:v>0.0</c:v>
                </c:pt>
                <c:pt idx="8006">
                  <c:v>0.0</c:v>
                </c:pt>
                <c:pt idx="8007">
                  <c:v>0.0</c:v>
                </c:pt>
                <c:pt idx="8008">
                  <c:v>0.0</c:v>
                </c:pt>
                <c:pt idx="8009">
                  <c:v>0.0</c:v>
                </c:pt>
                <c:pt idx="8010">
                  <c:v>0.0</c:v>
                </c:pt>
                <c:pt idx="8011">
                  <c:v>0.0</c:v>
                </c:pt>
                <c:pt idx="8012">
                  <c:v>0.0</c:v>
                </c:pt>
                <c:pt idx="8013">
                  <c:v>0.0</c:v>
                </c:pt>
                <c:pt idx="8014">
                  <c:v>0.0</c:v>
                </c:pt>
                <c:pt idx="8015">
                  <c:v>0.0</c:v>
                </c:pt>
                <c:pt idx="8016">
                  <c:v>0.0</c:v>
                </c:pt>
                <c:pt idx="8017">
                  <c:v>0.0</c:v>
                </c:pt>
                <c:pt idx="8018">
                  <c:v>0.0</c:v>
                </c:pt>
                <c:pt idx="8019">
                  <c:v>0.0</c:v>
                </c:pt>
                <c:pt idx="8020">
                  <c:v>0.0</c:v>
                </c:pt>
                <c:pt idx="8021">
                  <c:v>0.0</c:v>
                </c:pt>
                <c:pt idx="8022">
                  <c:v>0.0</c:v>
                </c:pt>
                <c:pt idx="8023">
                  <c:v>0.0</c:v>
                </c:pt>
                <c:pt idx="8024">
                  <c:v>0.0</c:v>
                </c:pt>
                <c:pt idx="8025">
                  <c:v>0.0</c:v>
                </c:pt>
                <c:pt idx="8026">
                  <c:v>0.0</c:v>
                </c:pt>
                <c:pt idx="8027">
                  <c:v>0.0</c:v>
                </c:pt>
                <c:pt idx="8028">
                  <c:v>0.0</c:v>
                </c:pt>
                <c:pt idx="8029">
                  <c:v>0.0</c:v>
                </c:pt>
                <c:pt idx="8030">
                  <c:v>0.0</c:v>
                </c:pt>
                <c:pt idx="8031">
                  <c:v>0.0</c:v>
                </c:pt>
                <c:pt idx="8032">
                  <c:v>0.0</c:v>
                </c:pt>
                <c:pt idx="8033">
                  <c:v>0.0</c:v>
                </c:pt>
                <c:pt idx="8034">
                  <c:v>0.0</c:v>
                </c:pt>
                <c:pt idx="8035">
                  <c:v>0.0</c:v>
                </c:pt>
                <c:pt idx="8036">
                  <c:v>0.0</c:v>
                </c:pt>
                <c:pt idx="8037">
                  <c:v>0.0</c:v>
                </c:pt>
                <c:pt idx="8038">
                  <c:v>0.0</c:v>
                </c:pt>
                <c:pt idx="8039">
                  <c:v>0.0</c:v>
                </c:pt>
                <c:pt idx="8040">
                  <c:v>0.0</c:v>
                </c:pt>
                <c:pt idx="8041">
                  <c:v>0.0</c:v>
                </c:pt>
                <c:pt idx="8042">
                  <c:v>0.0</c:v>
                </c:pt>
                <c:pt idx="8043">
                  <c:v>0.0</c:v>
                </c:pt>
                <c:pt idx="8044">
                  <c:v>0.0</c:v>
                </c:pt>
                <c:pt idx="8045">
                  <c:v>0.0</c:v>
                </c:pt>
                <c:pt idx="8046">
                  <c:v>0.0</c:v>
                </c:pt>
                <c:pt idx="8047">
                  <c:v>0.0</c:v>
                </c:pt>
                <c:pt idx="8048">
                  <c:v>0.0</c:v>
                </c:pt>
                <c:pt idx="8049">
                  <c:v>0.0</c:v>
                </c:pt>
                <c:pt idx="8050">
                  <c:v>0.0</c:v>
                </c:pt>
                <c:pt idx="8051">
                  <c:v>0.0</c:v>
                </c:pt>
                <c:pt idx="8052">
                  <c:v>0.0</c:v>
                </c:pt>
                <c:pt idx="8053">
                  <c:v>0.0</c:v>
                </c:pt>
                <c:pt idx="8054">
                  <c:v>0.0</c:v>
                </c:pt>
                <c:pt idx="8055">
                  <c:v>0.0</c:v>
                </c:pt>
                <c:pt idx="8056">
                  <c:v>0.0</c:v>
                </c:pt>
                <c:pt idx="8057">
                  <c:v>0.0</c:v>
                </c:pt>
                <c:pt idx="8058">
                  <c:v>0.0</c:v>
                </c:pt>
                <c:pt idx="8059">
                  <c:v>0.0</c:v>
                </c:pt>
                <c:pt idx="8060">
                  <c:v>0.0</c:v>
                </c:pt>
                <c:pt idx="8061">
                  <c:v>0.0</c:v>
                </c:pt>
                <c:pt idx="8062">
                  <c:v>0.0</c:v>
                </c:pt>
                <c:pt idx="8063">
                  <c:v>0.0</c:v>
                </c:pt>
                <c:pt idx="8064">
                  <c:v>0.0</c:v>
                </c:pt>
                <c:pt idx="8065">
                  <c:v>0.0</c:v>
                </c:pt>
                <c:pt idx="8066">
                  <c:v>0.0</c:v>
                </c:pt>
                <c:pt idx="8067">
                  <c:v>0.0</c:v>
                </c:pt>
                <c:pt idx="8068">
                  <c:v>0.0</c:v>
                </c:pt>
                <c:pt idx="8069">
                  <c:v>0.0</c:v>
                </c:pt>
                <c:pt idx="8070">
                  <c:v>0.0</c:v>
                </c:pt>
                <c:pt idx="8071">
                  <c:v>0.0</c:v>
                </c:pt>
                <c:pt idx="8072">
                  <c:v>0.0</c:v>
                </c:pt>
                <c:pt idx="8073">
                  <c:v>0.0</c:v>
                </c:pt>
                <c:pt idx="8074">
                  <c:v>0.0</c:v>
                </c:pt>
                <c:pt idx="8075">
                  <c:v>0.0</c:v>
                </c:pt>
                <c:pt idx="8076">
                  <c:v>0.0</c:v>
                </c:pt>
                <c:pt idx="8077">
                  <c:v>0.0</c:v>
                </c:pt>
                <c:pt idx="8078">
                  <c:v>0.0</c:v>
                </c:pt>
                <c:pt idx="8079">
                  <c:v>0.0</c:v>
                </c:pt>
                <c:pt idx="8080">
                  <c:v>0.0</c:v>
                </c:pt>
                <c:pt idx="8081">
                  <c:v>0.0</c:v>
                </c:pt>
                <c:pt idx="8082">
                  <c:v>0.0</c:v>
                </c:pt>
                <c:pt idx="8083">
                  <c:v>0.0</c:v>
                </c:pt>
                <c:pt idx="8084">
                  <c:v>0.0</c:v>
                </c:pt>
                <c:pt idx="8085">
                  <c:v>0.0</c:v>
                </c:pt>
                <c:pt idx="8086">
                  <c:v>0.0</c:v>
                </c:pt>
                <c:pt idx="8087">
                  <c:v>0.0</c:v>
                </c:pt>
                <c:pt idx="8088">
                  <c:v>0.0</c:v>
                </c:pt>
                <c:pt idx="8089">
                  <c:v>0.0</c:v>
                </c:pt>
                <c:pt idx="8090">
                  <c:v>0.0</c:v>
                </c:pt>
                <c:pt idx="8091">
                  <c:v>0.0</c:v>
                </c:pt>
                <c:pt idx="8092">
                  <c:v>0.0</c:v>
                </c:pt>
                <c:pt idx="8093">
                  <c:v>0.0</c:v>
                </c:pt>
                <c:pt idx="8094">
                  <c:v>0.0</c:v>
                </c:pt>
                <c:pt idx="8095">
                  <c:v>0.0</c:v>
                </c:pt>
                <c:pt idx="8096">
                  <c:v>0.0</c:v>
                </c:pt>
                <c:pt idx="8097">
                  <c:v>0.0</c:v>
                </c:pt>
                <c:pt idx="8098">
                  <c:v>0.0</c:v>
                </c:pt>
                <c:pt idx="8099">
                  <c:v>0.0</c:v>
                </c:pt>
                <c:pt idx="8100">
                  <c:v>0.0</c:v>
                </c:pt>
                <c:pt idx="8101">
                  <c:v>0.0</c:v>
                </c:pt>
                <c:pt idx="8102">
                  <c:v>0.0</c:v>
                </c:pt>
                <c:pt idx="8103">
                  <c:v>0.0</c:v>
                </c:pt>
                <c:pt idx="8104">
                  <c:v>0.0</c:v>
                </c:pt>
                <c:pt idx="8105">
                  <c:v>0.0</c:v>
                </c:pt>
                <c:pt idx="8106">
                  <c:v>0.0</c:v>
                </c:pt>
                <c:pt idx="8107">
                  <c:v>0.0</c:v>
                </c:pt>
                <c:pt idx="8108">
                  <c:v>0.0</c:v>
                </c:pt>
                <c:pt idx="8109">
                  <c:v>0.0</c:v>
                </c:pt>
                <c:pt idx="8110">
                  <c:v>0.0</c:v>
                </c:pt>
                <c:pt idx="8111">
                  <c:v>0.0</c:v>
                </c:pt>
                <c:pt idx="8112">
                  <c:v>0.0</c:v>
                </c:pt>
                <c:pt idx="8113">
                  <c:v>0.0</c:v>
                </c:pt>
                <c:pt idx="8114">
                  <c:v>0.0</c:v>
                </c:pt>
                <c:pt idx="8115">
                  <c:v>0.0</c:v>
                </c:pt>
                <c:pt idx="8116">
                  <c:v>0.0</c:v>
                </c:pt>
                <c:pt idx="8117">
                  <c:v>0.0</c:v>
                </c:pt>
                <c:pt idx="8118">
                  <c:v>0.0</c:v>
                </c:pt>
                <c:pt idx="8119">
                  <c:v>0.0</c:v>
                </c:pt>
                <c:pt idx="8120">
                  <c:v>0.0</c:v>
                </c:pt>
                <c:pt idx="8121">
                  <c:v>0.0</c:v>
                </c:pt>
                <c:pt idx="8122">
                  <c:v>0.0</c:v>
                </c:pt>
                <c:pt idx="8123">
                  <c:v>0.0</c:v>
                </c:pt>
                <c:pt idx="8124">
                  <c:v>0.0</c:v>
                </c:pt>
                <c:pt idx="8125">
                  <c:v>0.0</c:v>
                </c:pt>
                <c:pt idx="8126">
                  <c:v>0.0</c:v>
                </c:pt>
                <c:pt idx="8127">
                  <c:v>0.0</c:v>
                </c:pt>
                <c:pt idx="8128">
                  <c:v>0.0</c:v>
                </c:pt>
                <c:pt idx="8129">
                  <c:v>0.0</c:v>
                </c:pt>
                <c:pt idx="8130">
                  <c:v>0.0</c:v>
                </c:pt>
                <c:pt idx="8131">
                  <c:v>0.0</c:v>
                </c:pt>
                <c:pt idx="8132">
                  <c:v>0.0</c:v>
                </c:pt>
                <c:pt idx="8133">
                  <c:v>0.0</c:v>
                </c:pt>
                <c:pt idx="8134">
                  <c:v>0.0</c:v>
                </c:pt>
                <c:pt idx="8135">
                  <c:v>0.0</c:v>
                </c:pt>
                <c:pt idx="8136">
                  <c:v>0.0</c:v>
                </c:pt>
                <c:pt idx="8137">
                  <c:v>0.0</c:v>
                </c:pt>
                <c:pt idx="8138">
                  <c:v>0.0</c:v>
                </c:pt>
                <c:pt idx="8139">
                  <c:v>0.0</c:v>
                </c:pt>
                <c:pt idx="8140">
                  <c:v>0.0</c:v>
                </c:pt>
                <c:pt idx="8141">
                  <c:v>0.0</c:v>
                </c:pt>
                <c:pt idx="8142">
                  <c:v>0.0</c:v>
                </c:pt>
                <c:pt idx="8143">
                  <c:v>0.0</c:v>
                </c:pt>
                <c:pt idx="8144">
                  <c:v>0.0</c:v>
                </c:pt>
                <c:pt idx="8145">
                  <c:v>0.0</c:v>
                </c:pt>
                <c:pt idx="8146">
                  <c:v>0.0</c:v>
                </c:pt>
                <c:pt idx="8147">
                  <c:v>0.0</c:v>
                </c:pt>
                <c:pt idx="8148">
                  <c:v>0.0</c:v>
                </c:pt>
                <c:pt idx="8149">
                  <c:v>0.0</c:v>
                </c:pt>
                <c:pt idx="8150">
                  <c:v>0.0</c:v>
                </c:pt>
                <c:pt idx="8151">
                  <c:v>0.0</c:v>
                </c:pt>
                <c:pt idx="8152">
                  <c:v>0.0</c:v>
                </c:pt>
                <c:pt idx="8153">
                  <c:v>0.0</c:v>
                </c:pt>
                <c:pt idx="8154">
                  <c:v>0.0</c:v>
                </c:pt>
                <c:pt idx="8155">
                  <c:v>0.0</c:v>
                </c:pt>
                <c:pt idx="8156">
                  <c:v>0.0</c:v>
                </c:pt>
                <c:pt idx="8157">
                  <c:v>0.0</c:v>
                </c:pt>
                <c:pt idx="8158">
                  <c:v>0.0</c:v>
                </c:pt>
                <c:pt idx="8159">
                  <c:v>0.0</c:v>
                </c:pt>
                <c:pt idx="8160">
                  <c:v>0.0</c:v>
                </c:pt>
                <c:pt idx="8161">
                  <c:v>0.0</c:v>
                </c:pt>
                <c:pt idx="8162">
                  <c:v>0.0</c:v>
                </c:pt>
                <c:pt idx="8163">
                  <c:v>0.0</c:v>
                </c:pt>
                <c:pt idx="8164">
                  <c:v>0.0</c:v>
                </c:pt>
                <c:pt idx="8165">
                  <c:v>0.0</c:v>
                </c:pt>
                <c:pt idx="8166">
                  <c:v>0.0</c:v>
                </c:pt>
                <c:pt idx="8167">
                  <c:v>0.0</c:v>
                </c:pt>
                <c:pt idx="8168">
                  <c:v>0.0</c:v>
                </c:pt>
                <c:pt idx="8169">
                  <c:v>0.0</c:v>
                </c:pt>
                <c:pt idx="8170">
                  <c:v>0.0</c:v>
                </c:pt>
                <c:pt idx="8171">
                  <c:v>0.0</c:v>
                </c:pt>
                <c:pt idx="8172">
                  <c:v>0.0</c:v>
                </c:pt>
                <c:pt idx="8173">
                  <c:v>0.0</c:v>
                </c:pt>
                <c:pt idx="8174">
                  <c:v>0.0</c:v>
                </c:pt>
                <c:pt idx="8175">
                  <c:v>0.0</c:v>
                </c:pt>
                <c:pt idx="8176">
                  <c:v>0.0</c:v>
                </c:pt>
                <c:pt idx="8177">
                  <c:v>0.0</c:v>
                </c:pt>
                <c:pt idx="8178">
                  <c:v>0.0</c:v>
                </c:pt>
                <c:pt idx="8179">
                  <c:v>0.0</c:v>
                </c:pt>
                <c:pt idx="8180">
                  <c:v>0.0</c:v>
                </c:pt>
                <c:pt idx="8181">
                  <c:v>0.0</c:v>
                </c:pt>
                <c:pt idx="8182">
                  <c:v>0.0</c:v>
                </c:pt>
                <c:pt idx="8183">
                  <c:v>0.0</c:v>
                </c:pt>
                <c:pt idx="8184">
                  <c:v>0.0</c:v>
                </c:pt>
                <c:pt idx="8185">
                  <c:v>0.0</c:v>
                </c:pt>
                <c:pt idx="8186">
                  <c:v>0.0</c:v>
                </c:pt>
                <c:pt idx="8187">
                  <c:v>0.0</c:v>
                </c:pt>
                <c:pt idx="8188">
                  <c:v>0.0</c:v>
                </c:pt>
                <c:pt idx="8189">
                  <c:v>0.0</c:v>
                </c:pt>
                <c:pt idx="8190">
                  <c:v>0.0</c:v>
                </c:pt>
                <c:pt idx="8191">
                  <c:v>0.0</c:v>
                </c:pt>
                <c:pt idx="8192">
                  <c:v>0.0</c:v>
                </c:pt>
                <c:pt idx="8193">
                  <c:v>0.0</c:v>
                </c:pt>
                <c:pt idx="8194">
                  <c:v>0.0</c:v>
                </c:pt>
                <c:pt idx="8195">
                  <c:v>0.0</c:v>
                </c:pt>
                <c:pt idx="8196">
                  <c:v>0.0</c:v>
                </c:pt>
                <c:pt idx="8197">
                  <c:v>0.0</c:v>
                </c:pt>
                <c:pt idx="8198">
                  <c:v>0.0</c:v>
                </c:pt>
                <c:pt idx="8199">
                  <c:v>0.0</c:v>
                </c:pt>
                <c:pt idx="8200">
                  <c:v>0.0</c:v>
                </c:pt>
                <c:pt idx="8201">
                  <c:v>0.0</c:v>
                </c:pt>
                <c:pt idx="8202">
                  <c:v>0.0</c:v>
                </c:pt>
                <c:pt idx="8203">
                  <c:v>0.0</c:v>
                </c:pt>
                <c:pt idx="8204">
                  <c:v>0.0</c:v>
                </c:pt>
                <c:pt idx="8205">
                  <c:v>0.0</c:v>
                </c:pt>
                <c:pt idx="8206">
                  <c:v>0.0</c:v>
                </c:pt>
                <c:pt idx="8207">
                  <c:v>0.0</c:v>
                </c:pt>
                <c:pt idx="8208">
                  <c:v>0.0</c:v>
                </c:pt>
                <c:pt idx="8209">
                  <c:v>0.0</c:v>
                </c:pt>
                <c:pt idx="8210">
                  <c:v>0.0</c:v>
                </c:pt>
                <c:pt idx="8211">
                  <c:v>0.0</c:v>
                </c:pt>
                <c:pt idx="8212">
                  <c:v>0.0</c:v>
                </c:pt>
                <c:pt idx="8213">
                  <c:v>0.0</c:v>
                </c:pt>
                <c:pt idx="8214">
                  <c:v>0.0</c:v>
                </c:pt>
                <c:pt idx="8215">
                  <c:v>0.0</c:v>
                </c:pt>
                <c:pt idx="8216">
                  <c:v>0.0</c:v>
                </c:pt>
                <c:pt idx="8217">
                  <c:v>0.0</c:v>
                </c:pt>
                <c:pt idx="8218">
                  <c:v>0.0</c:v>
                </c:pt>
                <c:pt idx="8219">
                  <c:v>0.0</c:v>
                </c:pt>
                <c:pt idx="8220">
                  <c:v>0.0</c:v>
                </c:pt>
                <c:pt idx="8221">
                  <c:v>0.0</c:v>
                </c:pt>
                <c:pt idx="8222">
                  <c:v>0.0</c:v>
                </c:pt>
                <c:pt idx="8223">
                  <c:v>0.0</c:v>
                </c:pt>
                <c:pt idx="8224">
                  <c:v>0.0</c:v>
                </c:pt>
                <c:pt idx="8225">
                  <c:v>0.0</c:v>
                </c:pt>
                <c:pt idx="8226">
                  <c:v>0.0</c:v>
                </c:pt>
                <c:pt idx="8227">
                  <c:v>0.0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Sheet2!$D$1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xVal>
            <c:numRef>
              <c:f>Sheet1!$A$2:$A$8230</c:f>
              <c:numCache>
                <c:formatCode>0.00E+00</c:formatCode>
                <c:ptCount val="8229"/>
                <c:pt idx="0">
                  <c:v>2.99293E7</c:v>
                </c:pt>
                <c:pt idx="1">
                  <c:v>2.98297E7</c:v>
                </c:pt>
                <c:pt idx="2">
                  <c:v>2.97304E7</c:v>
                </c:pt>
                <c:pt idx="3">
                  <c:v>2.96315E7</c:v>
                </c:pt>
                <c:pt idx="4">
                  <c:v>2.95329E7</c:v>
                </c:pt>
                <c:pt idx="5">
                  <c:v>2.94347E7</c:v>
                </c:pt>
                <c:pt idx="6">
                  <c:v>2.93367E7</c:v>
                </c:pt>
                <c:pt idx="7">
                  <c:v>2.92391E7</c:v>
                </c:pt>
                <c:pt idx="8">
                  <c:v>2.91418E7</c:v>
                </c:pt>
                <c:pt idx="9">
                  <c:v>2.90448E7</c:v>
                </c:pt>
                <c:pt idx="10">
                  <c:v>2.89482E7</c:v>
                </c:pt>
                <c:pt idx="11">
                  <c:v>2.88519E7</c:v>
                </c:pt>
                <c:pt idx="12">
                  <c:v>2.87559E7</c:v>
                </c:pt>
                <c:pt idx="13">
                  <c:v>2.86602E7</c:v>
                </c:pt>
                <c:pt idx="14">
                  <c:v>2.85648E7</c:v>
                </c:pt>
                <c:pt idx="15">
                  <c:v>2.84698E7</c:v>
                </c:pt>
                <c:pt idx="16">
                  <c:v>2.8375E7</c:v>
                </c:pt>
                <c:pt idx="17">
                  <c:v>2.82806E7</c:v>
                </c:pt>
                <c:pt idx="18">
                  <c:v>2.81865E7</c:v>
                </c:pt>
                <c:pt idx="19">
                  <c:v>2.80927E7</c:v>
                </c:pt>
                <c:pt idx="20">
                  <c:v>2.79993E7</c:v>
                </c:pt>
                <c:pt idx="21">
                  <c:v>2.79061E7</c:v>
                </c:pt>
                <c:pt idx="22">
                  <c:v>2.78132E7</c:v>
                </c:pt>
                <c:pt idx="23">
                  <c:v>2.77207E7</c:v>
                </c:pt>
                <c:pt idx="24">
                  <c:v>2.76285E7</c:v>
                </c:pt>
                <c:pt idx="25">
                  <c:v>2.75365E7</c:v>
                </c:pt>
                <c:pt idx="26">
                  <c:v>2.74449E7</c:v>
                </c:pt>
                <c:pt idx="27">
                  <c:v>2.73536E7</c:v>
                </c:pt>
                <c:pt idx="28">
                  <c:v>2.72626E7</c:v>
                </c:pt>
                <c:pt idx="29">
                  <c:v>2.71718E7</c:v>
                </c:pt>
                <c:pt idx="30">
                  <c:v>2.70814E7</c:v>
                </c:pt>
                <c:pt idx="31">
                  <c:v>2.69913E7</c:v>
                </c:pt>
                <c:pt idx="32">
                  <c:v>2.69015E7</c:v>
                </c:pt>
                <c:pt idx="33">
                  <c:v>2.6812E7</c:v>
                </c:pt>
                <c:pt idx="34">
                  <c:v>2.67228E7</c:v>
                </c:pt>
                <c:pt idx="35">
                  <c:v>2.66339E7</c:v>
                </c:pt>
                <c:pt idx="36">
                  <c:v>2.65452E7</c:v>
                </c:pt>
                <c:pt idx="37">
                  <c:v>2.64569E7</c:v>
                </c:pt>
                <c:pt idx="38">
                  <c:v>2.63689E7</c:v>
                </c:pt>
                <c:pt idx="39">
                  <c:v>2.62811E7</c:v>
                </c:pt>
                <c:pt idx="40">
                  <c:v>2.61937E7</c:v>
                </c:pt>
                <c:pt idx="41">
                  <c:v>2.61065E7</c:v>
                </c:pt>
                <c:pt idx="42">
                  <c:v>2.60197E7</c:v>
                </c:pt>
                <c:pt idx="43">
                  <c:v>2.59331E7</c:v>
                </c:pt>
                <c:pt idx="44">
                  <c:v>2.58468E7</c:v>
                </c:pt>
                <c:pt idx="45">
                  <c:v>2.57608E7</c:v>
                </c:pt>
                <c:pt idx="46">
                  <c:v>2.56751E7</c:v>
                </c:pt>
                <c:pt idx="47">
                  <c:v>2.55896E7</c:v>
                </c:pt>
                <c:pt idx="48">
                  <c:v>2.55045E7</c:v>
                </c:pt>
                <c:pt idx="49">
                  <c:v>2.54196E7</c:v>
                </c:pt>
                <c:pt idx="50">
                  <c:v>2.53351E7</c:v>
                </c:pt>
                <c:pt idx="51">
                  <c:v>2.52508E7</c:v>
                </c:pt>
                <c:pt idx="52">
                  <c:v>2.51667E7</c:v>
                </c:pt>
                <c:pt idx="53">
                  <c:v>2.5083E7</c:v>
                </c:pt>
                <c:pt idx="54">
                  <c:v>2.49995E7</c:v>
                </c:pt>
                <c:pt idx="55">
                  <c:v>2.49163E7</c:v>
                </c:pt>
                <c:pt idx="56">
                  <c:v>2.48334E7</c:v>
                </c:pt>
                <c:pt idx="57">
                  <c:v>2.47508E7</c:v>
                </c:pt>
                <c:pt idx="58">
                  <c:v>2.46685E7</c:v>
                </c:pt>
                <c:pt idx="59">
                  <c:v>2.45864E7</c:v>
                </c:pt>
                <c:pt idx="60">
                  <c:v>2.45046E7</c:v>
                </c:pt>
                <c:pt idx="61">
                  <c:v>2.4423E7</c:v>
                </c:pt>
                <c:pt idx="62">
                  <c:v>2.43418E7</c:v>
                </c:pt>
                <c:pt idx="63">
                  <c:v>2.42608E7</c:v>
                </c:pt>
                <c:pt idx="64">
                  <c:v>2.418E7</c:v>
                </c:pt>
                <c:pt idx="65">
                  <c:v>2.40996E7</c:v>
                </c:pt>
                <c:pt idx="66">
                  <c:v>2.40194E7</c:v>
                </c:pt>
                <c:pt idx="67">
                  <c:v>2.39395E7</c:v>
                </c:pt>
                <c:pt idx="68">
                  <c:v>2.38598E7</c:v>
                </c:pt>
                <c:pt idx="69">
                  <c:v>2.37804E7</c:v>
                </c:pt>
                <c:pt idx="70">
                  <c:v>2.37013E7</c:v>
                </c:pt>
                <c:pt idx="71">
                  <c:v>2.36224E7</c:v>
                </c:pt>
                <c:pt idx="72">
                  <c:v>2.35438E7</c:v>
                </c:pt>
                <c:pt idx="73">
                  <c:v>2.34655E7</c:v>
                </c:pt>
                <c:pt idx="74">
                  <c:v>2.33874E7</c:v>
                </c:pt>
                <c:pt idx="75">
                  <c:v>2.33096E7</c:v>
                </c:pt>
                <c:pt idx="76">
                  <c:v>2.3232E7</c:v>
                </c:pt>
                <c:pt idx="77">
                  <c:v>2.31547E7</c:v>
                </c:pt>
                <c:pt idx="78">
                  <c:v>2.30777E7</c:v>
                </c:pt>
                <c:pt idx="79">
                  <c:v>2.30009E7</c:v>
                </c:pt>
                <c:pt idx="80">
                  <c:v>2.29244E7</c:v>
                </c:pt>
                <c:pt idx="81">
                  <c:v>2.28481E7</c:v>
                </c:pt>
                <c:pt idx="82">
                  <c:v>2.2772E7</c:v>
                </c:pt>
                <c:pt idx="83">
                  <c:v>2.26963E7</c:v>
                </c:pt>
                <c:pt idx="84">
                  <c:v>2.26208E7</c:v>
                </c:pt>
                <c:pt idx="85">
                  <c:v>2.25455E7</c:v>
                </c:pt>
                <c:pt idx="86">
                  <c:v>2.24705E7</c:v>
                </c:pt>
                <c:pt idx="87">
                  <c:v>2.23957E7</c:v>
                </c:pt>
                <c:pt idx="88">
                  <c:v>2.23212E7</c:v>
                </c:pt>
                <c:pt idx="89">
                  <c:v>2.22469E7</c:v>
                </c:pt>
                <c:pt idx="90">
                  <c:v>2.21729E7</c:v>
                </c:pt>
                <c:pt idx="91">
                  <c:v>2.20991E7</c:v>
                </c:pt>
                <c:pt idx="92">
                  <c:v>2.20256E7</c:v>
                </c:pt>
                <c:pt idx="93">
                  <c:v>2.19523E7</c:v>
                </c:pt>
                <c:pt idx="94">
                  <c:v>2.18792E7</c:v>
                </c:pt>
                <c:pt idx="95">
                  <c:v>2.18064E7</c:v>
                </c:pt>
                <c:pt idx="96">
                  <c:v>2.17339E7</c:v>
                </c:pt>
                <c:pt idx="97">
                  <c:v>2.16616E7</c:v>
                </c:pt>
                <c:pt idx="98">
                  <c:v>2.15895E7</c:v>
                </c:pt>
                <c:pt idx="99">
                  <c:v>2.15176E7</c:v>
                </c:pt>
                <c:pt idx="100">
                  <c:v>2.1446E7</c:v>
                </c:pt>
                <c:pt idx="101">
                  <c:v>2.13747E7</c:v>
                </c:pt>
                <c:pt idx="102">
                  <c:v>2.13036E7</c:v>
                </c:pt>
                <c:pt idx="103">
                  <c:v>2.12327E7</c:v>
                </c:pt>
                <c:pt idx="104">
                  <c:v>2.1162E7</c:v>
                </c:pt>
                <c:pt idx="105">
                  <c:v>2.10916E7</c:v>
                </c:pt>
                <c:pt idx="106">
                  <c:v>2.10214E7</c:v>
                </c:pt>
                <c:pt idx="107">
                  <c:v>2.09515E7</c:v>
                </c:pt>
                <c:pt idx="108">
                  <c:v>2.08818E7</c:v>
                </c:pt>
                <c:pt idx="109">
                  <c:v>2.08123E7</c:v>
                </c:pt>
                <c:pt idx="110">
                  <c:v>2.0743E7</c:v>
                </c:pt>
                <c:pt idx="111">
                  <c:v>2.0674E7</c:v>
                </c:pt>
                <c:pt idx="112">
                  <c:v>2.06052E7</c:v>
                </c:pt>
                <c:pt idx="113">
                  <c:v>2.05367E7</c:v>
                </c:pt>
                <c:pt idx="114">
                  <c:v>2.04683E7</c:v>
                </c:pt>
                <c:pt idx="115">
                  <c:v>2.04002E7</c:v>
                </c:pt>
                <c:pt idx="116">
                  <c:v>2.03323E7</c:v>
                </c:pt>
                <c:pt idx="117">
                  <c:v>2.02647E7</c:v>
                </c:pt>
                <c:pt idx="118">
                  <c:v>2.01973E7</c:v>
                </c:pt>
                <c:pt idx="119">
                  <c:v>2.01301E7</c:v>
                </c:pt>
                <c:pt idx="120">
                  <c:v>2.00631E7</c:v>
                </c:pt>
                <c:pt idx="121">
                  <c:v>1.99963E7</c:v>
                </c:pt>
                <c:pt idx="122">
                  <c:v>1.99298E7</c:v>
                </c:pt>
                <c:pt idx="123">
                  <c:v>1.98635E7</c:v>
                </c:pt>
                <c:pt idx="124">
                  <c:v>1.97974E7</c:v>
                </c:pt>
                <c:pt idx="125">
                  <c:v>1.97315E7</c:v>
                </c:pt>
                <c:pt idx="126">
                  <c:v>1.96658E7</c:v>
                </c:pt>
                <c:pt idx="127">
                  <c:v>1.96004E7</c:v>
                </c:pt>
                <c:pt idx="128">
                  <c:v>1.95352E7</c:v>
                </c:pt>
                <c:pt idx="129">
                  <c:v>1.94702E7</c:v>
                </c:pt>
                <c:pt idx="130">
                  <c:v>1.94054E7</c:v>
                </c:pt>
                <c:pt idx="131">
                  <c:v>1.93408E7</c:v>
                </c:pt>
                <c:pt idx="132">
                  <c:v>1.92765E7</c:v>
                </c:pt>
                <c:pt idx="133">
                  <c:v>1.92123E7</c:v>
                </c:pt>
                <c:pt idx="134">
                  <c:v>1.91484E7</c:v>
                </c:pt>
                <c:pt idx="135">
                  <c:v>1.90847E7</c:v>
                </c:pt>
                <c:pt idx="136">
                  <c:v>1.90212E7</c:v>
                </c:pt>
                <c:pt idx="137">
                  <c:v>1.89579E7</c:v>
                </c:pt>
                <c:pt idx="138">
                  <c:v>1.88948E7</c:v>
                </c:pt>
                <c:pt idx="139">
                  <c:v>1.88319E7</c:v>
                </c:pt>
                <c:pt idx="140">
                  <c:v>1.87693E7</c:v>
                </c:pt>
                <c:pt idx="141">
                  <c:v>1.87068E7</c:v>
                </c:pt>
                <c:pt idx="142">
                  <c:v>1.86446E7</c:v>
                </c:pt>
                <c:pt idx="143">
                  <c:v>1.85825E7</c:v>
                </c:pt>
                <c:pt idx="144">
                  <c:v>1.85207E7</c:v>
                </c:pt>
                <c:pt idx="145">
                  <c:v>1.84591E7</c:v>
                </c:pt>
                <c:pt idx="146">
                  <c:v>1.83977E7</c:v>
                </c:pt>
                <c:pt idx="147">
                  <c:v>1.83364E7</c:v>
                </c:pt>
                <c:pt idx="148">
                  <c:v>1.82754E7</c:v>
                </c:pt>
                <c:pt idx="149">
                  <c:v>1.82146E7</c:v>
                </c:pt>
                <c:pt idx="150">
                  <c:v>1.8154E7</c:v>
                </c:pt>
                <c:pt idx="151">
                  <c:v>1.80936E7</c:v>
                </c:pt>
                <c:pt idx="152">
                  <c:v>1.80334E7</c:v>
                </c:pt>
                <c:pt idx="153">
                  <c:v>1.79734E7</c:v>
                </c:pt>
                <c:pt idx="154">
                  <c:v>1.79136E7</c:v>
                </c:pt>
                <c:pt idx="155">
                  <c:v>1.7854E7</c:v>
                </c:pt>
                <c:pt idx="156">
                  <c:v>1.77946E7</c:v>
                </c:pt>
                <c:pt idx="157">
                  <c:v>1.77354E7</c:v>
                </c:pt>
                <c:pt idx="158">
                  <c:v>1.76764E7</c:v>
                </c:pt>
                <c:pt idx="159">
                  <c:v>1.76175E7</c:v>
                </c:pt>
                <c:pt idx="160">
                  <c:v>1.75589E7</c:v>
                </c:pt>
                <c:pt idx="161">
                  <c:v>1.75005E7</c:v>
                </c:pt>
                <c:pt idx="162">
                  <c:v>1.74423E7</c:v>
                </c:pt>
                <c:pt idx="163">
                  <c:v>1.73842E7</c:v>
                </c:pt>
                <c:pt idx="164">
                  <c:v>1.73264E7</c:v>
                </c:pt>
                <c:pt idx="165">
                  <c:v>1.72687E7</c:v>
                </c:pt>
                <c:pt idx="166">
                  <c:v>1.72113E7</c:v>
                </c:pt>
                <c:pt idx="167">
                  <c:v>1.7154E7</c:v>
                </c:pt>
                <c:pt idx="168">
                  <c:v>1.70969E7</c:v>
                </c:pt>
                <c:pt idx="169">
                  <c:v>1.704E7</c:v>
                </c:pt>
                <c:pt idx="170">
                  <c:v>1.69833E7</c:v>
                </c:pt>
                <c:pt idx="171">
                  <c:v>1.69268E7</c:v>
                </c:pt>
                <c:pt idx="172">
                  <c:v>1.68705E7</c:v>
                </c:pt>
                <c:pt idx="173">
                  <c:v>1.68144E7</c:v>
                </c:pt>
                <c:pt idx="174">
                  <c:v>1.67584E7</c:v>
                </c:pt>
                <c:pt idx="175">
                  <c:v>1.67027E7</c:v>
                </c:pt>
                <c:pt idx="176">
                  <c:v>1.66471E7</c:v>
                </c:pt>
                <c:pt idx="177">
                  <c:v>1.65917E7</c:v>
                </c:pt>
                <c:pt idx="178">
                  <c:v>1.65365E7</c:v>
                </c:pt>
                <c:pt idx="179">
                  <c:v>1.64815E7</c:v>
                </c:pt>
                <c:pt idx="180">
                  <c:v>1.64266E7</c:v>
                </c:pt>
                <c:pt idx="181">
                  <c:v>1.6372E7</c:v>
                </c:pt>
                <c:pt idx="182">
                  <c:v>1.63175E7</c:v>
                </c:pt>
                <c:pt idx="183">
                  <c:v>1.62632E7</c:v>
                </c:pt>
                <c:pt idx="184">
                  <c:v>1.62091E7</c:v>
                </c:pt>
                <c:pt idx="185">
                  <c:v>1.61551E7</c:v>
                </c:pt>
                <c:pt idx="186">
                  <c:v>1.61014E7</c:v>
                </c:pt>
                <c:pt idx="187">
                  <c:v>1.60478E7</c:v>
                </c:pt>
                <c:pt idx="188">
                  <c:v>1.59944E7</c:v>
                </c:pt>
                <c:pt idx="189">
                  <c:v>1.59412E7</c:v>
                </c:pt>
                <c:pt idx="190">
                  <c:v>1.58881E7</c:v>
                </c:pt>
                <c:pt idx="191">
                  <c:v>1.58353E7</c:v>
                </c:pt>
                <c:pt idx="192">
                  <c:v>1.57826E7</c:v>
                </c:pt>
                <c:pt idx="193">
                  <c:v>1.57301E7</c:v>
                </c:pt>
                <c:pt idx="194">
                  <c:v>1.56777E7</c:v>
                </c:pt>
                <c:pt idx="195">
                  <c:v>1.56256E7</c:v>
                </c:pt>
                <c:pt idx="196">
                  <c:v>1.55736E7</c:v>
                </c:pt>
                <c:pt idx="197">
                  <c:v>1.55217E7</c:v>
                </c:pt>
                <c:pt idx="198">
                  <c:v>1.54701E7</c:v>
                </c:pt>
                <c:pt idx="199">
                  <c:v>1.54186E7</c:v>
                </c:pt>
                <c:pt idx="200">
                  <c:v>1.53673E7</c:v>
                </c:pt>
                <c:pt idx="201">
                  <c:v>1.53162E7</c:v>
                </c:pt>
                <c:pt idx="202">
                  <c:v>1.52652E7</c:v>
                </c:pt>
                <c:pt idx="203">
                  <c:v>1.52144E7</c:v>
                </c:pt>
                <c:pt idx="204">
                  <c:v>1.51638E7</c:v>
                </c:pt>
                <c:pt idx="205">
                  <c:v>1.51133E7</c:v>
                </c:pt>
                <c:pt idx="206">
                  <c:v>1.50631E7</c:v>
                </c:pt>
                <c:pt idx="207">
                  <c:v>1.50129E7</c:v>
                </c:pt>
                <c:pt idx="208">
                  <c:v>1.4963E7</c:v>
                </c:pt>
                <c:pt idx="209">
                  <c:v>1.49132E7</c:v>
                </c:pt>
                <c:pt idx="210">
                  <c:v>1.48636E7</c:v>
                </c:pt>
                <c:pt idx="211">
                  <c:v>1.48141E7</c:v>
                </c:pt>
                <c:pt idx="212">
                  <c:v>1.47648E7</c:v>
                </c:pt>
                <c:pt idx="213">
                  <c:v>1.47157E7</c:v>
                </c:pt>
                <c:pt idx="214">
                  <c:v>1.46667E7</c:v>
                </c:pt>
                <c:pt idx="215">
                  <c:v>1.46179E7</c:v>
                </c:pt>
                <c:pt idx="216">
                  <c:v>1.45693E7</c:v>
                </c:pt>
                <c:pt idx="217">
                  <c:v>1.45208E7</c:v>
                </c:pt>
                <c:pt idx="218">
                  <c:v>1.44725E7</c:v>
                </c:pt>
                <c:pt idx="219">
                  <c:v>1.44243E7</c:v>
                </c:pt>
                <c:pt idx="220">
                  <c:v>1.43763E7</c:v>
                </c:pt>
                <c:pt idx="221">
                  <c:v>1.43285E7</c:v>
                </c:pt>
                <c:pt idx="222">
                  <c:v>1.42808E7</c:v>
                </c:pt>
                <c:pt idx="223">
                  <c:v>1.42333E7</c:v>
                </c:pt>
                <c:pt idx="224">
                  <c:v>1.41859E7</c:v>
                </c:pt>
                <c:pt idx="225">
                  <c:v>1.41387E7</c:v>
                </c:pt>
                <c:pt idx="226">
                  <c:v>1.40917E7</c:v>
                </c:pt>
                <c:pt idx="227">
                  <c:v>1.40448E7</c:v>
                </c:pt>
                <c:pt idx="228">
                  <c:v>1.39981E7</c:v>
                </c:pt>
                <c:pt idx="229">
                  <c:v>1.39515E7</c:v>
                </c:pt>
                <c:pt idx="230">
                  <c:v>1.39051E7</c:v>
                </c:pt>
                <c:pt idx="231">
                  <c:v>1.38588E7</c:v>
                </c:pt>
                <c:pt idx="232">
                  <c:v>1.38127E7</c:v>
                </c:pt>
                <c:pt idx="233">
                  <c:v>1.37667E7</c:v>
                </c:pt>
                <c:pt idx="234">
                  <c:v>1.37209E7</c:v>
                </c:pt>
                <c:pt idx="235">
                  <c:v>1.36753E7</c:v>
                </c:pt>
                <c:pt idx="236">
                  <c:v>1.36298E7</c:v>
                </c:pt>
                <c:pt idx="237">
                  <c:v>1.35844E7</c:v>
                </c:pt>
                <c:pt idx="238">
                  <c:v>1.35392E7</c:v>
                </c:pt>
                <c:pt idx="239">
                  <c:v>1.34942E7</c:v>
                </c:pt>
                <c:pt idx="240">
                  <c:v>1.34493E7</c:v>
                </c:pt>
                <c:pt idx="241">
                  <c:v>1.34045E7</c:v>
                </c:pt>
                <c:pt idx="242">
                  <c:v>1.33599E7</c:v>
                </c:pt>
                <c:pt idx="243">
                  <c:v>1.33155E7</c:v>
                </c:pt>
                <c:pt idx="244">
                  <c:v>1.32712E7</c:v>
                </c:pt>
                <c:pt idx="245">
                  <c:v>1.3227E7</c:v>
                </c:pt>
                <c:pt idx="246">
                  <c:v>1.3183E7</c:v>
                </c:pt>
                <c:pt idx="247">
                  <c:v>1.31391E7</c:v>
                </c:pt>
                <c:pt idx="248">
                  <c:v>1.30954E7</c:v>
                </c:pt>
                <c:pt idx="249">
                  <c:v>1.30518E7</c:v>
                </c:pt>
                <c:pt idx="250">
                  <c:v>1.30084E7</c:v>
                </c:pt>
                <c:pt idx="251">
                  <c:v>1.29651E7</c:v>
                </c:pt>
                <c:pt idx="252">
                  <c:v>1.2922E7</c:v>
                </c:pt>
                <c:pt idx="253">
                  <c:v>1.2879E7</c:v>
                </c:pt>
                <c:pt idx="254">
                  <c:v>1.28361E7</c:v>
                </c:pt>
                <c:pt idx="255">
                  <c:v>1.27934E7</c:v>
                </c:pt>
                <c:pt idx="256">
                  <c:v>1.27508E7</c:v>
                </c:pt>
                <c:pt idx="257">
                  <c:v>1.27084E7</c:v>
                </c:pt>
                <c:pt idx="258">
                  <c:v>1.26661E7</c:v>
                </c:pt>
                <c:pt idx="259">
                  <c:v>1.2624E7</c:v>
                </c:pt>
                <c:pt idx="260">
                  <c:v>1.2582E7</c:v>
                </c:pt>
                <c:pt idx="261">
                  <c:v>1.25401E7</c:v>
                </c:pt>
                <c:pt idx="262">
                  <c:v>1.24984E7</c:v>
                </c:pt>
                <c:pt idx="263">
                  <c:v>1.24568E7</c:v>
                </c:pt>
                <c:pt idx="264">
                  <c:v>1.24153E7</c:v>
                </c:pt>
                <c:pt idx="265">
                  <c:v>1.2374E7</c:v>
                </c:pt>
                <c:pt idx="266">
                  <c:v>1.23329E7</c:v>
                </c:pt>
                <c:pt idx="267">
                  <c:v>1.22918E7</c:v>
                </c:pt>
                <c:pt idx="268">
                  <c:v>1.22509E7</c:v>
                </c:pt>
                <c:pt idx="269">
                  <c:v>1.22102E7</c:v>
                </c:pt>
                <c:pt idx="270">
                  <c:v>1.21695E7</c:v>
                </c:pt>
                <c:pt idx="271">
                  <c:v>1.2129E7</c:v>
                </c:pt>
                <c:pt idx="272">
                  <c:v>1.20887E7</c:v>
                </c:pt>
                <c:pt idx="273">
                  <c:v>1.20485E7</c:v>
                </c:pt>
                <c:pt idx="274">
                  <c:v>1.20084E7</c:v>
                </c:pt>
                <c:pt idx="275">
                  <c:v>1.19684E7</c:v>
                </c:pt>
                <c:pt idx="276">
                  <c:v>1.19286E7</c:v>
                </c:pt>
                <c:pt idx="277">
                  <c:v>1.18889E7</c:v>
                </c:pt>
                <c:pt idx="278">
                  <c:v>1.18493E7</c:v>
                </c:pt>
                <c:pt idx="279">
                  <c:v>1.18099E7</c:v>
                </c:pt>
                <c:pt idx="280">
                  <c:v>1.17706E7</c:v>
                </c:pt>
                <c:pt idx="281">
                  <c:v>1.17314E7</c:v>
                </c:pt>
                <c:pt idx="282">
                  <c:v>1.16924E7</c:v>
                </c:pt>
                <c:pt idx="283">
                  <c:v>1.16535E7</c:v>
                </c:pt>
                <c:pt idx="284">
                  <c:v>1.16147E7</c:v>
                </c:pt>
                <c:pt idx="285">
                  <c:v>1.15761E7</c:v>
                </c:pt>
                <c:pt idx="286">
                  <c:v>1.15376E7</c:v>
                </c:pt>
                <c:pt idx="287">
                  <c:v>1.14992E7</c:v>
                </c:pt>
                <c:pt idx="288">
                  <c:v>1.14609E7</c:v>
                </c:pt>
                <c:pt idx="289">
                  <c:v>1.14228E7</c:v>
                </c:pt>
                <c:pt idx="290">
                  <c:v>1.13848E7</c:v>
                </c:pt>
                <c:pt idx="291">
                  <c:v>1.13469E7</c:v>
                </c:pt>
                <c:pt idx="292">
                  <c:v>1.13091E7</c:v>
                </c:pt>
                <c:pt idx="293">
                  <c:v>1.12715E7</c:v>
                </c:pt>
                <c:pt idx="294">
                  <c:v>1.1234E7</c:v>
                </c:pt>
                <c:pt idx="295">
                  <c:v>1.11966E7</c:v>
                </c:pt>
                <c:pt idx="296">
                  <c:v>1.11594E7</c:v>
                </c:pt>
                <c:pt idx="297">
                  <c:v>1.11222E7</c:v>
                </c:pt>
                <c:pt idx="298">
                  <c:v>1.10852E7</c:v>
                </c:pt>
                <c:pt idx="299">
                  <c:v>1.10483E7</c:v>
                </c:pt>
                <c:pt idx="300">
                  <c:v>1.10116E7</c:v>
                </c:pt>
                <c:pt idx="301">
                  <c:v>1.09749E7</c:v>
                </c:pt>
                <c:pt idx="302">
                  <c:v>1.09384E7</c:v>
                </c:pt>
                <c:pt idx="303">
                  <c:v>1.0902E7</c:v>
                </c:pt>
                <c:pt idx="304">
                  <c:v>1.08657E7</c:v>
                </c:pt>
                <c:pt idx="305">
                  <c:v>1.08296E7</c:v>
                </c:pt>
                <c:pt idx="306">
                  <c:v>1.07935E7</c:v>
                </c:pt>
                <c:pt idx="307">
                  <c:v>1.07576E7</c:v>
                </c:pt>
                <c:pt idx="308">
                  <c:v>1.07218E7</c:v>
                </c:pt>
                <c:pt idx="309">
                  <c:v>1.06862E7</c:v>
                </c:pt>
                <c:pt idx="310">
                  <c:v>1.06506E7</c:v>
                </c:pt>
                <c:pt idx="311">
                  <c:v>1.06152E7</c:v>
                </c:pt>
                <c:pt idx="312">
                  <c:v>1.05798E7</c:v>
                </c:pt>
                <c:pt idx="313">
                  <c:v>1.05446E7</c:v>
                </c:pt>
                <c:pt idx="314">
                  <c:v>1.05096E7</c:v>
                </c:pt>
                <c:pt idx="315">
                  <c:v>1.04746E7</c:v>
                </c:pt>
                <c:pt idx="316">
                  <c:v>1.04397E7</c:v>
                </c:pt>
                <c:pt idx="317">
                  <c:v>1.0405E7</c:v>
                </c:pt>
                <c:pt idx="318">
                  <c:v>1.03704E7</c:v>
                </c:pt>
                <c:pt idx="319">
                  <c:v>1.03359E7</c:v>
                </c:pt>
                <c:pt idx="320">
                  <c:v>1.03015E7</c:v>
                </c:pt>
                <c:pt idx="321">
                  <c:v>1.02672E7</c:v>
                </c:pt>
                <c:pt idx="322">
                  <c:v>1.0233E7</c:v>
                </c:pt>
                <c:pt idx="323">
                  <c:v>1.0199E7</c:v>
                </c:pt>
                <c:pt idx="324">
                  <c:v>1.0165E7</c:v>
                </c:pt>
                <c:pt idx="325">
                  <c:v>1.01312E7</c:v>
                </c:pt>
                <c:pt idx="326">
                  <c:v>1.00975E7</c:v>
                </c:pt>
                <c:pt idx="327">
                  <c:v>1.00639E7</c:v>
                </c:pt>
                <c:pt idx="328">
                  <c:v>1.00304E7</c:v>
                </c:pt>
                <c:pt idx="329">
                  <c:v>9.99705E6</c:v>
                </c:pt>
                <c:pt idx="330">
                  <c:v>9.96379E6</c:v>
                </c:pt>
                <c:pt idx="331">
                  <c:v>9.93063E6</c:v>
                </c:pt>
                <c:pt idx="332">
                  <c:v>9.89759E6</c:v>
                </c:pt>
                <c:pt idx="333">
                  <c:v>9.86465E6</c:v>
                </c:pt>
                <c:pt idx="334">
                  <c:v>9.83183E6</c:v>
                </c:pt>
                <c:pt idx="335">
                  <c:v>9.79912E6</c:v>
                </c:pt>
                <c:pt idx="336">
                  <c:v>9.76651E6</c:v>
                </c:pt>
                <c:pt idx="337">
                  <c:v>9.73401E6</c:v>
                </c:pt>
                <c:pt idx="338">
                  <c:v>9.70162E6</c:v>
                </c:pt>
                <c:pt idx="339">
                  <c:v>9.66934E6</c:v>
                </c:pt>
                <c:pt idx="340">
                  <c:v>9.63717E6</c:v>
                </c:pt>
                <c:pt idx="341">
                  <c:v>9.6051E6</c:v>
                </c:pt>
                <c:pt idx="342">
                  <c:v>9.57314E6</c:v>
                </c:pt>
                <c:pt idx="343">
                  <c:v>9.54129E6</c:v>
                </c:pt>
                <c:pt idx="344">
                  <c:v>9.50954E6</c:v>
                </c:pt>
                <c:pt idx="345">
                  <c:v>9.4779E6</c:v>
                </c:pt>
                <c:pt idx="346">
                  <c:v>9.44636E6</c:v>
                </c:pt>
                <c:pt idx="347">
                  <c:v>9.41493E6</c:v>
                </c:pt>
                <c:pt idx="348">
                  <c:v>9.3836E6</c:v>
                </c:pt>
                <c:pt idx="349">
                  <c:v>9.35238E6</c:v>
                </c:pt>
                <c:pt idx="350">
                  <c:v>9.32126E6</c:v>
                </c:pt>
                <c:pt idx="351">
                  <c:v>9.29024E6</c:v>
                </c:pt>
                <c:pt idx="352">
                  <c:v>9.25933E6</c:v>
                </c:pt>
                <c:pt idx="353">
                  <c:v>9.22852E6</c:v>
                </c:pt>
                <c:pt idx="354">
                  <c:v>9.19781E6</c:v>
                </c:pt>
                <c:pt idx="355">
                  <c:v>9.16721E6</c:v>
                </c:pt>
                <c:pt idx="356">
                  <c:v>9.1367E6</c:v>
                </c:pt>
                <c:pt idx="357">
                  <c:v>9.1063E6</c:v>
                </c:pt>
                <c:pt idx="358">
                  <c:v>9.076E6</c:v>
                </c:pt>
                <c:pt idx="359">
                  <c:v>9.0458E6</c:v>
                </c:pt>
                <c:pt idx="360">
                  <c:v>9.0157E6</c:v>
                </c:pt>
                <c:pt idx="361">
                  <c:v>8.9857E6</c:v>
                </c:pt>
                <c:pt idx="362">
                  <c:v>8.95581E6</c:v>
                </c:pt>
                <c:pt idx="363">
                  <c:v>8.92601E6</c:v>
                </c:pt>
                <c:pt idx="364">
                  <c:v>8.8963E6</c:v>
                </c:pt>
                <c:pt idx="365">
                  <c:v>8.8667E6</c:v>
                </c:pt>
                <c:pt idx="366">
                  <c:v>8.8372E6</c:v>
                </c:pt>
                <c:pt idx="367">
                  <c:v>8.80779E6</c:v>
                </c:pt>
                <c:pt idx="368">
                  <c:v>8.77849E6</c:v>
                </c:pt>
                <c:pt idx="369">
                  <c:v>8.74928E6</c:v>
                </c:pt>
                <c:pt idx="370">
                  <c:v>8.72016E6</c:v>
                </c:pt>
                <c:pt idx="371">
                  <c:v>8.69115E6</c:v>
                </c:pt>
                <c:pt idx="372">
                  <c:v>8.66223E6</c:v>
                </c:pt>
                <c:pt idx="373">
                  <c:v>8.63341E6</c:v>
                </c:pt>
                <c:pt idx="374">
                  <c:v>8.60468E6</c:v>
                </c:pt>
                <c:pt idx="375">
                  <c:v>8.57605E6</c:v>
                </c:pt>
                <c:pt idx="376">
                  <c:v>8.54751E6</c:v>
                </c:pt>
                <c:pt idx="377">
                  <c:v>8.51907E6</c:v>
                </c:pt>
                <c:pt idx="378">
                  <c:v>8.49072E6</c:v>
                </c:pt>
                <c:pt idx="379">
                  <c:v>8.46247E6</c:v>
                </c:pt>
                <c:pt idx="380">
                  <c:v>8.43431E6</c:v>
                </c:pt>
                <c:pt idx="381">
                  <c:v>8.40625E6</c:v>
                </c:pt>
                <c:pt idx="382">
                  <c:v>8.37828E6</c:v>
                </c:pt>
                <c:pt idx="383">
                  <c:v>8.3504E6</c:v>
                </c:pt>
                <c:pt idx="384">
                  <c:v>8.32262E6</c:v>
                </c:pt>
                <c:pt idx="385">
                  <c:v>8.29492E6</c:v>
                </c:pt>
                <c:pt idx="386">
                  <c:v>8.26732E6</c:v>
                </c:pt>
                <c:pt idx="387">
                  <c:v>8.23981E6</c:v>
                </c:pt>
                <c:pt idx="388">
                  <c:v>8.2124E6</c:v>
                </c:pt>
                <c:pt idx="389">
                  <c:v>8.18507E6</c:v>
                </c:pt>
                <c:pt idx="390">
                  <c:v>8.15783E6</c:v>
                </c:pt>
                <c:pt idx="391">
                  <c:v>8.13069E6</c:v>
                </c:pt>
                <c:pt idx="392">
                  <c:v>8.10364E6</c:v>
                </c:pt>
                <c:pt idx="393">
                  <c:v>8.07667E6</c:v>
                </c:pt>
                <c:pt idx="394">
                  <c:v>8.0498E6</c:v>
                </c:pt>
                <c:pt idx="395">
                  <c:v>8.02301E6</c:v>
                </c:pt>
                <c:pt idx="396">
                  <c:v>7.99632E6</c:v>
                </c:pt>
                <c:pt idx="397">
                  <c:v>7.96971E6</c:v>
                </c:pt>
                <c:pt idx="398">
                  <c:v>7.94319E6</c:v>
                </c:pt>
                <c:pt idx="399">
                  <c:v>7.91676E6</c:v>
                </c:pt>
                <c:pt idx="400">
                  <c:v>7.89042E6</c:v>
                </c:pt>
                <c:pt idx="401">
                  <c:v>7.86416E6</c:v>
                </c:pt>
                <c:pt idx="402">
                  <c:v>7.838E6</c:v>
                </c:pt>
                <c:pt idx="403">
                  <c:v>7.81191E6</c:v>
                </c:pt>
                <c:pt idx="404">
                  <c:v>7.78592E6</c:v>
                </c:pt>
                <c:pt idx="405">
                  <c:v>7.76001E6</c:v>
                </c:pt>
                <c:pt idx="406">
                  <c:v>7.73419E6</c:v>
                </c:pt>
                <c:pt idx="407">
                  <c:v>7.70846E6</c:v>
                </c:pt>
                <c:pt idx="408">
                  <c:v>7.68281E6</c:v>
                </c:pt>
                <c:pt idx="409">
                  <c:v>7.65725E6</c:v>
                </c:pt>
                <c:pt idx="410">
                  <c:v>7.63177E6</c:v>
                </c:pt>
                <c:pt idx="411">
                  <c:v>7.60637E6</c:v>
                </c:pt>
                <c:pt idx="412">
                  <c:v>7.58106E6</c:v>
                </c:pt>
                <c:pt idx="413">
                  <c:v>7.55584E6</c:v>
                </c:pt>
                <c:pt idx="414">
                  <c:v>7.5307E6</c:v>
                </c:pt>
                <c:pt idx="415">
                  <c:v>7.50564E6</c:v>
                </c:pt>
                <c:pt idx="416">
                  <c:v>7.48066E6</c:v>
                </c:pt>
                <c:pt idx="417">
                  <c:v>7.45577E6</c:v>
                </c:pt>
                <c:pt idx="418">
                  <c:v>7.43096E6</c:v>
                </c:pt>
                <c:pt idx="419">
                  <c:v>7.40624E6</c:v>
                </c:pt>
                <c:pt idx="420">
                  <c:v>7.38159E6</c:v>
                </c:pt>
                <c:pt idx="421">
                  <c:v>7.35703E6</c:v>
                </c:pt>
                <c:pt idx="422">
                  <c:v>7.33255E6</c:v>
                </c:pt>
                <c:pt idx="423">
                  <c:v>7.30815E6</c:v>
                </c:pt>
                <c:pt idx="424">
                  <c:v>7.28384E6</c:v>
                </c:pt>
                <c:pt idx="425">
                  <c:v>7.2596E6</c:v>
                </c:pt>
                <c:pt idx="426">
                  <c:v>7.23544E6</c:v>
                </c:pt>
                <c:pt idx="427">
                  <c:v>7.21137E6</c:v>
                </c:pt>
                <c:pt idx="428">
                  <c:v>7.18737E6</c:v>
                </c:pt>
                <c:pt idx="429">
                  <c:v>7.16346E6</c:v>
                </c:pt>
                <c:pt idx="430">
                  <c:v>7.13962E6</c:v>
                </c:pt>
                <c:pt idx="431">
                  <c:v>7.11587E6</c:v>
                </c:pt>
                <c:pt idx="432">
                  <c:v>7.09219E6</c:v>
                </c:pt>
                <c:pt idx="433">
                  <c:v>7.06859E6</c:v>
                </c:pt>
                <c:pt idx="434">
                  <c:v>7.04507E6</c:v>
                </c:pt>
                <c:pt idx="435">
                  <c:v>7.02163E6</c:v>
                </c:pt>
                <c:pt idx="436">
                  <c:v>6.99826E6</c:v>
                </c:pt>
                <c:pt idx="437">
                  <c:v>6.97498E6</c:v>
                </c:pt>
                <c:pt idx="438">
                  <c:v>6.95177E6</c:v>
                </c:pt>
                <c:pt idx="439">
                  <c:v>6.92864E6</c:v>
                </c:pt>
                <c:pt idx="440">
                  <c:v>6.90558E6</c:v>
                </c:pt>
                <c:pt idx="441">
                  <c:v>6.8826E6</c:v>
                </c:pt>
                <c:pt idx="442">
                  <c:v>6.8597E6</c:v>
                </c:pt>
                <c:pt idx="443">
                  <c:v>6.83688E6</c:v>
                </c:pt>
                <c:pt idx="444">
                  <c:v>6.81413E6</c:v>
                </c:pt>
                <c:pt idx="445">
                  <c:v>6.79146E6</c:v>
                </c:pt>
                <c:pt idx="446">
                  <c:v>6.76886E6</c:v>
                </c:pt>
                <c:pt idx="447">
                  <c:v>6.74633E6</c:v>
                </c:pt>
                <c:pt idx="448">
                  <c:v>6.72389E6</c:v>
                </c:pt>
                <c:pt idx="449">
                  <c:v>6.70151E6</c:v>
                </c:pt>
                <c:pt idx="450">
                  <c:v>6.67922E6</c:v>
                </c:pt>
                <c:pt idx="451">
                  <c:v>6.65699E6</c:v>
                </c:pt>
                <c:pt idx="452">
                  <c:v>6.63484E6</c:v>
                </c:pt>
                <c:pt idx="453">
                  <c:v>6.61276E6</c:v>
                </c:pt>
                <c:pt idx="454">
                  <c:v>6.59076E6</c:v>
                </c:pt>
                <c:pt idx="455">
                  <c:v>6.56883E6</c:v>
                </c:pt>
                <c:pt idx="456">
                  <c:v>6.54697E6</c:v>
                </c:pt>
                <c:pt idx="457">
                  <c:v>6.52519E6</c:v>
                </c:pt>
                <c:pt idx="458">
                  <c:v>6.50348E6</c:v>
                </c:pt>
                <c:pt idx="459">
                  <c:v>6.48184E6</c:v>
                </c:pt>
                <c:pt idx="460">
                  <c:v>6.46027E6</c:v>
                </c:pt>
                <c:pt idx="461">
                  <c:v>6.43877E6</c:v>
                </c:pt>
                <c:pt idx="462">
                  <c:v>6.41735E6</c:v>
                </c:pt>
                <c:pt idx="463">
                  <c:v>6.39599E6</c:v>
                </c:pt>
                <c:pt idx="464">
                  <c:v>6.37471E6</c:v>
                </c:pt>
                <c:pt idx="465">
                  <c:v>6.3535E6</c:v>
                </c:pt>
                <c:pt idx="466">
                  <c:v>6.33236E6</c:v>
                </c:pt>
                <c:pt idx="467">
                  <c:v>6.31129E6</c:v>
                </c:pt>
                <c:pt idx="468">
                  <c:v>6.29029E6</c:v>
                </c:pt>
                <c:pt idx="469">
                  <c:v>6.26936E6</c:v>
                </c:pt>
                <c:pt idx="470">
                  <c:v>6.2485E6</c:v>
                </c:pt>
                <c:pt idx="471">
                  <c:v>6.22771E6</c:v>
                </c:pt>
                <c:pt idx="472">
                  <c:v>6.20698E6</c:v>
                </c:pt>
                <c:pt idx="473">
                  <c:v>6.18633E6</c:v>
                </c:pt>
                <c:pt idx="474">
                  <c:v>6.16575E6</c:v>
                </c:pt>
                <c:pt idx="475">
                  <c:v>6.14523E6</c:v>
                </c:pt>
                <c:pt idx="476">
                  <c:v>6.12478E6</c:v>
                </c:pt>
                <c:pt idx="477">
                  <c:v>6.1044E6</c:v>
                </c:pt>
                <c:pt idx="478">
                  <c:v>6.08409E6</c:v>
                </c:pt>
                <c:pt idx="479">
                  <c:v>6.06385E6</c:v>
                </c:pt>
                <c:pt idx="480">
                  <c:v>6.04367E6</c:v>
                </c:pt>
                <c:pt idx="481">
                  <c:v>6.02356E6</c:v>
                </c:pt>
                <c:pt idx="482">
                  <c:v>6.00352E6</c:v>
                </c:pt>
                <c:pt idx="483">
                  <c:v>5.98354E6</c:v>
                </c:pt>
                <c:pt idx="484">
                  <c:v>5.96363E6</c:v>
                </c:pt>
                <c:pt idx="485">
                  <c:v>5.94379E6</c:v>
                </c:pt>
                <c:pt idx="486">
                  <c:v>5.92401E6</c:v>
                </c:pt>
                <c:pt idx="487">
                  <c:v>5.9043E6</c:v>
                </c:pt>
                <c:pt idx="488">
                  <c:v>5.88465E6</c:v>
                </c:pt>
                <c:pt idx="489">
                  <c:v>5.86507E6</c:v>
                </c:pt>
                <c:pt idx="490">
                  <c:v>5.84556E6</c:v>
                </c:pt>
                <c:pt idx="491">
                  <c:v>5.8261E6</c:v>
                </c:pt>
                <c:pt idx="492">
                  <c:v>5.80672E6</c:v>
                </c:pt>
                <c:pt idx="493">
                  <c:v>5.7874E6</c:v>
                </c:pt>
                <c:pt idx="494">
                  <c:v>5.76814E6</c:v>
                </c:pt>
                <c:pt idx="495">
                  <c:v>5.74895E6</c:v>
                </c:pt>
                <c:pt idx="496">
                  <c:v>5.72982E6</c:v>
                </c:pt>
                <c:pt idx="497">
                  <c:v>5.71075E6</c:v>
                </c:pt>
                <c:pt idx="498">
                  <c:v>5.69175E6</c:v>
                </c:pt>
                <c:pt idx="499">
                  <c:v>5.67281E6</c:v>
                </c:pt>
                <c:pt idx="500">
                  <c:v>5.65394E6</c:v>
                </c:pt>
                <c:pt idx="501">
                  <c:v>5.63512E6</c:v>
                </c:pt>
                <c:pt idx="502">
                  <c:v>5.61637E6</c:v>
                </c:pt>
                <c:pt idx="503">
                  <c:v>5.59768E6</c:v>
                </c:pt>
                <c:pt idx="504">
                  <c:v>5.57906E6</c:v>
                </c:pt>
                <c:pt idx="505">
                  <c:v>5.56049E6</c:v>
                </c:pt>
                <c:pt idx="506">
                  <c:v>5.54199E6</c:v>
                </c:pt>
                <c:pt idx="507">
                  <c:v>5.52355E6</c:v>
                </c:pt>
                <c:pt idx="508">
                  <c:v>5.50517E6</c:v>
                </c:pt>
                <c:pt idx="509">
                  <c:v>5.48685E6</c:v>
                </c:pt>
                <c:pt idx="510">
                  <c:v>5.4686E6</c:v>
                </c:pt>
                <c:pt idx="511">
                  <c:v>5.4504E6</c:v>
                </c:pt>
                <c:pt idx="512">
                  <c:v>5.43227E6</c:v>
                </c:pt>
                <c:pt idx="513">
                  <c:v>5.41419E6</c:v>
                </c:pt>
                <c:pt idx="514">
                  <c:v>5.39618E6</c:v>
                </c:pt>
                <c:pt idx="515">
                  <c:v>5.37822E6</c:v>
                </c:pt>
                <c:pt idx="516">
                  <c:v>5.36032E6</c:v>
                </c:pt>
                <c:pt idx="517">
                  <c:v>5.34249E6</c:v>
                </c:pt>
                <c:pt idx="518">
                  <c:v>5.32471E6</c:v>
                </c:pt>
                <c:pt idx="519">
                  <c:v>5.30699E6</c:v>
                </c:pt>
                <c:pt idx="520">
                  <c:v>5.28934E6</c:v>
                </c:pt>
                <c:pt idx="521">
                  <c:v>5.27173E6</c:v>
                </c:pt>
                <c:pt idx="522">
                  <c:v>5.25419E6</c:v>
                </c:pt>
                <c:pt idx="523">
                  <c:v>5.23671E6</c:v>
                </c:pt>
                <c:pt idx="524">
                  <c:v>5.21929E6</c:v>
                </c:pt>
                <c:pt idx="525">
                  <c:v>5.20192E6</c:v>
                </c:pt>
                <c:pt idx="526">
                  <c:v>5.18461E6</c:v>
                </c:pt>
                <c:pt idx="527">
                  <c:v>5.16736E6</c:v>
                </c:pt>
                <c:pt idx="528">
                  <c:v>5.15017E6</c:v>
                </c:pt>
                <c:pt idx="529">
                  <c:v>5.13303E6</c:v>
                </c:pt>
                <c:pt idx="530">
                  <c:v>5.11595E6</c:v>
                </c:pt>
                <c:pt idx="531">
                  <c:v>5.09893E6</c:v>
                </c:pt>
                <c:pt idx="532">
                  <c:v>5.08196E6</c:v>
                </c:pt>
                <c:pt idx="533">
                  <c:v>5.06505E6</c:v>
                </c:pt>
                <c:pt idx="534">
                  <c:v>5.0482E6</c:v>
                </c:pt>
                <c:pt idx="535">
                  <c:v>5.0314E6</c:v>
                </c:pt>
                <c:pt idx="536">
                  <c:v>5.01466E6</c:v>
                </c:pt>
                <c:pt idx="537">
                  <c:v>4.99797E6</c:v>
                </c:pt>
                <c:pt idx="538">
                  <c:v>4.98134E6</c:v>
                </c:pt>
                <c:pt idx="539">
                  <c:v>4.96477E6</c:v>
                </c:pt>
                <c:pt idx="540">
                  <c:v>4.94825E6</c:v>
                </c:pt>
                <c:pt idx="541">
                  <c:v>4.93178E6</c:v>
                </c:pt>
                <c:pt idx="542">
                  <c:v>4.91537E6</c:v>
                </c:pt>
                <c:pt idx="543">
                  <c:v>4.89901E6</c:v>
                </c:pt>
                <c:pt idx="544">
                  <c:v>4.88271E6</c:v>
                </c:pt>
                <c:pt idx="545">
                  <c:v>4.86647E6</c:v>
                </c:pt>
                <c:pt idx="546">
                  <c:v>4.85027E6</c:v>
                </c:pt>
                <c:pt idx="547">
                  <c:v>4.83414E6</c:v>
                </c:pt>
                <c:pt idx="548">
                  <c:v>4.81805E6</c:v>
                </c:pt>
                <c:pt idx="549">
                  <c:v>4.80202E6</c:v>
                </c:pt>
                <c:pt idx="550">
                  <c:v>4.78604E6</c:v>
                </c:pt>
                <c:pt idx="551">
                  <c:v>4.77012E6</c:v>
                </c:pt>
                <c:pt idx="552">
                  <c:v>4.75424E6</c:v>
                </c:pt>
                <c:pt idx="553">
                  <c:v>4.73842E6</c:v>
                </c:pt>
                <c:pt idx="554">
                  <c:v>4.72266E6</c:v>
                </c:pt>
                <c:pt idx="555">
                  <c:v>4.70694E6</c:v>
                </c:pt>
                <c:pt idx="556">
                  <c:v>4.69128E6</c:v>
                </c:pt>
                <c:pt idx="557">
                  <c:v>4.67567E6</c:v>
                </c:pt>
                <c:pt idx="558">
                  <c:v>4.66011E6</c:v>
                </c:pt>
                <c:pt idx="559">
                  <c:v>4.64461E6</c:v>
                </c:pt>
                <c:pt idx="560">
                  <c:v>4.62915E6</c:v>
                </c:pt>
                <c:pt idx="561">
                  <c:v>4.61375E6</c:v>
                </c:pt>
                <c:pt idx="562">
                  <c:v>4.5984E6</c:v>
                </c:pt>
                <c:pt idx="563">
                  <c:v>4.5831E6</c:v>
                </c:pt>
                <c:pt idx="564">
                  <c:v>4.56785E6</c:v>
                </c:pt>
                <c:pt idx="565">
                  <c:v>4.55265E6</c:v>
                </c:pt>
                <c:pt idx="566">
                  <c:v>4.5375E6</c:v>
                </c:pt>
                <c:pt idx="567">
                  <c:v>4.5224E6</c:v>
                </c:pt>
                <c:pt idx="568">
                  <c:v>4.50735E6</c:v>
                </c:pt>
                <c:pt idx="569">
                  <c:v>4.49235E6</c:v>
                </c:pt>
                <c:pt idx="570">
                  <c:v>4.47741E6</c:v>
                </c:pt>
                <c:pt idx="571">
                  <c:v>4.46251E6</c:v>
                </c:pt>
                <c:pt idx="572">
                  <c:v>4.44766E6</c:v>
                </c:pt>
                <c:pt idx="573">
                  <c:v>4.43286E6</c:v>
                </c:pt>
                <c:pt idx="574">
                  <c:v>4.41811E6</c:v>
                </c:pt>
                <c:pt idx="575">
                  <c:v>4.40341E6</c:v>
                </c:pt>
                <c:pt idx="576">
                  <c:v>4.38876E6</c:v>
                </c:pt>
                <c:pt idx="577">
                  <c:v>4.37415E6</c:v>
                </c:pt>
                <c:pt idx="578">
                  <c:v>4.3596E6</c:v>
                </c:pt>
                <c:pt idx="579">
                  <c:v>4.34509E6</c:v>
                </c:pt>
                <c:pt idx="580">
                  <c:v>4.33064E6</c:v>
                </c:pt>
                <c:pt idx="581">
                  <c:v>4.31623E6</c:v>
                </c:pt>
                <c:pt idx="582">
                  <c:v>4.30186E6</c:v>
                </c:pt>
                <c:pt idx="583">
                  <c:v>4.28755E6</c:v>
                </c:pt>
                <c:pt idx="584">
                  <c:v>4.27328E6</c:v>
                </c:pt>
                <c:pt idx="585">
                  <c:v>4.25906E6</c:v>
                </c:pt>
                <c:pt idx="586">
                  <c:v>4.24489E6</c:v>
                </c:pt>
                <c:pt idx="587">
                  <c:v>4.23077E6</c:v>
                </c:pt>
                <c:pt idx="588">
                  <c:v>4.21669E6</c:v>
                </c:pt>
                <c:pt idx="589">
                  <c:v>4.20266E6</c:v>
                </c:pt>
                <c:pt idx="590">
                  <c:v>4.18868E6</c:v>
                </c:pt>
                <c:pt idx="591">
                  <c:v>4.17474E6</c:v>
                </c:pt>
                <c:pt idx="592">
                  <c:v>4.16085E6</c:v>
                </c:pt>
                <c:pt idx="593">
                  <c:v>4.147E6</c:v>
                </c:pt>
                <c:pt idx="594">
                  <c:v>4.1332E6</c:v>
                </c:pt>
                <c:pt idx="595">
                  <c:v>4.11945E6</c:v>
                </c:pt>
                <c:pt idx="596">
                  <c:v>4.10574E6</c:v>
                </c:pt>
                <c:pt idx="597">
                  <c:v>4.09208E6</c:v>
                </c:pt>
                <c:pt idx="598">
                  <c:v>4.07847E6</c:v>
                </c:pt>
                <c:pt idx="599">
                  <c:v>4.06489E6</c:v>
                </c:pt>
                <c:pt idx="600">
                  <c:v>4.05137E6</c:v>
                </c:pt>
                <c:pt idx="601">
                  <c:v>4.03789E6</c:v>
                </c:pt>
                <c:pt idx="602">
                  <c:v>4.02445E6</c:v>
                </c:pt>
                <c:pt idx="603">
                  <c:v>4.01106E6</c:v>
                </c:pt>
                <c:pt idx="604">
                  <c:v>3.99772E6</c:v>
                </c:pt>
                <c:pt idx="605">
                  <c:v>3.98441E6</c:v>
                </c:pt>
                <c:pt idx="606">
                  <c:v>3.97116E6</c:v>
                </c:pt>
                <c:pt idx="607">
                  <c:v>3.95794E6</c:v>
                </c:pt>
                <c:pt idx="608">
                  <c:v>3.94477E6</c:v>
                </c:pt>
                <c:pt idx="609">
                  <c:v>3.93165E6</c:v>
                </c:pt>
                <c:pt idx="610">
                  <c:v>3.91856E6</c:v>
                </c:pt>
                <c:pt idx="611">
                  <c:v>3.90552E6</c:v>
                </c:pt>
                <c:pt idx="612">
                  <c:v>3.89253E6</c:v>
                </c:pt>
                <c:pt idx="613">
                  <c:v>3.87958E6</c:v>
                </c:pt>
                <c:pt idx="614">
                  <c:v>3.86667E6</c:v>
                </c:pt>
                <c:pt idx="615">
                  <c:v>3.8538E6</c:v>
                </c:pt>
                <c:pt idx="616">
                  <c:v>3.84098E6</c:v>
                </c:pt>
                <c:pt idx="617">
                  <c:v>3.8282E6</c:v>
                </c:pt>
                <c:pt idx="618">
                  <c:v>3.81546E6</c:v>
                </c:pt>
                <c:pt idx="619">
                  <c:v>3.80276E6</c:v>
                </c:pt>
                <c:pt idx="620">
                  <c:v>3.79011E6</c:v>
                </c:pt>
                <c:pt idx="621">
                  <c:v>3.7775E6</c:v>
                </c:pt>
                <c:pt idx="622">
                  <c:v>3.76493E6</c:v>
                </c:pt>
                <c:pt idx="623">
                  <c:v>3.7524E6</c:v>
                </c:pt>
                <c:pt idx="624">
                  <c:v>3.73992E6</c:v>
                </c:pt>
                <c:pt idx="625">
                  <c:v>3.72747E6</c:v>
                </c:pt>
                <c:pt idx="626">
                  <c:v>3.71507E6</c:v>
                </c:pt>
                <c:pt idx="627">
                  <c:v>3.70271E6</c:v>
                </c:pt>
                <c:pt idx="628">
                  <c:v>3.69039E6</c:v>
                </c:pt>
                <c:pt idx="629">
                  <c:v>3.67811E6</c:v>
                </c:pt>
                <c:pt idx="630">
                  <c:v>3.66587E6</c:v>
                </c:pt>
                <c:pt idx="631">
                  <c:v>3.65367E6</c:v>
                </c:pt>
                <c:pt idx="632">
                  <c:v>3.64151E6</c:v>
                </c:pt>
                <c:pt idx="633">
                  <c:v>3.6294E6</c:v>
                </c:pt>
                <c:pt idx="634">
                  <c:v>3.61732E6</c:v>
                </c:pt>
                <c:pt idx="635">
                  <c:v>3.60529E6</c:v>
                </c:pt>
                <c:pt idx="636">
                  <c:v>3.59329E6</c:v>
                </c:pt>
                <c:pt idx="637">
                  <c:v>3.58133E6</c:v>
                </c:pt>
                <c:pt idx="638">
                  <c:v>3.56942E6</c:v>
                </c:pt>
                <c:pt idx="639">
                  <c:v>3.55754E6</c:v>
                </c:pt>
                <c:pt idx="640">
                  <c:v>3.5457E6</c:v>
                </c:pt>
                <c:pt idx="641">
                  <c:v>3.5339E6</c:v>
                </c:pt>
                <c:pt idx="642">
                  <c:v>3.52214E6</c:v>
                </c:pt>
                <c:pt idx="643">
                  <c:v>3.51042E6</c:v>
                </c:pt>
                <c:pt idx="644">
                  <c:v>3.49874E6</c:v>
                </c:pt>
                <c:pt idx="645">
                  <c:v>3.4871E6</c:v>
                </c:pt>
                <c:pt idx="646">
                  <c:v>3.4755E6</c:v>
                </c:pt>
                <c:pt idx="647">
                  <c:v>3.46393E6</c:v>
                </c:pt>
                <c:pt idx="648">
                  <c:v>3.45241E6</c:v>
                </c:pt>
                <c:pt idx="649">
                  <c:v>3.44092E6</c:v>
                </c:pt>
                <c:pt idx="650">
                  <c:v>3.42947E6</c:v>
                </c:pt>
                <c:pt idx="651">
                  <c:v>3.41806E6</c:v>
                </c:pt>
                <c:pt idx="652">
                  <c:v>3.40669E6</c:v>
                </c:pt>
                <c:pt idx="653">
                  <c:v>3.39535E6</c:v>
                </c:pt>
                <c:pt idx="654">
                  <c:v>3.38405E6</c:v>
                </c:pt>
                <c:pt idx="655">
                  <c:v>3.37279E6</c:v>
                </c:pt>
                <c:pt idx="656">
                  <c:v>3.36157E6</c:v>
                </c:pt>
                <c:pt idx="657">
                  <c:v>3.35039E6</c:v>
                </c:pt>
                <c:pt idx="658">
                  <c:v>3.33924E6</c:v>
                </c:pt>
                <c:pt idx="659">
                  <c:v>3.32813E6</c:v>
                </c:pt>
                <c:pt idx="660">
                  <c:v>3.31705E6</c:v>
                </c:pt>
                <c:pt idx="661">
                  <c:v>3.30602E6</c:v>
                </c:pt>
                <c:pt idx="662">
                  <c:v>3.29501E6</c:v>
                </c:pt>
                <c:pt idx="663">
                  <c:v>3.28405E6</c:v>
                </c:pt>
                <c:pt idx="664">
                  <c:v>3.27312E6</c:v>
                </c:pt>
                <c:pt idx="665">
                  <c:v>3.26223E6</c:v>
                </c:pt>
                <c:pt idx="666">
                  <c:v>3.25138E6</c:v>
                </c:pt>
                <c:pt idx="667">
                  <c:v>3.24056E6</c:v>
                </c:pt>
                <c:pt idx="668">
                  <c:v>3.22978E6</c:v>
                </c:pt>
                <c:pt idx="669">
                  <c:v>3.21903E6</c:v>
                </c:pt>
                <c:pt idx="670">
                  <c:v>3.20832E6</c:v>
                </c:pt>
                <c:pt idx="671">
                  <c:v>3.19764E6</c:v>
                </c:pt>
                <c:pt idx="672">
                  <c:v>3.187E6</c:v>
                </c:pt>
                <c:pt idx="673">
                  <c:v>3.1764E6</c:v>
                </c:pt>
                <c:pt idx="674">
                  <c:v>3.16583E6</c:v>
                </c:pt>
                <c:pt idx="675">
                  <c:v>3.1553E6</c:v>
                </c:pt>
                <c:pt idx="676">
                  <c:v>3.1448E6</c:v>
                </c:pt>
                <c:pt idx="677">
                  <c:v>3.13433E6</c:v>
                </c:pt>
                <c:pt idx="678">
                  <c:v>3.1239E6</c:v>
                </c:pt>
                <c:pt idx="679">
                  <c:v>3.11351E6</c:v>
                </c:pt>
                <c:pt idx="680">
                  <c:v>3.10315E6</c:v>
                </c:pt>
                <c:pt idx="681">
                  <c:v>3.09282E6</c:v>
                </c:pt>
                <c:pt idx="682">
                  <c:v>3.08253E6</c:v>
                </c:pt>
                <c:pt idx="683">
                  <c:v>3.07227E6</c:v>
                </c:pt>
                <c:pt idx="684">
                  <c:v>3.06205E6</c:v>
                </c:pt>
                <c:pt idx="685">
                  <c:v>3.05186E6</c:v>
                </c:pt>
                <c:pt idx="686">
                  <c:v>3.04171E6</c:v>
                </c:pt>
                <c:pt idx="687">
                  <c:v>3.03159E6</c:v>
                </c:pt>
                <c:pt idx="688">
                  <c:v>3.0215E6</c:v>
                </c:pt>
                <c:pt idx="689">
                  <c:v>3.01145E6</c:v>
                </c:pt>
                <c:pt idx="690">
                  <c:v>3.00143E6</c:v>
                </c:pt>
                <c:pt idx="691">
                  <c:v>2.99144E6</c:v>
                </c:pt>
                <c:pt idx="692">
                  <c:v>2.98148E6</c:v>
                </c:pt>
                <c:pt idx="693">
                  <c:v>2.97156E6</c:v>
                </c:pt>
                <c:pt idx="694">
                  <c:v>2.96168E6</c:v>
                </c:pt>
                <c:pt idx="695">
                  <c:v>2.95182E6</c:v>
                </c:pt>
                <c:pt idx="696">
                  <c:v>2.942E6</c:v>
                </c:pt>
                <c:pt idx="697">
                  <c:v>2.93221E6</c:v>
                </c:pt>
                <c:pt idx="698">
                  <c:v>2.92245E6</c:v>
                </c:pt>
                <c:pt idx="699">
                  <c:v>2.91273E6</c:v>
                </c:pt>
                <c:pt idx="700">
                  <c:v>2.90304E6</c:v>
                </c:pt>
                <c:pt idx="701">
                  <c:v>2.89338E6</c:v>
                </c:pt>
                <c:pt idx="702">
                  <c:v>2.88375E6</c:v>
                </c:pt>
                <c:pt idx="703">
                  <c:v>2.87416E6</c:v>
                </c:pt>
                <c:pt idx="704">
                  <c:v>2.86459E6</c:v>
                </c:pt>
                <c:pt idx="705">
                  <c:v>2.85506E6</c:v>
                </c:pt>
                <c:pt idx="706">
                  <c:v>2.84556E6</c:v>
                </c:pt>
                <c:pt idx="707">
                  <c:v>2.83609E6</c:v>
                </c:pt>
                <c:pt idx="708">
                  <c:v>2.82665E6</c:v>
                </c:pt>
                <c:pt idx="709">
                  <c:v>2.81725E6</c:v>
                </c:pt>
                <c:pt idx="710">
                  <c:v>2.80787E6</c:v>
                </c:pt>
                <c:pt idx="711">
                  <c:v>2.79853E6</c:v>
                </c:pt>
                <c:pt idx="712">
                  <c:v>2.78922E6</c:v>
                </c:pt>
                <c:pt idx="713">
                  <c:v>2.77994E6</c:v>
                </c:pt>
                <c:pt idx="714">
                  <c:v>2.77069E6</c:v>
                </c:pt>
                <c:pt idx="715">
                  <c:v>2.76147E6</c:v>
                </c:pt>
                <c:pt idx="716">
                  <c:v>2.75228E6</c:v>
                </c:pt>
                <c:pt idx="717">
                  <c:v>2.74312E6</c:v>
                </c:pt>
                <c:pt idx="718">
                  <c:v>2.734E6</c:v>
                </c:pt>
                <c:pt idx="719">
                  <c:v>2.7249E6</c:v>
                </c:pt>
                <c:pt idx="720">
                  <c:v>2.71583E6</c:v>
                </c:pt>
                <c:pt idx="721">
                  <c:v>2.7068E6</c:v>
                </c:pt>
                <c:pt idx="722">
                  <c:v>2.69779E6</c:v>
                </c:pt>
                <c:pt idx="723">
                  <c:v>2.68881E6</c:v>
                </c:pt>
                <c:pt idx="724">
                  <c:v>2.67986E6</c:v>
                </c:pt>
                <c:pt idx="725">
                  <c:v>2.67095E6</c:v>
                </c:pt>
                <c:pt idx="726">
                  <c:v>2.66206E6</c:v>
                </c:pt>
                <c:pt idx="727">
                  <c:v>2.6532E6</c:v>
                </c:pt>
                <c:pt idx="728">
                  <c:v>2.64437E6</c:v>
                </c:pt>
                <c:pt idx="729">
                  <c:v>2.63558E6</c:v>
                </c:pt>
                <c:pt idx="730">
                  <c:v>2.62681E6</c:v>
                </c:pt>
                <c:pt idx="731">
                  <c:v>2.61807E6</c:v>
                </c:pt>
                <c:pt idx="732">
                  <c:v>2.60935E6</c:v>
                </c:pt>
                <c:pt idx="733">
                  <c:v>2.60067E6</c:v>
                </c:pt>
                <c:pt idx="734">
                  <c:v>2.59202E6</c:v>
                </c:pt>
                <c:pt idx="735">
                  <c:v>2.58339E6</c:v>
                </c:pt>
                <c:pt idx="736">
                  <c:v>2.5748E6</c:v>
                </c:pt>
                <c:pt idx="737">
                  <c:v>2.56623E6</c:v>
                </c:pt>
                <c:pt idx="738">
                  <c:v>2.55769E6</c:v>
                </c:pt>
                <c:pt idx="739">
                  <c:v>2.54918E6</c:v>
                </c:pt>
                <c:pt idx="740">
                  <c:v>2.5407E6</c:v>
                </c:pt>
                <c:pt idx="741">
                  <c:v>2.53224E6</c:v>
                </c:pt>
                <c:pt idx="742">
                  <c:v>2.52382E6</c:v>
                </c:pt>
                <c:pt idx="743">
                  <c:v>2.51542E6</c:v>
                </c:pt>
                <c:pt idx="744">
                  <c:v>2.50705E6</c:v>
                </c:pt>
                <c:pt idx="745">
                  <c:v>2.49871E6</c:v>
                </c:pt>
                <c:pt idx="746">
                  <c:v>2.49039E6</c:v>
                </c:pt>
                <c:pt idx="747">
                  <c:v>2.48211E6</c:v>
                </c:pt>
                <c:pt idx="748">
                  <c:v>2.47385E6</c:v>
                </c:pt>
                <c:pt idx="749">
                  <c:v>2.46562E6</c:v>
                </c:pt>
                <c:pt idx="750">
                  <c:v>2.45741E6</c:v>
                </c:pt>
                <c:pt idx="751">
                  <c:v>2.44924E6</c:v>
                </c:pt>
                <c:pt idx="752">
                  <c:v>2.44109E6</c:v>
                </c:pt>
                <c:pt idx="753">
                  <c:v>2.43296E6</c:v>
                </c:pt>
                <c:pt idx="754">
                  <c:v>2.42487E6</c:v>
                </c:pt>
                <c:pt idx="755">
                  <c:v>2.4168E6</c:v>
                </c:pt>
                <c:pt idx="756">
                  <c:v>2.40876E6</c:v>
                </c:pt>
                <c:pt idx="757">
                  <c:v>2.40074E6</c:v>
                </c:pt>
                <c:pt idx="758">
                  <c:v>2.39275E6</c:v>
                </c:pt>
                <c:pt idx="759">
                  <c:v>2.38479E6</c:v>
                </c:pt>
                <c:pt idx="760">
                  <c:v>2.37686E6</c:v>
                </c:pt>
                <c:pt idx="761">
                  <c:v>2.36895E6</c:v>
                </c:pt>
                <c:pt idx="762">
                  <c:v>2.36107E6</c:v>
                </c:pt>
                <c:pt idx="763">
                  <c:v>2.35321E6</c:v>
                </c:pt>
                <c:pt idx="764">
                  <c:v>2.34538E6</c:v>
                </c:pt>
                <c:pt idx="765">
                  <c:v>2.33758E6</c:v>
                </c:pt>
                <c:pt idx="766">
                  <c:v>2.3298E6</c:v>
                </c:pt>
                <c:pt idx="767">
                  <c:v>2.32205E6</c:v>
                </c:pt>
                <c:pt idx="768">
                  <c:v>2.31432E6</c:v>
                </c:pt>
                <c:pt idx="769">
                  <c:v>2.30662E6</c:v>
                </c:pt>
                <c:pt idx="770">
                  <c:v>2.29894E6</c:v>
                </c:pt>
                <c:pt idx="771">
                  <c:v>2.29129E6</c:v>
                </c:pt>
                <c:pt idx="772">
                  <c:v>2.28367E6</c:v>
                </c:pt>
                <c:pt idx="773">
                  <c:v>2.27607E6</c:v>
                </c:pt>
                <c:pt idx="774">
                  <c:v>2.2685E6</c:v>
                </c:pt>
                <c:pt idx="775">
                  <c:v>2.26095E6</c:v>
                </c:pt>
                <c:pt idx="776">
                  <c:v>2.25343E6</c:v>
                </c:pt>
                <c:pt idx="777">
                  <c:v>2.24593E6</c:v>
                </c:pt>
                <c:pt idx="778">
                  <c:v>2.23846E6</c:v>
                </c:pt>
                <c:pt idx="779">
                  <c:v>2.23101E6</c:v>
                </c:pt>
                <c:pt idx="780">
                  <c:v>2.22358E6</c:v>
                </c:pt>
                <c:pt idx="781">
                  <c:v>2.21618E6</c:v>
                </c:pt>
                <c:pt idx="782">
                  <c:v>2.20881E6</c:v>
                </c:pt>
                <c:pt idx="783">
                  <c:v>2.20146E6</c:v>
                </c:pt>
                <c:pt idx="784">
                  <c:v>2.19414E6</c:v>
                </c:pt>
                <c:pt idx="785">
                  <c:v>2.18683E6</c:v>
                </c:pt>
                <c:pt idx="786">
                  <c:v>2.17956E6</c:v>
                </c:pt>
                <c:pt idx="787">
                  <c:v>2.17231E6</c:v>
                </c:pt>
                <c:pt idx="788">
                  <c:v>2.16508E6</c:v>
                </c:pt>
                <c:pt idx="789">
                  <c:v>2.15787E6</c:v>
                </c:pt>
                <c:pt idx="790">
                  <c:v>2.15069E6</c:v>
                </c:pt>
                <c:pt idx="791">
                  <c:v>2.14354E6</c:v>
                </c:pt>
                <c:pt idx="792">
                  <c:v>2.1364E6</c:v>
                </c:pt>
                <c:pt idx="793">
                  <c:v>2.1293E6</c:v>
                </c:pt>
                <c:pt idx="794">
                  <c:v>2.12221E6</c:v>
                </c:pt>
                <c:pt idx="795">
                  <c:v>2.11515E6</c:v>
                </c:pt>
                <c:pt idx="796">
                  <c:v>2.10811E6</c:v>
                </c:pt>
                <c:pt idx="797">
                  <c:v>2.1011E6</c:v>
                </c:pt>
                <c:pt idx="798">
                  <c:v>2.09411E6</c:v>
                </c:pt>
                <c:pt idx="799">
                  <c:v>2.08714E6</c:v>
                </c:pt>
                <c:pt idx="800">
                  <c:v>2.08019E6</c:v>
                </c:pt>
                <c:pt idx="801">
                  <c:v>2.07327E6</c:v>
                </c:pt>
                <c:pt idx="802">
                  <c:v>2.06637E6</c:v>
                </c:pt>
                <c:pt idx="803">
                  <c:v>2.0595E6</c:v>
                </c:pt>
                <c:pt idx="804">
                  <c:v>2.05264E6</c:v>
                </c:pt>
                <c:pt idx="805">
                  <c:v>2.04581E6</c:v>
                </c:pt>
                <c:pt idx="806">
                  <c:v>2.03901E6</c:v>
                </c:pt>
                <c:pt idx="807">
                  <c:v>2.03222E6</c:v>
                </c:pt>
                <c:pt idx="808">
                  <c:v>2.02546E6</c:v>
                </c:pt>
                <c:pt idx="809">
                  <c:v>2.01872E6</c:v>
                </c:pt>
                <c:pt idx="810">
                  <c:v>2.012E6</c:v>
                </c:pt>
                <c:pt idx="811">
                  <c:v>2.00531E6</c:v>
                </c:pt>
                <c:pt idx="812">
                  <c:v>1.99864E6</c:v>
                </c:pt>
                <c:pt idx="813">
                  <c:v>1.99199E6</c:v>
                </c:pt>
                <c:pt idx="814">
                  <c:v>1.98536E6</c:v>
                </c:pt>
                <c:pt idx="815">
                  <c:v>1.97875E6</c:v>
                </c:pt>
                <c:pt idx="816">
                  <c:v>1.97217E6</c:v>
                </c:pt>
                <c:pt idx="817">
                  <c:v>1.9656E6</c:v>
                </c:pt>
                <c:pt idx="818">
                  <c:v>1.95906E6</c:v>
                </c:pt>
                <c:pt idx="819">
                  <c:v>1.95255E6</c:v>
                </c:pt>
                <c:pt idx="820">
                  <c:v>1.94605E6</c:v>
                </c:pt>
                <c:pt idx="821">
                  <c:v>1.93957E6</c:v>
                </c:pt>
                <c:pt idx="822">
                  <c:v>1.93312E6</c:v>
                </c:pt>
                <c:pt idx="823">
                  <c:v>1.92669E6</c:v>
                </c:pt>
                <c:pt idx="824">
                  <c:v>1.92028E6</c:v>
                </c:pt>
                <c:pt idx="825">
                  <c:v>1.91389E6</c:v>
                </c:pt>
                <c:pt idx="826">
                  <c:v>1.90752E6</c:v>
                </c:pt>
                <c:pt idx="827">
                  <c:v>1.90117E6</c:v>
                </c:pt>
                <c:pt idx="828">
                  <c:v>1.89485E6</c:v>
                </c:pt>
                <c:pt idx="829">
                  <c:v>1.88854E6</c:v>
                </c:pt>
                <c:pt idx="830">
                  <c:v>1.88226E6</c:v>
                </c:pt>
                <c:pt idx="831">
                  <c:v>1.87599E6</c:v>
                </c:pt>
                <c:pt idx="832">
                  <c:v>1.86975E6</c:v>
                </c:pt>
                <c:pt idx="833">
                  <c:v>1.86353E6</c:v>
                </c:pt>
                <c:pt idx="834">
                  <c:v>1.85733E6</c:v>
                </c:pt>
                <c:pt idx="835">
                  <c:v>1.85115E6</c:v>
                </c:pt>
                <c:pt idx="836">
                  <c:v>1.84499E6</c:v>
                </c:pt>
                <c:pt idx="837">
                  <c:v>1.83885E6</c:v>
                </c:pt>
                <c:pt idx="838">
                  <c:v>1.83273E6</c:v>
                </c:pt>
                <c:pt idx="839">
                  <c:v>1.82663E6</c:v>
                </c:pt>
                <c:pt idx="840">
                  <c:v>1.82056E6</c:v>
                </c:pt>
                <c:pt idx="841">
                  <c:v>1.8145E6</c:v>
                </c:pt>
                <c:pt idx="842">
                  <c:v>1.80846E6</c:v>
                </c:pt>
                <c:pt idx="843">
                  <c:v>1.80244E6</c:v>
                </c:pt>
                <c:pt idx="844">
                  <c:v>1.79645E6</c:v>
                </c:pt>
                <c:pt idx="845">
                  <c:v>1.79047E6</c:v>
                </c:pt>
                <c:pt idx="846">
                  <c:v>1.78451E6</c:v>
                </c:pt>
                <c:pt idx="847">
                  <c:v>1.77857E6</c:v>
                </c:pt>
                <c:pt idx="848">
                  <c:v>1.77265E6</c:v>
                </c:pt>
                <c:pt idx="849">
                  <c:v>1.76676E6</c:v>
                </c:pt>
                <c:pt idx="850">
                  <c:v>1.76088E6</c:v>
                </c:pt>
                <c:pt idx="851">
                  <c:v>1.75502E6</c:v>
                </c:pt>
                <c:pt idx="852">
                  <c:v>1.74918E6</c:v>
                </c:pt>
                <c:pt idx="853">
                  <c:v>1.74336E6</c:v>
                </c:pt>
                <c:pt idx="854">
                  <c:v>1.73756E6</c:v>
                </c:pt>
                <c:pt idx="855">
                  <c:v>1.73178E6</c:v>
                </c:pt>
                <c:pt idx="856">
                  <c:v>1.72601E6</c:v>
                </c:pt>
                <c:pt idx="857">
                  <c:v>1.72027E6</c:v>
                </c:pt>
                <c:pt idx="858">
                  <c:v>1.71455E6</c:v>
                </c:pt>
                <c:pt idx="859">
                  <c:v>1.70884E6</c:v>
                </c:pt>
                <c:pt idx="860">
                  <c:v>1.70315E6</c:v>
                </c:pt>
                <c:pt idx="861">
                  <c:v>1.69749E6</c:v>
                </c:pt>
                <c:pt idx="862">
                  <c:v>1.69184E6</c:v>
                </c:pt>
                <c:pt idx="863">
                  <c:v>1.68621E6</c:v>
                </c:pt>
                <c:pt idx="864">
                  <c:v>1.6806E6</c:v>
                </c:pt>
                <c:pt idx="865">
                  <c:v>1.67501E6</c:v>
                </c:pt>
                <c:pt idx="866">
                  <c:v>1.66943E6</c:v>
                </c:pt>
                <c:pt idx="867">
                  <c:v>1.66388E6</c:v>
                </c:pt>
                <c:pt idx="868">
                  <c:v>1.65834E6</c:v>
                </c:pt>
                <c:pt idx="869">
                  <c:v>1.65282E6</c:v>
                </c:pt>
                <c:pt idx="870">
                  <c:v>1.64732E6</c:v>
                </c:pt>
                <c:pt idx="871">
                  <c:v>1.64184E6</c:v>
                </c:pt>
                <c:pt idx="872">
                  <c:v>1.63638E6</c:v>
                </c:pt>
                <c:pt idx="873">
                  <c:v>1.63094E6</c:v>
                </c:pt>
                <c:pt idx="874">
                  <c:v>1.62551E6</c:v>
                </c:pt>
                <c:pt idx="875">
                  <c:v>1.6201E6</c:v>
                </c:pt>
                <c:pt idx="876">
                  <c:v>1.61471E6</c:v>
                </c:pt>
                <c:pt idx="877">
                  <c:v>1.60934E6</c:v>
                </c:pt>
                <c:pt idx="878">
                  <c:v>1.60398E6</c:v>
                </c:pt>
                <c:pt idx="879">
                  <c:v>1.59864E6</c:v>
                </c:pt>
                <c:pt idx="880">
                  <c:v>1.59332E6</c:v>
                </c:pt>
                <c:pt idx="881">
                  <c:v>1.58802E6</c:v>
                </c:pt>
                <c:pt idx="882">
                  <c:v>1.58274E6</c:v>
                </c:pt>
                <c:pt idx="883">
                  <c:v>1.57747E6</c:v>
                </c:pt>
                <c:pt idx="884">
                  <c:v>1.57222E6</c:v>
                </c:pt>
                <c:pt idx="885">
                  <c:v>1.56699E6</c:v>
                </c:pt>
                <c:pt idx="886">
                  <c:v>1.56178E6</c:v>
                </c:pt>
                <c:pt idx="887">
                  <c:v>1.55658E6</c:v>
                </c:pt>
                <c:pt idx="888">
                  <c:v>1.5514E6</c:v>
                </c:pt>
                <c:pt idx="889">
                  <c:v>1.54624E6</c:v>
                </c:pt>
                <c:pt idx="890">
                  <c:v>1.5411E6</c:v>
                </c:pt>
                <c:pt idx="891">
                  <c:v>1.53597E6</c:v>
                </c:pt>
                <c:pt idx="892">
                  <c:v>1.53086E6</c:v>
                </c:pt>
                <c:pt idx="893">
                  <c:v>1.52576E6</c:v>
                </c:pt>
                <c:pt idx="894">
                  <c:v>1.52069E6</c:v>
                </c:pt>
                <c:pt idx="895">
                  <c:v>1.51563E6</c:v>
                </c:pt>
                <c:pt idx="896">
                  <c:v>1.51058E6</c:v>
                </c:pt>
                <c:pt idx="897">
                  <c:v>1.50556E6</c:v>
                </c:pt>
                <c:pt idx="898">
                  <c:v>1.50055E6</c:v>
                </c:pt>
                <c:pt idx="899">
                  <c:v>1.49555E6</c:v>
                </c:pt>
                <c:pt idx="900">
                  <c:v>1.49058E6</c:v>
                </c:pt>
                <c:pt idx="901">
                  <c:v>1.48562E6</c:v>
                </c:pt>
                <c:pt idx="902">
                  <c:v>1.48067E6</c:v>
                </c:pt>
                <c:pt idx="903">
                  <c:v>1.47575E6</c:v>
                </c:pt>
                <c:pt idx="904">
                  <c:v>1.47084E6</c:v>
                </c:pt>
                <c:pt idx="905">
                  <c:v>1.46594E6</c:v>
                </c:pt>
                <c:pt idx="906">
                  <c:v>1.46107E6</c:v>
                </c:pt>
                <c:pt idx="907">
                  <c:v>1.4562E6</c:v>
                </c:pt>
                <c:pt idx="908">
                  <c:v>1.45136E6</c:v>
                </c:pt>
                <c:pt idx="909">
                  <c:v>1.44653E6</c:v>
                </c:pt>
                <c:pt idx="910">
                  <c:v>1.44172E6</c:v>
                </c:pt>
                <c:pt idx="911">
                  <c:v>1.43692E6</c:v>
                </c:pt>
                <c:pt idx="912">
                  <c:v>1.43214E6</c:v>
                </c:pt>
                <c:pt idx="913">
                  <c:v>1.42737E6</c:v>
                </c:pt>
                <c:pt idx="914">
                  <c:v>1.42262E6</c:v>
                </c:pt>
                <c:pt idx="915">
                  <c:v>1.41789E6</c:v>
                </c:pt>
                <c:pt idx="916">
                  <c:v>1.41317E6</c:v>
                </c:pt>
                <c:pt idx="917">
                  <c:v>1.40847E6</c:v>
                </c:pt>
                <c:pt idx="918">
                  <c:v>1.40378E6</c:v>
                </c:pt>
                <c:pt idx="919">
                  <c:v>1.39911E6</c:v>
                </c:pt>
                <c:pt idx="920">
                  <c:v>1.39446E6</c:v>
                </c:pt>
                <c:pt idx="921">
                  <c:v>1.38982E6</c:v>
                </c:pt>
                <c:pt idx="922">
                  <c:v>1.38519E6</c:v>
                </c:pt>
                <c:pt idx="923">
                  <c:v>1.38058E6</c:v>
                </c:pt>
                <c:pt idx="924">
                  <c:v>1.37599E6</c:v>
                </c:pt>
                <c:pt idx="925">
                  <c:v>1.37141E6</c:v>
                </c:pt>
                <c:pt idx="926">
                  <c:v>1.36685E6</c:v>
                </c:pt>
                <c:pt idx="927">
                  <c:v>1.3623E6</c:v>
                </c:pt>
                <c:pt idx="928">
                  <c:v>1.35777E6</c:v>
                </c:pt>
                <c:pt idx="929">
                  <c:v>1.35325E6</c:v>
                </c:pt>
                <c:pt idx="930">
                  <c:v>1.34874E6</c:v>
                </c:pt>
                <c:pt idx="931">
                  <c:v>1.34426E6</c:v>
                </c:pt>
                <c:pt idx="932">
                  <c:v>1.33978E6</c:v>
                </c:pt>
                <c:pt idx="933">
                  <c:v>1.33533E6</c:v>
                </c:pt>
                <c:pt idx="934">
                  <c:v>1.33088E6</c:v>
                </c:pt>
                <c:pt idx="935">
                  <c:v>1.32645E6</c:v>
                </c:pt>
                <c:pt idx="936">
                  <c:v>1.32204E6</c:v>
                </c:pt>
                <c:pt idx="937">
                  <c:v>1.31764E6</c:v>
                </c:pt>
                <c:pt idx="938">
                  <c:v>1.31326E6</c:v>
                </c:pt>
                <c:pt idx="939">
                  <c:v>1.30889E6</c:v>
                </c:pt>
                <c:pt idx="940">
                  <c:v>1.30453E6</c:v>
                </c:pt>
                <c:pt idx="941">
                  <c:v>1.30019E6</c:v>
                </c:pt>
                <c:pt idx="942">
                  <c:v>1.29587E6</c:v>
                </c:pt>
                <c:pt idx="943">
                  <c:v>1.29155E6</c:v>
                </c:pt>
                <c:pt idx="944">
                  <c:v>1.28726E6</c:v>
                </c:pt>
                <c:pt idx="945">
                  <c:v>1.28297E6</c:v>
                </c:pt>
                <c:pt idx="946">
                  <c:v>1.2787E6</c:v>
                </c:pt>
                <c:pt idx="947">
                  <c:v>1.27445E6</c:v>
                </c:pt>
                <c:pt idx="948">
                  <c:v>1.27021E6</c:v>
                </c:pt>
                <c:pt idx="949">
                  <c:v>1.26598E6</c:v>
                </c:pt>
                <c:pt idx="950">
                  <c:v>1.26177E6</c:v>
                </c:pt>
                <c:pt idx="951">
                  <c:v>1.25757E6</c:v>
                </c:pt>
                <c:pt idx="952">
                  <c:v>1.25339E6</c:v>
                </c:pt>
                <c:pt idx="953">
                  <c:v>1.24922E6</c:v>
                </c:pt>
                <c:pt idx="954">
                  <c:v>1.24506E6</c:v>
                </c:pt>
                <c:pt idx="955">
                  <c:v>1.24092E6</c:v>
                </c:pt>
                <c:pt idx="956">
                  <c:v>1.23679E6</c:v>
                </c:pt>
                <c:pt idx="957">
                  <c:v>1.23267E6</c:v>
                </c:pt>
                <c:pt idx="958">
                  <c:v>1.22857E6</c:v>
                </c:pt>
                <c:pt idx="959">
                  <c:v>1.22448E6</c:v>
                </c:pt>
                <c:pt idx="960">
                  <c:v>1.22041E6</c:v>
                </c:pt>
                <c:pt idx="961">
                  <c:v>1.21635E6</c:v>
                </c:pt>
                <c:pt idx="962">
                  <c:v>1.2123E6</c:v>
                </c:pt>
                <c:pt idx="963">
                  <c:v>1.20827E6</c:v>
                </c:pt>
                <c:pt idx="964">
                  <c:v>1.20425E6</c:v>
                </c:pt>
                <c:pt idx="965">
                  <c:v>1.20024E6</c:v>
                </c:pt>
                <c:pt idx="966">
                  <c:v>1.19624E6</c:v>
                </c:pt>
                <c:pt idx="967">
                  <c:v>1.19226E6</c:v>
                </c:pt>
                <c:pt idx="968">
                  <c:v>1.1883E6</c:v>
                </c:pt>
                <c:pt idx="969">
                  <c:v>1.18434E6</c:v>
                </c:pt>
                <c:pt idx="970">
                  <c:v>1.1804E6</c:v>
                </c:pt>
                <c:pt idx="971">
                  <c:v>1.17647E6</c:v>
                </c:pt>
                <c:pt idx="972">
                  <c:v>1.17256E6</c:v>
                </c:pt>
                <c:pt idx="973">
                  <c:v>1.16866E6</c:v>
                </c:pt>
                <c:pt idx="974">
                  <c:v>1.16477E6</c:v>
                </c:pt>
                <c:pt idx="975">
                  <c:v>1.16089E6</c:v>
                </c:pt>
                <c:pt idx="976">
                  <c:v>1.15703E6</c:v>
                </c:pt>
                <c:pt idx="977">
                  <c:v>1.15318E6</c:v>
                </c:pt>
                <c:pt idx="978">
                  <c:v>1.14934E6</c:v>
                </c:pt>
                <c:pt idx="979">
                  <c:v>1.14552E6</c:v>
                </c:pt>
                <c:pt idx="980">
                  <c:v>1.14171E6</c:v>
                </c:pt>
                <c:pt idx="981">
                  <c:v>1.13791E6</c:v>
                </c:pt>
                <c:pt idx="982">
                  <c:v>1.13412E6</c:v>
                </c:pt>
                <c:pt idx="983">
                  <c:v>1.13035E6</c:v>
                </c:pt>
                <c:pt idx="984">
                  <c:v>1.12659E6</c:v>
                </c:pt>
                <c:pt idx="985">
                  <c:v>1.12284E6</c:v>
                </c:pt>
                <c:pt idx="986">
                  <c:v>1.1191E6</c:v>
                </c:pt>
                <c:pt idx="987">
                  <c:v>1.11538E6</c:v>
                </c:pt>
                <c:pt idx="988">
                  <c:v>1.11167E6</c:v>
                </c:pt>
                <c:pt idx="989">
                  <c:v>1.10797E6</c:v>
                </c:pt>
                <c:pt idx="990">
                  <c:v>1.10428E6</c:v>
                </c:pt>
                <c:pt idx="991">
                  <c:v>1.10061E6</c:v>
                </c:pt>
                <c:pt idx="992">
                  <c:v>1.09695E6</c:v>
                </c:pt>
                <c:pt idx="993">
                  <c:v>1.0933E6</c:v>
                </c:pt>
                <c:pt idx="994">
                  <c:v>1.08966E6</c:v>
                </c:pt>
                <c:pt idx="995">
                  <c:v>1.08603E6</c:v>
                </c:pt>
                <c:pt idx="996">
                  <c:v>1.08242E6</c:v>
                </c:pt>
                <c:pt idx="997">
                  <c:v>1.07882E6</c:v>
                </c:pt>
                <c:pt idx="998">
                  <c:v>1.07523E6</c:v>
                </c:pt>
                <c:pt idx="999">
                  <c:v>1.07165E6</c:v>
                </c:pt>
                <c:pt idx="1000">
                  <c:v>1.06808E6</c:v>
                </c:pt>
                <c:pt idx="1001">
                  <c:v>1.06453E6</c:v>
                </c:pt>
                <c:pt idx="1002">
                  <c:v>1.06099E6</c:v>
                </c:pt>
                <c:pt idx="1003">
                  <c:v>1.05746E6</c:v>
                </c:pt>
                <c:pt idx="1004">
                  <c:v>1.05394E6</c:v>
                </c:pt>
                <c:pt idx="1005">
                  <c:v>1.05043E6</c:v>
                </c:pt>
                <c:pt idx="1006">
                  <c:v>1.04694E6</c:v>
                </c:pt>
                <c:pt idx="1007">
                  <c:v>1.04345E6</c:v>
                </c:pt>
                <c:pt idx="1008">
                  <c:v>1.03998E6</c:v>
                </c:pt>
                <c:pt idx="1009">
                  <c:v>1.03652E6</c:v>
                </c:pt>
                <c:pt idx="1010">
                  <c:v>1.03307E6</c:v>
                </c:pt>
                <c:pt idx="1011">
                  <c:v>1.02963E6</c:v>
                </c:pt>
                <c:pt idx="1012">
                  <c:v>1.02621E6</c:v>
                </c:pt>
                <c:pt idx="1013">
                  <c:v>1.02279E6</c:v>
                </c:pt>
                <c:pt idx="1014">
                  <c:v>1.01939E6</c:v>
                </c:pt>
                <c:pt idx="1015">
                  <c:v>1.016E6</c:v>
                </c:pt>
                <c:pt idx="1016">
                  <c:v>1.01262E6</c:v>
                </c:pt>
                <c:pt idx="1017">
                  <c:v>1.00925E6</c:v>
                </c:pt>
                <c:pt idx="1018">
                  <c:v>1.00589E6</c:v>
                </c:pt>
                <c:pt idx="1019">
                  <c:v>1.00254E6</c:v>
                </c:pt>
                <c:pt idx="1020">
                  <c:v>999207.0</c:v>
                </c:pt>
                <c:pt idx="1021">
                  <c:v>995882.0</c:v>
                </c:pt>
                <c:pt idx="1022">
                  <c:v>992569.0</c:v>
                </c:pt>
                <c:pt idx="1023">
                  <c:v>989266.0</c:v>
                </c:pt>
                <c:pt idx="1024">
                  <c:v>985974.0</c:v>
                </c:pt>
                <c:pt idx="1025">
                  <c:v>982694.0</c:v>
                </c:pt>
                <c:pt idx="1026">
                  <c:v>979424.0</c:v>
                </c:pt>
                <c:pt idx="1027">
                  <c:v>976165.0</c:v>
                </c:pt>
                <c:pt idx="1028">
                  <c:v>972917.0</c:v>
                </c:pt>
                <c:pt idx="1029">
                  <c:v>969679.0</c:v>
                </c:pt>
                <c:pt idx="1030">
                  <c:v>966453.0</c:v>
                </c:pt>
                <c:pt idx="1031">
                  <c:v>963237.0</c:v>
                </c:pt>
                <c:pt idx="1032">
                  <c:v>960032.0</c:v>
                </c:pt>
                <c:pt idx="1033">
                  <c:v>956838.0</c:v>
                </c:pt>
                <c:pt idx="1034">
                  <c:v>953654.0</c:v>
                </c:pt>
                <c:pt idx="1035">
                  <c:v>950481.0</c:v>
                </c:pt>
                <c:pt idx="1036">
                  <c:v>947318.0</c:v>
                </c:pt>
                <c:pt idx="1037">
                  <c:v>944166.0</c:v>
                </c:pt>
                <c:pt idx="1038">
                  <c:v>941024.0</c:v>
                </c:pt>
                <c:pt idx="1039">
                  <c:v>937893.0</c:v>
                </c:pt>
                <c:pt idx="1040">
                  <c:v>934772.0</c:v>
                </c:pt>
                <c:pt idx="1041">
                  <c:v>931662.0</c:v>
                </c:pt>
                <c:pt idx="1042">
                  <c:v>928562.0</c:v>
                </c:pt>
                <c:pt idx="1043">
                  <c:v>925472.0</c:v>
                </c:pt>
                <c:pt idx="1044">
                  <c:v>922393.0</c:v>
                </c:pt>
                <c:pt idx="1045">
                  <c:v>919323.0</c:v>
                </c:pt>
                <c:pt idx="1046">
                  <c:v>916264.0</c:v>
                </c:pt>
                <c:pt idx="1047">
                  <c:v>913216.0</c:v>
                </c:pt>
                <c:pt idx="1048">
                  <c:v>910177.0</c:v>
                </c:pt>
                <c:pt idx="1049">
                  <c:v>907148.0</c:v>
                </c:pt>
                <c:pt idx="1050">
                  <c:v>904130.0</c:v>
                </c:pt>
                <c:pt idx="1051">
                  <c:v>901122.0</c:v>
                </c:pt>
                <c:pt idx="1052">
                  <c:v>898123.0</c:v>
                </c:pt>
                <c:pt idx="1053">
                  <c:v>895135.0</c:v>
                </c:pt>
                <c:pt idx="1054">
                  <c:v>892156.0</c:v>
                </c:pt>
                <c:pt idx="1055">
                  <c:v>889188.0</c:v>
                </c:pt>
                <c:pt idx="1056">
                  <c:v>886229.0</c:v>
                </c:pt>
                <c:pt idx="1057">
                  <c:v>883280.0</c:v>
                </c:pt>
                <c:pt idx="1058">
                  <c:v>880341.0</c:v>
                </c:pt>
                <c:pt idx="1059">
                  <c:v>877412.0</c:v>
                </c:pt>
                <c:pt idx="1060">
                  <c:v>874492.0</c:v>
                </c:pt>
                <c:pt idx="1061">
                  <c:v>871582.0</c:v>
                </c:pt>
                <c:pt idx="1062">
                  <c:v>868682.0</c:v>
                </c:pt>
                <c:pt idx="1063">
                  <c:v>865792.0</c:v>
                </c:pt>
                <c:pt idx="1064">
                  <c:v>862911.0</c:v>
                </c:pt>
                <c:pt idx="1065">
                  <c:v>860040.0</c:v>
                </c:pt>
                <c:pt idx="1066">
                  <c:v>857178.0</c:v>
                </c:pt>
                <c:pt idx="1067">
                  <c:v>854326.0</c:v>
                </c:pt>
                <c:pt idx="1068">
                  <c:v>851483.0</c:v>
                </c:pt>
                <c:pt idx="1069">
                  <c:v>848650.0</c:v>
                </c:pt>
                <c:pt idx="1070">
                  <c:v>845826.0</c:v>
                </c:pt>
                <c:pt idx="1071">
                  <c:v>843012.0</c:v>
                </c:pt>
                <c:pt idx="1072">
                  <c:v>840207.0</c:v>
                </c:pt>
                <c:pt idx="1073">
                  <c:v>837411.0</c:v>
                </c:pt>
                <c:pt idx="1074">
                  <c:v>834624.0</c:v>
                </c:pt>
                <c:pt idx="1075">
                  <c:v>831847.0</c:v>
                </c:pt>
                <c:pt idx="1076">
                  <c:v>829079.0</c:v>
                </c:pt>
                <c:pt idx="1077">
                  <c:v>826321.0</c:v>
                </c:pt>
                <c:pt idx="1078">
                  <c:v>823571.0</c:v>
                </c:pt>
                <c:pt idx="1079">
                  <c:v>820831.0</c:v>
                </c:pt>
                <c:pt idx="1080">
                  <c:v>818100.0</c:v>
                </c:pt>
                <c:pt idx="1081">
                  <c:v>815377.0</c:v>
                </c:pt>
                <c:pt idx="1082">
                  <c:v>812664.0</c:v>
                </c:pt>
                <c:pt idx="1083">
                  <c:v>809960.0</c:v>
                </c:pt>
                <c:pt idx="1084">
                  <c:v>807265.0</c:v>
                </c:pt>
                <c:pt idx="1085">
                  <c:v>804579.0</c:v>
                </c:pt>
                <c:pt idx="1086">
                  <c:v>801902.0</c:v>
                </c:pt>
                <c:pt idx="1087">
                  <c:v>799234.0</c:v>
                </c:pt>
                <c:pt idx="1088">
                  <c:v>796574.0</c:v>
                </c:pt>
                <c:pt idx="1089">
                  <c:v>793924.0</c:v>
                </c:pt>
                <c:pt idx="1090">
                  <c:v>791282.0</c:v>
                </c:pt>
                <c:pt idx="1091">
                  <c:v>788649.0</c:v>
                </c:pt>
                <c:pt idx="1092">
                  <c:v>786025.0</c:v>
                </c:pt>
                <c:pt idx="1093">
                  <c:v>783409.0</c:v>
                </c:pt>
                <c:pt idx="1094">
                  <c:v>780803.0</c:v>
                </c:pt>
                <c:pt idx="1095">
                  <c:v>778205.0</c:v>
                </c:pt>
                <c:pt idx="1096">
                  <c:v>775615.0</c:v>
                </c:pt>
                <c:pt idx="1097">
                  <c:v>773034.0</c:v>
                </c:pt>
                <c:pt idx="1098">
                  <c:v>770462.0</c:v>
                </c:pt>
                <c:pt idx="1099">
                  <c:v>767898.0</c:v>
                </c:pt>
                <c:pt idx="1100">
                  <c:v>765343.0</c:v>
                </c:pt>
                <c:pt idx="1101">
                  <c:v>762797.0</c:v>
                </c:pt>
                <c:pt idx="1102">
                  <c:v>760259.0</c:v>
                </c:pt>
                <c:pt idx="1103">
                  <c:v>757729.0</c:v>
                </c:pt>
                <c:pt idx="1104">
                  <c:v>755208.0</c:v>
                </c:pt>
                <c:pt idx="1105">
                  <c:v>752695.0</c:v>
                </c:pt>
                <c:pt idx="1106">
                  <c:v>750190.0</c:v>
                </c:pt>
                <c:pt idx="1107">
                  <c:v>747694.0</c:v>
                </c:pt>
                <c:pt idx="1108">
                  <c:v>745206.0</c:v>
                </c:pt>
                <c:pt idx="1109">
                  <c:v>742726.0</c:v>
                </c:pt>
                <c:pt idx="1110">
                  <c:v>740255.0</c:v>
                </c:pt>
                <c:pt idx="1111">
                  <c:v>737792.0</c:v>
                </c:pt>
                <c:pt idx="1112">
                  <c:v>735337.0</c:v>
                </c:pt>
                <c:pt idx="1113">
                  <c:v>732890.0</c:v>
                </c:pt>
                <c:pt idx="1114">
                  <c:v>730452.0</c:v>
                </c:pt>
                <c:pt idx="1115">
                  <c:v>728021.0</c:v>
                </c:pt>
                <c:pt idx="1116">
                  <c:v>725599.0</c:v>
                </c:pt>
                <c:pt idx="1117">
                  <c:v>723184.0</c:v>
                </c:pt>
                <c:pt idx="1118">
                  <c:v>720778.0</c:v>
                </c:pt>
                <c:pt idx="1119">
                  <c:v>718380.0</c:v>
                </c:pt>
                <c:pt idx="1120">
                  <c:v>715989.0</c:v>
                </c:pt>
                <c:pt idx="1121">
                  <c:v>713607.0</c:v>
                </c:pt>
                <c:pt idx="1122">
                  <c:v>711232.0</c:v>
                </c:pt>
                <c:pt idx="1123">
                  <c:v>708866.0</c:v>
                </c:pt>
                <c:pt idx="1124">
                  <c:v>706507.0</c:v>
                </c:pt>
                <c:pt idx="1125">
                  <c:v>704156.0</c:v>
                </c:pt>
                <c:pt idx="1126">
                  <c:v>701813.0</c:v>
                </c:pt>
                <c:pt idx="1127">
                  <c:v>699478.0</c:v>
                </c:pt>
                <c:pt idx="1128">
                  <c:v>697151.0</c:v>
                </c:pt>
                <c:pt idx="1129">
                  <c:v>694831.0</c:v>
                </c:pt>
                <c:pt idx="1130">
                  <c:v>692519.0</c:v>
                </c:pt>
                <c:pt idx="1131">
                  <c:v>690215.0</c:v>
                </c:pt>
                <c:pt idx="1132">
                  <c:v>687918.0</c:v>
                </c:pt>
                <c:pt idx="1133">
                  <c:v>685629.0</c:v>
                </c:pt>
                <c:pt idx="1134">
                  <c:v>683348.0</c:v>
                </c:pt>
                <c:pt idx="1135">
                  <c:v>681074.0</c:v>
                </c:pt>
                <c:pt idx="1136">
                  <c:v>678807.0</c:v>
                </c:pt>
                <c:pt idx="1137">
                  <c:v>676549.0</c:v>
                </c:pt>
                <c:pt idx="1138">
                  <c:v>674298.0</c:v>
                </c:pt>
                <c:pt idx="1139">
                  <c:v>672054.0</c:v>
                </c:pt>
                <c:pt idx="1140">
                  <c:v>669818.0</c:v>
                </c:pt>
                <c:pt idx="1141">
                  <c:v>667589.0</c:v>
                </c:pt>
                <c:pt idx="1142">
                  <c:v>665368.0</c:v>
                </c:pt>
                <c:pt idx="1143">
                  <c:v>663154.0</c:v>
                </c:pt>
                <c:pt idx="1144">
                  <c:v>660947.0</c:v>
                </c:pt>
                <c:pt idx="1145">
                  <c:v>658748.0</c:v>
                </c:pt>
                <c:pt idx="1146">
                  <c:v>656556.0</c:v>
                </c:pt>
                <c:pt idx="1147">
                  <c:v>654371.0</c:v>
                </c:pt>
                <c:pt idx="1148">
                  <c:v>652194.0</c:v>
                </c:pt>
                <c:pt idx="1149">
                  <c:v>650024.0</c:v>
                </c:pt>
                <c:pt idx="1150">
                  <c:v>647861.0</c:v>
                </c:pt>
                <c:pt idx="1151">
                  <c:v>645705.0</c:v>
                </c:pt>
                <c:pt idx="1152">
                  <c:v>643557.0</c:v>
                </c:pt>
                <c:pt idx="1153">
                  <c:v>641415.0</c:v>
                </c:pt>
                <c:pt idx="1154">
                  <c:v>639281.0</c:v>
                </c:pt>
                <c:pt idx="1155">
                  <c:v>637154.0</c:v>
                </c:pt>
                <c:pt idx="1156">
                  <c:v>635034.0</c:v>
                </c:pt>
                <c:pt idx="1157">
                  <c:v>632921.0</c:v>
                </c:pt>
                <c:pt idx="1158">
                  <c:v>630815.0</c:v>
                </c:pt>
                <c:pt idx="1159">
                  <c:v>628716.0</c:v>
                </c:pt>
                <c:pt idx="1160">
                  <c:v>626624.0</c:v>
                </c:pt>
                <c:pt idx="1161">
                  <c:v>624539.0</c:v>
                </c:pt>
                <c:pt idx="1162">
                  <c:v>622461.0</c:v>
                </c:pt>
                <c:pt idx="1163">
                  <c:v>620389.0</c:v>
                </c:pt>
                <c:pt idx="1164">
                  <c:v>618325.0</c:v>
                </c:pt>
                <c:pt idx="1165">
                  <c:v>616268.0</c:v>
                </c:pt>
                <c:pt idx="1166">
                  <c:v>614217.0</c:v>
                </c:pt>
                <c:pt idx="1167">
                  <c:v>612173.0</c:v>
                </c:pt>
                <c:pt idx="1168">
                  <c:v>610136.0</c:v>
                </c:pt>
                <c:pt idx="1169">
                  <c:v>608106.0</c:v>
                </c:pt>
                <c:pt idx="1170">
                  <c:v>606083.0</c:v>
                </c:pt>
                <c:pt idx="1171">
                  <c:v>604066.0</c:v>
                </c:pt>
                <c:pt idx="1172">
                  <c:v>602056.0</c:v>
                </c:pt>
                <c:pt idx="1173">
                  <c:v>600053.0</c:v>
                </c:pt>
                <c:pt idx="1174">
                  <c:v>598056.0</c:v>
                </c:pt>
                <c:pt idx="1175">
                  <c:v>596066.0</c:v>
                </c:pt>
                <c:pt idx="1176">
                  <c:v>594083.0</c:v>
                </c:pt>
                <c:pt idx="1177">
                  <c:v>592106.0</c:v>
                </c:pt>
                <c:pt idx="1178">
                  <c:v>590136.0</c:v>
                </c:pt>
                <c:pt idx="1179">
                  <c:v>588172.0</c:v>
                </c:pt>
                <c:pt idx="1180">
                  <c:v>586215.0</c:v>
                </c:pt>
                <c:pt idx="1181">
                  <c:v>584265.0</c:v>
                </c:pt>
                <c:pt idx="1182">
                  <c:v>582320.0</c:v>
                </c:pt>
                <c:pt idx="1183">
                  <c:v>580383.0</c:v>
                </c:pt>
                <c:pt idx="1184">
                  <c:v>578452.0</c:v>
                </c:pt>
                <c:pt idx="1185">
                  <c:v>576527.0</c:v>
                </c:pt>
                <c:pt idx="1186">
                  <c:v>574609.0</c:v>
                </c:pt>
                <c:pt idx="1187">
                  <c:v>572697.0</c:v>
                </c:pt>
                <c:pt idx="1188">
                  <c:v>570791.0</c:v>
                </c:pt>
                <c:pt idx="1189">
                  <c:v>568892.0</c:v>
                </c:pt>
                <c:pt idx="1190">
                  <c:v>566999.0</c:v>
                </c:pt>
                <c:pt idx="1191">
                  <c:v>565112.0</c:v>
                </c:pt>
                <c:pt idx="1192">
                  <c:v>563232.0</c:v>
                </c:pt>
                <c:pt idx="1193">
                  <c:v>561358.0</c:v>
                </c:pt>
                <c:pt idx="1194">
                  <c:v>559490.0</c:v>
                </c:pt>
                <c:pt idx="1195">
                  <c:v>557628.0</c:v>
                </c:pt>
                <c:pt idx="1196">
                  <c:v>555773.0</c:v>
                </c:pt>
                <c:pt idx="1197">
                  <c:v>553923.0</c:v>
                </c:pt>
                <c:pt idx="1198">
                  <c:v>552080.0</c:v>
                </c:pt>
                <c:pt idx="1199">
                  <c:v>550243.0</c:v>
                </c:pt>
                <c:pt idx="1200">
                  <c:v>548412.0</c:v>
                </c:pt>
                <c:pt idx="1201">
                  <c:v>546588.0</c:v>
                </c:pt>
                <c:pt idx="1202">
                  <c:v>544769.0</c:v>
                </c:pt>
                <c:pt idx="1203">
                  <c:v>542956.0</c:v>
                </c:pt>
                <c:pt idx="1204">
                  <c:v>541150.0</c:v>
                </c:pt>
                <c:pt idx="1205">
                  <c:v>539349.0</c:v>
                </c:pt>
                <c:pt idx="1206">
                  <c:v>537554.0</c:v>
                </c:pt>
                <c:pt idx="1207">
                  <c:v>535766.0</c:v>
                </c:pt>
                <c:pt idx="1208">
                  <c:v>533983.0</c:v>
                </c:pt>
                <c:pt idx="1209">
                  <c:v>532206.0</c:v>
                </c:pt>
                <c:pt idx="1210">
                  <c:v>530435.0</c:v>
                </c:pt>
                <c:pt idx="1211">
                  <c:v>528670.0</c:v>
                </c:pt>
                <c:pt idx="1212">
                  <c:v>526911.0</c:v>
                </c:pt>
                <c:pt idx="1213">
                  <c:v>525158.0</c:v>
                </c:pt>
                <c:pt idx="1214">
                  <c:v>523410.0</c:v>
                </c:pt>
                <c:pt idx="1215">
                  <c:v>521669.0</c:v>
                </c:pt>
                <c:pt idx="1216">
                  <c:v>519933.0</c:v>
                </c:pt>
                <c:pt idx="1217">
                  <c:v>518203.0</c:v>
                </c:pt>
                <c:pt idx="1218">
                  <c:v>516479.0</c:v>
                </c:pt>
                <c:pt idx="1219">
                  <c:v>514760.0</c:v>
                </c:pt>
                <c:pt idx="1220">
                  <c:v>513047.0</c:v>
                </c:pt>
                <c:pt idx="1221">
                  <c:v>511340.0</c:v>
                </c:pt>
                <c:pt idx="1222">
                  <c:v>509639.0</c:v>
                </c:pt>
                <c:pt idx="1223">
                  <c:v>507943.0</c:v>
                </c:pt>
                <c:pt idx="1224">
                  <c:v>506253.0</c:v>
                </c:pt>
                <c:pt idx="1225">
                  <c:v>504568.0</c:v>
                </c:pt>
                <c:pt idx="1226">
                  <c:v>502889.0</c:v>
                </c:pt>
                <c:pt idx="1227">
                  <c:v>501216.0</c:v>
                </c:pt>
                <c:pt idx="1228">
                  <c:v>499548.0</c:v>
                </c:pt>
                <c:pt idx="1229">
                  <c:v>497886.0</c:v>
                </c:pt>
                <c:pt idx="1230">
                  <c:v>496229.0</c:v>
                </c:pt>
                <c:pt idx="1231">
                  <c:v>494578.0</c:v>
                </c:pt>
                <c:pt idx="1232">
                  <c:v>492933.0</c:v>
                </c:pt>
                <c:pt idx="1233">
                  <c:v>491292.0</c:v>
                </c:pt>
                <c:pt idx="1234">
                  <c:v>489658.0</c:v>
                </c:pt>
                <c:pt idx="1235">
                  <c:v>488028.0</c:v>
                </c:pt>
                <c:pt idx="1236">
                  <c:v>486404.0</c:v>
                </c:pt>
                <c:pt idx="1237">
                  <c:v>484786.0</c:v>
                </c:pt>
                <c:pt idx="1238">
                  <c:v>483173.0</c:v>
                </c:pt>
                <c:pt idx="1239">
                  <c:v>481565.0</c:v>
                </c:pt>
                <c:pt idx="1240">
                  <c:v>479963.0</c:v>
                </c:pt>
                <c:pt idx="1241">
                  <c:v>478366.0</c:v>
                </c:pt>
                <c:pt idx="1242">
                  <c:v>476774.0</c:v>
                </c:pt>
                <c:pt idx="1243">
                  <c:v>475188.0</c:v>
                </c:pt>
                <c:pt idx="1244">
                  <c:v>473606.0</c:v>
                </c:pt>
                <c:pt idx="1245">
                  <c:v>472031.0</c:v>
                </c:pt>
                <c:pt idx="1246">
                  <c:v>470460.0</c:v>
                </c:pt>
                <c:pt idx="1247">
                  <c:v>468895.0</c:v>
                </c:pt>
                <c:pt idx="1248">
                  <c:v>467334.0</c:v>
                </c:pt>
                <c:pt idx="1249">
                  <c:v>465779.0</c:v>
                </c:pt>
                <c:pt idx="1250">
                  <c:v>464229.0</c:v>
                </c:pt>
                <c:pt idx="1251">
                  <c:v>462685.0</c:v>
                </c:pt>
                <c:pt idx="1252">
                  <c:v>461145.0</c:v>
                </c:pt>
                <c:pt idx="1253">
                  <c:v>459611.0</c:v>
                </c:pt>
                <c:pt idx="1254">
                  <c:v>458081.0</c:v>
                </c:pt>
                <c:pt idx="1255">
                  <c:v>456557.0</c:v>
                </c:pt>
                <c:pt idx="1256">
                  <c:v>455038.0</c:v>
                </c:pt>
                <c:pt idx="1257">
                  <c:v>453524.0</c:v>
                </c:pt>
                <c:pt idx="1258">
                  <c:v>452015.0</c:v>
                </c:pt>
                <c:pt idx="1259">
                  <c:v>450511.0</c:v>
                </c:pt>
                <c:pt idx="1260">
                  <c:v>449012.0</c:v>
                </c:pt>
                <c:pt idx="1261">
                  <c:v>447518.0</c:v>
                </c:pt>
                <c:pt idx="1262">
                  <c:v>446029.0</c:v>
                </c:pt>
                <c:pt idx="1263">
                  <c:v>444545.0</c:v>
                </c:pt>
                <c:pt idx="1264">
                  <c:v>443065.0</c:v>
                </c:pt>
                <c:pt idx="1265">
                  <c:v>441591.0</c:v>
                </c:pt>
                <c:pt idx="1266">
                  <c:v>440122.0</c:v>
                </c:pt>
                <c:pt idx="1267">
                  <c:v>438657.0</c:v>
                </c:pt>
                <c:pt idx="1268">
                  <c:v>437198.0</c:v>
                </c:pt>
                <c:pt idx="1269">
                  <c:v>435743.0</c:v>
                </c:pt>
                <c:pt idx="1270">
                  <c:v>434293.0</c:v>
                </c:pt>
                <c:pt idx="1271">
                  <c:v>432848.0</c:v>
                </c:pt>
                <c:pt idx="1272">
                  <c:v>431408.0</c:v>
                </c:pt>
                <c:pt idx="1273">
                  <c:v>429972.0</c:v>
                </c:pt>
                <c:pt idx="1274">
                  <c:v>428542.0</c:v>
                </c:pt>
                <c:pt idx="1275">
                  <c:v>427116.0</c:v>
                </c:pt>
                <c:pt idx="1276">
                  <c:v>425694.0</c:v>
                </c:pt>
                <c:pt idx="1277">
                  <c:v>424278.0</c:v>
                </c:pt>
                <c:pt idx="1278">
                  <c:v>422866.0</c:v>
                </c:pt>
                <c:pt idx="1279">
                  <c:v>421459.0</c:v>
                </c:pt>
                <c:pt idx="1280">
                  <c:v>420057.0</c:v>
                </c:pt>
                <c:pt idx="1281">
                  <c:v>418659.0</c:v>
                </c:pt>
                <c:pt idx="1282">
                  <c:v>417266.0</c:v>
                </c:pt>
                <c:pt idx="1283">
                  <c:v>415878.0</c:v>
                </c:pt>
                <c:pt idx="1284">
                  <c:v>414494.0</c:v>
                </c:pt>
                <c:pt idx="1285">
                  <c:v>413115.0</c:v>
                </c:pt>
                <c:pt idx="1286">
                  <c:v>411740.0</c:v>
                </c:pt>
                <c:pt idx="1287">
                  <c:v>410370.0</c:v>
                </c:pt>
                <c:pt idx="1288">
                  <c:v>409004.0</c:v>
                </c:pt>
                <c:pt idx="1289">
                  <c:v>407644.0</c:v>
                </c:pt>
                <c:pt idx="1290">
                  <c:v>406287.0</c:v>
                </c:pt>
                <c:pt idx="1291">
                  <c:v>404935.0</c:v>
                </c:pt>
                <c:pt idx="1292">
                  <c:v>403588.0</c:v>
                </c:pt>
                <c:pt idx="1293">
                  <c:v>402245.0</c:v>
                </c:pt>
                <c:pt idx="1294">
                  <c:v>400906.0</c:v>
                </c:pt>
                <c:pt idx="1295">
                  <c:v>399573.0</c:v>
                </c:pt>
                <c:pt idx="1296">
                  <c:v>398243.0</c:v>
                </c:pt>
                <c:pt idx="1297">
                  <c:v>396918.0</c:v>
                </c:pt>
                <c:pt idx="1298">
                  <c:v>395597.0</c:v>
                </c:pt>
                <c:pt idx="1299">
                  <c:v>394281.0</c:v>
                </c:pt>
                <c:pt idx="1300">
                  <c:v>392969.0</c:v>
                </c:pt>
                <c:pt idx="1301">
                  <c:v>391661.0</c:v>
                </c:pt>
                <c:pt idx="1302">
                  <c:v>390358.0</c:v>
                </c:pt>
                <c:pt idx="1303">
                  <c:v>389059.0</c:v>
                </c:pt>
                <c:pt idx="1304">
                  <c:v>387765.0</c:v>
                </c:pt>
                <c:pt idx="1305">
                  <c:v>386474.0</c:v>
                </c:pt>
                <c:pt idx="1306">
                  <c:v>385188.0</c:v>
                </c:pt>
                <c:pt idx="1307">
                  <c:v>383907.0</c:v>
                </c:pt>
                <c:pt idx="1308">
                  <c:v>382629.0</c:v>
                </c:pt>
                <c:pt idx="1309">
                  <c:v>381356.0</c:v>
                </c:pt>
                <c:pt idx="1310">
                  <c:v>380087.0</c:v>
                </c:pt>
                <c:pt idx="1311">
                  <c:v>378822.0</c:v>
                </c:pt>
                <c:pt idx="1312">
                  <c:v>377562.0</c:v>
                </c:pt>
                <c:pt idx="1313">
                  <c:v>376306.0</c:v>
                </c:pt>
                <c:pt idx="1314">
                  <c:v>375054.0</c:v>
                </c:pt>
                <c:pt idx="1315">
                  <c:v>373806.0</c:v>
                </c:pt>
                <c:pt idx="1316">
                  <c:v>372562.0</c:v>
                </c:pt>
                <c:pt idx="1317">
                  <c:v>371322.0</c:v>
                </c:pt>
                <c:pt idx="1318">
                  <c:v>370087.0</c:v>
                </c:pt>
                <c:pt idx="1319">
                  <c:v>368855.0</c:v>
                </c:pt>
                <c:pt idx="1320">
                  <c:v>367628.0</c:v>
                </c:pt>
                <c:pt idx="1321">
                  <c:v>366405.0</c:v>
                </c:pt>
                <c:pt idx="1322">
                  <c:v>365185.0</c:v>
                </c:pt>
                <c:pt idx="1323">
                  <c:v>363970.0</c:v>
                </c:pt>
                <c:pt idx="1324">
                  <c:v>362759.0</c:v>
                </c:pt>
                <c:pt idx="1325">
                  <c:v>361552.0</c:v>
                </c:pt>
                <c:pt idx="1326">
                  <c:v>360349.0</c:v>
                </c:pt>
                <c:pt idx="1327">
                  <c:v>359150.0</c:v>
                </c:pt>
                <c:pt idx="1328">
                  <c:v>357955.0</c:v>
                </c:pt>
                <c:pt idx="1329">
                  <c:v>356764.0</c:v>
                </c:pt>
                <c:pt idx="1330">
                  <c:v>355577.0</c:v>
                </c:pt>
                <c:pt idx="1331">
                  <c:v>354394.0</c:v>
                </c:pt>
                <c:pt idx="1332">
                  <c:v>353214.0</c:v>
                </c:pt>
                <c:pt idx="1333">
                  <c:v>352039.0</c:v>
                </c:pt>
                <c:pt idx="1334">
                  <c:v>350868.0</c:v>
                </c:pt>
                <c:pt idx="1335">
                  <c:v>349700.0</c:v>
                </c:pt>
                <c:pt idx="1336">
                  <c:v>348537.0</c:v>
                </c:pt>
                <c:pt idx="1337">
                  <c:v>347377.0</c:v>
                </c:pt>
                <c:pt idx="1338">
                  <c:v>346221.0</c:v>
                </c:pt>
                <c:pt idx="1339">
                  <c:v>345069.0</c:v>
                </c:pt>
                <c:pt idx="1340">
                  <c:v>343921.0</c:v>
                </c:pt>
                <c:pt idx="1341">
                  <c:v>342776.0</c:v>
                </c:pt>
                <c:pt idx="1342">
                  <c:v>341636.0</c:v>
                </c:pt>
                <c:pt idx="1343">
                  <c:v>340499.0</c:v>
                </c:pt>
                <c:pt idx="1344">
                  <c:v>339366.0</c:v>
                </c:pt>
                <c:pt idx="1345">
                  <c:v>338237.0</c:v>
                </c:pt>
                <c:pt idx="1346">
                  <c:v>337111.0</c:v>
                </c:pt>
                <c:pt idx="1347">
                  <c:v>335990.0</c:v>
                </c:pt>
                <c:pt idx="1348">
                  <c:v>334872.0</c:v>
                </c:pt>
                <c:pt idx="1349">
                  <c:v>333758.0</c:v>
                </c:pt>
                <c:pt idx="1350">
                  <c:v>332647.0</c:v>
                </c:pt>
                <c:pt idx="1351">
                  <c:v>331540.0</c:v>
                </c:pt>
                <c:pt idx="1352">
                  <c:v>330437.0</c:v>
                </c:pt>
                <c:pt idx="1353">
                  <c:v>329337.0</c:v>
                </c:pt>
                <c:pt idx="1354">
                  <c:v>328242.0</c:v>
                </c:pt>
                <c:pt idx="1355">
                  <c:v>327149.0</c:v>
                </c:pt>
                <c:pt idx="1356">
                  <c:v>326061.0</c:v>
                </c:pt>
                <c:pt idx="1357">
                  <c:v>324976.0</c:v>
                </c:pt>
                <c:pt idx="1358">
                  <c:v>323895.0</c:v>
                </c:pt>
                <c:pt idx="1359">
                  <c:v>322817.0</c:v>
                </c:pt>
                <c:pt idx="1360">
                  <c:v>321743.0</c:v>
                </c:pt>
                <c:pt idx="1361">
                  <c:v>320672.0</c:v>
                </c:pt>
                <c:pt idx="1362">
                  <c:v>319605.0</c:v>
                </c:pt>
                <c:pt idx="1363">
                  <c:v>318542.0</c:v>
                </c:pt>
                <c:pt idx="1364">
                  <c:v>317482.0</c:v>
                </c:pt>
                <c:pt idx="1365">
                  <c:v>316425.0</c:v>
                </c:pt>
                <c:pt idx="1366">
                  <c:v>315372.0</c:v>
                </c:pt>
                <c:pt idx="1367">
                  <c:v>314323.0</c:v>
                </c:pt>
                <c:pt idx="1368">
                  <c:v>313277.0</c:v>
                </c:pt>
                <c:pt idx="1369">
                  <c:v>312235.0</c:v>
                </c:pt>
                <c:pt idx="1370">
                  <c:v>311196.0</c:v>
                </c:pt>
                <c:pt idx="1371">
                  <c:v>310160.0</c:v>
                </c:pt>
                <c:pt idx="1372">
                  <c:v>309128.0</c:v>
                </c:pt>
                <c:pt idx="1373">
                  <c:v>308100.0</c:v>
                </c:pt>
                <c:pt idx="1374">
                  <c:v>307075.0</c:v>
                </c:pt>
                <c:pt idx="1375">
                  <c:v>306053.0</c:v>
                </c:pt>
                <c:pt idx="1376">
                  <c:v>305034.0</c:v>
                </c:pt>
                <c:pt idx="1377">
                  <c:v>304019.0</c:v>
                </c:pt>
                <c:pt idx="1378">
                  <c:v>303008.0</c:v>
                </c:pt>
                <c:pt idx="1379">
                  <c:v>302000.0</c:v>
                </c:pt>
                <c:pt idx="1380">
                  <c:v>300995.0</c:v>
                </c:pt>
                <c:pt idx="1381">
                  <c:v>299993.0</c:v>
                </c:pt>
                <c:pt idx="1382">
                  <c:v>298995.0</c:v>
                </c:pt>
                <c:pt idx="1383">
                  <c:v>298000.0</c:v>
                </c:pt>
                <c:pt idx="1384">
                  <c:v>297009.0</c:v>
                </c:pt>
                <c:pt idx="1385">
                  <c:v>296020.0</c:v>
                </c:pt>
                <c:pt idx="1386">
                  <c:v>295035.0</c:v>
                </c:pt>
                <c:pt idx="1387">
                  <c:v>294054.0</c:v>
                </c:pt>
                <c:pt idx="1388">
                  <c:v>293075.0</c:v>
                </c:pt>
                <c:pt idx="1389">
                  <c:v>292100.0</c:v>
                </c:pt>
                <c:pt idx="1390">
                  <c:v>291128.0</c:v>
                </c:pt>
                <c:pt idx="1391">
                  <c:v>290159.0</c:v>
                </c:pt>
                <c:pt idx="1392">
                  <c:v>289194.0</c:v>
                </c:pt>
                <c:pt idx="1393">
                  <c:v>288232.0</c:v>
                </c:pt>
                <c:pt idx="1394">
                  <c:v>287272.0</c:v>
                </c:pt>
                <c:pt idx="1395">
                  <c:v>286317.0</c:v>
                </c:pt>
                <c:pt idx="1396">
                  <c:v>285364.0</c:v>
                </c:pt>
                <c:pt idx="1397">
                  <c:v>284414.0</c:v>
                </c:pt>
                <c:pt idx="1398">
                  <c:v>283468.0</c:v>
                </c:pt>
                <c:pt idx="1399">
                  <c:v>282525.0</c:v>
                </c:pt>
                <c:pt idx="1400">
                  <c:v>281585.0</c:v>
                </c:pt>
                <c:pt idx="1401">
                  <c:v>280648.0</c:v>
                </c:pt>
                <c:pt idx="1402">
                  <c:v>279714.0</c:v>
                </c:pt>
                <c:pt idx="1403">
                  <c:v>278783.0</c:v>
                </c:pt>
                <c:pt idx="1404">
                  <c:v>277856.0</c:v>
                </c:pt>
                <c:pt idx="1405">
                  <c:v>276931.0</c:v>
                </c:pt>
                <c:pt idx="1406">
                  <c:v>276010.0</c:v>
                </c:pt>
                <c:pt idx="1407">
                  <c:v>275091.0</c:v>
                </c:pt>
                <c:pt idx="1408">
                  <c:v>274176.0</c:v>
                </c:pt>
                <c:pt idx="1409">
                  <c:v>273264.0</c:v>
                </c:pt>
                <c:pt idx="1410">
                  <c:v>272354.0</c:v>
                </c:pt>
                <c:pt idx="1411">
                  <c:v>271448.0</c:v>
                </c:pt>
                <c:pt idx="1412">
                  <c:v>270545.0</c:v>
                </c:pt>
                <c:pt idx="1413">
                  <c:v>269645.0</c:v>
                </c:pt>
                <c:pt idx="1414">
                  <c:v>268747.0</c:v>
                </c:pt>
                <c:pt idx="1415">
                  <c:v>267853.0</c:v>
                </c:pt>
                <c:pt idx="1416">
                  <c:v>266962.0</c:v>
                </c:pt>
                <c:pt idx="1417">
                  <c:v>266074.0</c:v>
                </c:pt>
                <c:pt idx="1418">
                  <c:v>265188.0</c:v>
                </c:pt>
                <c:pt idx="1419">
                  <c:v>264306.0</c:v>
                </c:pt>
                <c:pt idx="1420">
                  <c:v>263426.0</c:v>
                </c:pt>
                <c:pt idx="1421">
                  <c:v>262550.0</c:v>
                </c:pt>
                <c:pt idx="1422">
                  <c:v>261676.0</c:v>
                </c:pt>
                <c:pt idx="1423">
                  <c:v>260806.0</c:v>
                </c:pt>
                <c:pt idx="1424">
                  <c:v>259938.0</c:v>
                </c:pt>
                <c:pt idx="1425">
                  <c:v>259073.0</c:v>
                </c:pt>
                <c:pt idx="1426">
                  <c:v>258211.0</c:v>
                </c:pt>
                <c:pt idx="1427">
                  <c:v>257352.0</c:v>
                </c:pt>
                <c:pt idx="1428">
                  <c:v>256495.0</c:v>
                </c:pt>
                <c:pt idx="1429">
                  <c:v>255642.0</c:v>
                </c:pt>
                <c:pt idx="1430">
                  <c:v>254791.0</c:v>
                </c:pt>
                <c:pt idx="1431">
                  <c:v>253943.0</c:v>
                </c:pt>
                <c:pt idx="1432">
                  <c:v>253098.0</c:v>
                </c:pt>
                <c:pt idx="1433">
                  <c:v>252256.0</c:v>
                </c:pt>
                <c:pt idx="1434">
                  <c:v>251417.0</c:v>
                </c:pt>
                <c:pt idx="1435">
                  <c:v>250580.0</c:v>
                </c:pt>
                <c:pt idx="1436">
                  <c:v>249746.0</c:v>
                </c:pt>
                <c:pt idx="1437">
                  <c:v>248915.0</c:v>
                </c:pt>
                <c:pt idx="1438">
                  <c:v>248087.0</c:v>
                </c:pt>
                <c:pt idx="1439">
                  <c:v>247262.0</c:v>
                </c:pt>
                <c:pt idx="1440">
                  <c:v>246439.0</c:v>
                </c:pt>
                <c:pt idx="1441">
                  <c:v>245619.0</c:v>
                </c:pt>
                <c:pt idx="1442">
                  <c:v>244802.0</c:v>
                </c:pt>
                <c:pt idx="1443">
                  <c:v>243987.0</c:v>
                </c:pt>
                <c:pt idx="1444">
                  <c:v>243175.0</c:v>
                </c:pt>
                <c:pt idx="1445">
                  <c:v>242366.0</c:v>
                </c:pt>
                <c:pt idx="1446">
                  <c:v>241560.0</c:v>
                </c:pt>
                <c:pt idx="1447">
                  <c:v>240756.0</c:v>
                </c:pt>
                <c:pt idx="1448">
                  <c:v>239955.0</c:v>
                </c:pt>
                <c:pt idx="1449">
                  <c:v>239156.0</c:v>
                </c:pt>
                <c:pt idx="1450">
                  <c:v>238361.0</c:v>
                </c:pt>
                <c:pt idx="1451">
                  <c:v>237567.0</c:v>
                </c:pt>
                <c:pt idx="1452">
                  <c:v>236777.0</c:v>
                </c:pt>
                <c:pt idx="1453">
                  <c:v>235989.0</c:v>
                </c:pt>
                <c:pt idx="1454">
                  <c:v>235204.0</c:v>
                </c:pt>
                <c:pt idx="1455">
                  <c:v>234421.0</c:v>
                </c:pt>
                <c:pt idx="1456">
                  <c:v>233641.0</c:v>
                </c:pt>
                <c:pt idx="1457">
                  <c:v>232864.0</c:v>
                </c:pt>
                <c:pt idx="1458">
                  <c:v>232089.0</c:v>
                </c:pt>
                <c:pt idx="1459">
                  <c:v>231317.0</c:v>
                </c:pt>
                <c:pt idx="1460">
                  <c:v>230547.0</c:v>
                </c:pt>
                <c:pt idx="1461">
                  <c:v>229780.0</c:v>
                </c:pt>
                <c:pt idx="1462">
                  <c:v>229015.0</c:v>
                </c:pt>
                <c:pt idx="1463">
                  <c:v>228253.0</c:v>
                </c:pt>
                <c:pt idx="1464">
                  <c:v>227494.0</c:v>
                </c:pt>
                <c:pt idx="1465">
                  <c:v>226737.0</c:v>
                </c:pt>
                <c:pt idx="1466">
                  <c:v>225982.0</c:v>
                </c:pt>
                <c:pt idx="1467">
                  <c:v>225230.0</c:v>
                </c:pt>
                <c:pt idx="1468">
                  <c:v>224481.0</c:v>
                </c:pt>
                <c:pt idx="1469">
                  <c:v>223734.0</c:v>
                </c:pt>
                <c:pt idx="1470">
                  <c:v>222990.0</c:v>
                </c:pt>
                <c:pt idx="1471">
                  <c:v>222248.0</c:v>
                </c:pt>
                <c:pt idx="1472">
                  <c:v>221508.0</c:v>
                </c:pt>
                <c:pt idx="1473">
                  <c:v>220771.0</c:v>
                </c:pt>
                <c:pt idx="1474">
                  <c:v>220036.0</c:v>
                </c:pt>
                <c:pt idx="1475">
                  <c:v>219304.0</c:v>
                </c:pt>
                <c:pt idx="1476">
                  <c:v>218575.0</c:v>
                </c:pt>
                <c:pt idx="1477">
                  <c:v>217847.0</c:v>
                </c:pt>
                <c:pt idx="1478">
                  <c:v>217122.0</c:v>
                </c:pt>
                <c:pt idx="1479">
                  <c:v>216400.0</c:v>
                </c:pt>
                <c:pt idx="1480">
                  <c:v>215680.0</c:v>
                </c:pt>
                <c:pt idx="1481">
                  <c:v>214962.0</c:v>
                </c:pt>
                <c:pt idx="1482">
                  <c:v>214247.0</c:v>
                </c:pt>
                <c:pt idx="1483">
                  <c:v>213534.0</c:v>
                </c:pt>
                <c:pt idx="1484">
                  <c:v>212824.0</c:v>
                </c:pt>
                <c:pt idx="1485">
                  <c:v>212115.0</c:v>
                </c:pt>
                <c:pt idx="1486">
                  <c:v>211410.0</c:v>
                </c:pt>
                <c:pt idx="1487">
                  <c:v>210706.0</c:v>
                </c:pt>
                <c:pt idx="1488">
                  <c:v>210005.0</c:v>
                </c:pt>
                <c:pt idx="1489">
                  <c:v>209306.0</c:v>
                </c:pt>
                <c:pt idx="1490">
                  <c:v>208610.0</c:v>
                </c:pt>
                <c:pt idx="1491">
                  <c:v>207916.0</c:v>
                </c:pt>
                <c:pt idx="1492">
                  <c:v>207224.0</c:v>
                </c:pt>
                <c:pt idx="1493">
                  <c:v>206534.0</c:v>
                </c:pt>
                <c:pt idx="1494">
                  <c:v>205847.0</c:v>
                </c:pt>
                <c:pt idx="1495">
                  <c:v>205162.0</c:v>
                </c:pt>
                <c:pt idx="1496">
                  <c:v>204480.0</c:v>
                </c:pt>
                <c:pt idx="1497">
                  <c:v>203799.0</c:v>
                </c:pt>
                <c:pt idx="1498">
                  <c:v>203121.0</c:v>
                </c:pt>
                <c:pt idx="1499">
                  <c:v>202445.0</c:v>
                </c:pt>
                <c:pt idx="1500">
                  <c:v>201772.0</c:v>
                </c:pt>
                <c:pt idx="1501">
                  <c:v>201100.0</c:v>
                </c:pt>
                <c:pt idx="1502">
                  <c:v>200431.0</c:v>
                </c:pt>
                <c:pt idx="1503">
                  <c:v>199764.0</c:v>
                </c:pt>
                <c:pt idx="1504">
                  <c:v>199099.0</c:v>
                </c:pt>
                <c:pt idx="1505">
                  <c:v>198437.0</c:v>
                </c:pt>
                <c:pt idx="1506">
                  <c:v>197777.0</c:v>
                </c:pt>
                <c:pt idx="1507">
                  <c:v>197119.0</c:v>
                </c:pt>
                <c:pt idx="1508">
                  <c:v>196463.0</c:v>
                </c:pt>
                <c:pt idx="1509">
                  <c:v>195809.0</c:v>
                </c:pt>
                <c:pt idx="1510">
                  <c:v>195157.0</c:v>
                </c:pt>
                <c:pt idx="1511">
                  <c:v>194508.0</c:v>
                </c:pt>
                <c:pt idx="1512">
                  <c:v>193861.0</c:v>
                </c:pt>
                <c:pt idx="1513">
                  <c:v>193216.0</c:v>
                </c:pt>
                <c:pt idx="1514">
                  <c:v>192573.0</c:v>
                </c:pt>
                <c:pt idx="1515">
                  <c:v>191932.0</c:v>
                </c:pt>
                <c:pt idx="1516">
                  <c:v>191293.0</c:v>
                </c:pt>
                <c:pt idx="1517">
                  <c:v>190657.0</c:v>
                </c:pt>
                <c:pt idx="1518">
                  <c:v>190023.0</c:v>
                </c:pt>
                <c:pt idx="1519">
                  <c:v>189390.0</c:v>
                </c:pt>
                <c:pt idx="1520">
                  <c:v>188760.0</c:v>
                </c:pt>
                <c:pt idx="1521">
                  <c:v>188132.0</c:v>
                </c:pt>
                <c:pt idx="1522">
                  <c:v>187506.0</c:v>
                </c:pt>
                <c:pt idx="1523">
                  <c:v>186882.0</c:v>
                </c:pt>
                <c:pt idx="1524">
                  <c:v>186260.0</c:v>
                </c:pt>
                <c:pt idx="1525">
                  <c:v>185640.0</c:v>
                </c:pt>
                <c:pt idx="1526">
                  <c:v>185023.0</c:v>
                </c:pt>
                <c:pt idx="1527">
                  <c:v>184407.0</c:v>
                </c:pt>
                <c:pt idx="1528">
                  <c:v>183794.0</c:v>
                </c:pt>
                <c:pt idx="1529">
                  <c:v>183182.0</c:v>
                </c:pt>
                <c:pt idx="1530">
                  <c:v>182572.0</c:v>
                </c:pt>
                <c:pt idx="1531">
                  <c:v>181965.0</c:v>
                </c:pt>
                <c:pt idx="1532">
                  <c:v>181359.0</c:v>
                </c:pt>
                <c:pt idx="1533">
                  <c:v>180756.0</c:v>
                </c:pt>
                <c:pt idx="1534">
                  <c:v>180155.0</c:v>
                </c:pt>
                <c:pt idx="1535">
                  <c:v>179555.0</c:v>
                </c:pt>
                <c:pt idx="1536">
                  <c:v>178958.0</c:v>
                </c:pt>
                <c:pt idx="1537">
                  <c:v>178362.0</c:v>
                </c:pt>
                <c:pt idx="1538">
                  <c:v>177769.0</c:v>
                </c:pt>
                <c:pt idx="1539">
                  <c:v>177177.0</c:v>
                </c:pt>
                <c:pt idx="1540">
                  <c:v>176588.0</c:v>
                </c:pt>
                <c:pt idx="1541">
                  <c:v>176000.0</c:v>
                </c:pt>
                <c:pt idx="1542">
                  <c:v>175414.0</c:v>
                </c:pt>
                <c:pt idx="1543">
                  <c:v>174831.0</c:v>
                </c:pt>
                <c:pt idx="1544">
                  <c:v>174249.0</c:v>
                </c:pt>
                <c:pt idx="1545">
                  <c:v>173669.0</c:v>
                </c:pt>
                <c:pt idx="1546">
                  <c:v>173091.0</c:v>
                </c:pt>
                <c:pt idx="1547">
                  <c:v>172515.0</c:v>
                </c:pt>
                <c:pt idx="1548">
                  <c:v>171941.0</c:v>
                </c:pt>
                <c:pt idx="1549">
                  <c:v>171369.0</c:v>
                </c:pt>
                <c:pt idx="1550">
                  <c:v>170799.0</c:v>
                </c:pt>
                <c:pt idx="1551">
                  <c:v>170231.0</c:v>
                </c:pt>
                <c:pt idx="1552">
                  <c:v>169664.0</c:v>
                </c:pt>
                <c:pt idx="1553">
                  <c:v>169100.0</c:v>
                </c:pt>
                <c:pt idx="1554">
                  <c:v>168537.0</c:v>
                </c:pt>
                <c:pt idx="1555">
                  <c:v>167976.0</c:v>
                </c:pt>
                <c:pt idx="1556">
                  <c:v>167417.0</c:v>
                </c:pt>
                <c:pt idx="1557">
                  <c:v>166860.0</c:v>
                </c:pt>
                <c:pt idx="1558">
                  <c:v>166305.0</c:v>
                </c:pt>
                <c:pt idx="1559">
                  <c:v>165752.0</c:v>
                </c:pt>
                <c:pt idx="1560">
                  <c:v>165200.0</c:v>
                </c:pt>
                <c:pt idx="1561">
                  <c:v>164650.0</c:v>
                </c:pt>
                <c:pt idx="1562">
                  <c:v>164103.0</c:v>
                </c:pt>
                <c:pt idx="1563">
                  <c:v>163557.0</c:v>
                </c:pt>
                <c:pt idx="1564">
                  <c:v>163012.0</c:v>
                </c:pt>
                <c:pt idx="1565">
                  <c:v>162470.0</c:v>
                </c:pt>
                <c:pt idx="1566">
                  <c:v>161929.0</c:v>
                </c:pt>
                <c:pt idx="1567">
                  <c:v>161391.0</c:v>
                </c:pt>
                <c:pt idx="1568">
                  <c:v>160854.0</c:v>
                </c:pt>
                <c:pt idx="1569">
                  <c:v>160318.0</c:v>
                </c:pt>
                <c:pt idx="1570">
                  <c:v>159785.0</c:v>
                </c:pt>
                <c:pt idx="1571">
                  <c:v>159253.0</c:v>
                </c:pt>
                <c:pt idx="1572">
                  <c:v>158723.0</c:v>
                </c:pt>
                <c:pt idx="1573">
                  <c:v>158195.0</c:v>
                </c:pt>
                <c:pt idx="1574">
                  <c:v>157669.0</c:v>
                </c:pt>
                <c:pt idx="1575">
                  <c:v>157144.0</c:v>
                </c:pt>
                <c:pt idx="1576">
                  <c:v>156621.0</c:v>
                </c:pt>
                <c:pt idx="1577">
                  <c:v>156100.0</c:v>
                </c:pt>
                <c:pt idx="1578">
                  <c:v>155581.0</c:v>
                </c:pt>
                <c:pt idx="1579">
                  <c:v>155063.0</c:v>
                </c:pt>
                <c:pt idx="1580">
                  <c:v>154547.0</c:v>
                </c:pt>
                <c:pt idx="1581">
                  <c:v>154033.0</c:v>
                </c:pt>
                <c:pt idx="1582">
                  <c:v>153520.0</c:v>
                </c:pt>
                <c:pt idx="1583">
                  <c:v>153009.0</c:v>
                </c:pt>
                <c:pt idx="1584">
                  <c:v>152500.0</c:v>
                </c:pt>
                <c:pt idx="1585">
                  <c:v>151993.0</c:v>
                </c:pt>
                <c:pt idx="1586">
                  <c:v>151487.0</c:v>
                </c:pt>
                <c:pt idx="1587">
                  <c:v>150983.0</c:v>
                </c:pt>
                <c:pt idx="1588">
                  <c:v>150481.0</c:v>
                </c:pt>
                <c:pt idx="1589">
                  <c:v>149980.0</c:v>
                </c:pt>
                <c:pt idx="1590">
                  <c:v>149481.0</c:v>
                </c:pt>
                <c:pt idx="1591">
                  <c:v>148984.0</c:v>
                </c:pt>
                <c:pt idx="1592">
                  <c:v>148488.0</c:v>
                </c:pt>
                <c:pt idx="1593">
                  <c:v>147994.0</c:v>
                </c:pt>
                <c:pt idx="1594">
                  <c:v>147501.0</c:v>
                </c:pt>
                <c:pt idx="1595">
                  <c:v>147010.0</c:v>
                </c:pt>
                <c:pt idx="1596">
                  <c:v>146521.0</c:v>
                </c:pt>
                <c:pt idx="1597">
                  <c:v>146034.0</c:v>
                </c:pt>
                <c:pt idx="1598">
                  <c:v>145548.0</c:v>
                </c:pt>
                <c:pt idx="1599">
                  <c:v>145064.0</c:v>
                </c:pt>
                <c:pt idx="1600">
                  <c:v>144581.0</c:v>
                </c:pt>
                <c:pt idx="1601">
                  <c:v>144100.0</c:v>
                </c:pt>
                <c:pt idx="1602">
                  <c:v>143620.0</c:v>
                </c:pt>
                <c:pt idx="1603">
                  <c:v>143142.0</c:v>
                </c:pt>
                <c:pt idx="1604">
                  <c:v>142666.0</c:v>
                </c:pt>
                <c:pt idx="1605">
                  <c:v>142191.0</c:v>
                </c:pt>
                <c:pt idx="1606">
                  <c:v>141718.0</c:v>
                </c:pt>
                <c:pt idx="1607">
                  <c:v>141247.0</c:v>
                </c:pt>
                <c:pt idx="1608">
                  <c:v>140777.0</c:v>
                </c:pt>
                <c:pt idx="1609">
                  <c:v>140308.0</c:v>
                </c:pt>
                <c:pt idx="1610">
                  <c:v>139841.0</c:v>
                </c:pt>
                <c:pt idx="1611">
                  <c:v>139376.0</c:v>
                </c:pt>
                <c:pt idx="1612">
                  <c:v>138912.0</c:v>
                </c:pt>
                <c:pt idx="1613">
                  <c:v>138450.0</c:v>
                </c:pt>
                <c:pt idx="1614">
                  <c:v>137989.0</c:v>
                </c:pt>
                <c:pt idx="1615">
                  <c:v>137530.0</c:v>
                </c:pt>
                <c:pt idx="1616">
                  <c:v>137073.0</c:v>
                </c:pt>
                <c:pt idx="1617">
                  <c:v>136617.0</c:v>
                </c:pt>
                <c:pt idx="1618">
                  <c:v>136162.0</c:v>
                </c:pt>
                <c:pt idx="1619">
                  <c:v>135709.0</c:v>
                </c:pt>
                <c:pt idx="1620">
                  <c:v>135257.0</c:v>
                </c:pt>
                <c:pt idx="1621">
                  <c:v>134807.0</c:v>
                </c:pt>
                <c:pt idx="1622">
                  <c:v>134359.0</c:v>
                </c:pt>
                <c:pt idx="1623">
                  <c:v>133912.0</c:v>
                </c:pt>
                <c:pt idx="1624">
                  <c:v>133466.0</c:v>
                </c:pt>
                <c:pt idx="1625">
                  <c:v>133022.0</c:v>
                </c:pt>
                <c:pt idx="1626">
                  <c:v>132579.0</c:v>
                </c:pt>
                <c:pt idx="1627">
                  <c:v>132138.0</c:v>
                </c:pt>
                <c:pt idx="1628">
                  <c:v>131699.0</c:v>
                </c:pt>
                <c:pt idx="1629">
                  <c:v>131260.0</c:v>
                </c:pt>
                <c:pt idx="1630">
                  <c:v>130824.0</c:v>
                </c:pt>
                <c:pt idx="1631">
                  <c:v>130388.0</c:v>
                </c:pt>
                <c:pt idx="1632">
                  <c:v>129954.0</c:v>
                </c:pt>
                <c:pt idx="1633">
                  <c:v>129522.0</c:v>
                </c:pt>
                <c:pt idx="1634">
                  <c:v>129091.0</c:v>
                </c:pt>
                <c:pt idx="1635">
                  <c:v>128662.0</c:v>
                </c:pt>
                <c:pt idx="1636">
                  <c:v>128233.0</c:v>
                </c:pt>
                <c:pt idx="1637">
                  <c:v>127807.0</c:v>
                </c:pt>
                <c:pt idx="1638">
                  <c:v>127381.0</c:v>
                </c:pt>
                <c:pt idx="1639">
                  <c:v>126958.0</c:v>
                </c:pt>
                <c:pt idx="1640">
                  <c:v>126535.0</c:v>
                </c:pt>
                <c:pt idx="1641">
                  <c:v>126114.0</c:v>
                </c:pt>
                <c:pt idx="1642">
                  <c:v>125694.0</c:v>
                </c:pt>
                <c:pt idx="1643">
                  <c:v>125276.0</c:v>
                </c:pt>
                <c:pt idx="1644">
                  <c:v>124859.0</c:v>
                </c:pt>
                <c:pt idx="1645">
                  <c:v>124444.0</c:v>
                </c:pt>
                <c:pt idx="1646">
                  <c:v>124030.0</c:v>
                </c:pt>
                <c:pt idx="1647">
                  <c:v>123617.0</c:v>
                </c:pt>
                <c:pt idx="1648">
                  <c:v>123206.0</c:v>
                </c:pt>
                <c:pt idx="1649">
                  <c:v>122796.0</c:v>
                </c:pt>
                <c:pt idx="1650">
                  <c:v>122387.0</c:v>
                </c:pt>
                <c:pt idx="1651">
                  <c:v>121980.0</c:v>
                </c:pt>
                <c:pt idx="1652">
                  <c:v>121574.0</c:v>
                </c:pt>
                <c:pt idx="1653">
                  <c:v>121170.0</c:v>
                </c:pt>
                <c:pt idx="1654">
                  <c:v>120766.0</c:v>
                </c:pt>
                <c:pt idx="1655">
                  <c:v>120365.0</c:v>
                </c:pt>
                <c:pt idx="1656">
                  <c:v>119964.0</c:v>
                </c:pt>
                <c:pt idx="1657">
                  <c:v>119565.0</c:v>
                </c:pt>
                <c:pt idx="1658">
                  <c:v>119167.0</c:v>
                </c:pt>
                <c:pt idx="1659">
                  <c:v>118771.0</c:v>
                </c:pt>
                <c:pt idx="1660">
                  <c:v>118375.0</c:v>
                </c:pt>
                <c:pt idx="1661">
                  <c:v>117981.0</c:v>
                </c:pt>
                <c:pt idx="1662">
                  <c:v>117589.0</c:v>
                </c:pt>
                <c:pt idx="1663">
                  <c:v>117198.0</c:v>
                </c:pt>
                <c:pt idx="1664">
                  <c:v>116808.0</c:v>
                </c:pt>
                <c:pt idx="1665">
                  <c:v>116419.0</c:v>
                </c:pt>
                <c:pt idx="1666">
                  <c:v>116032.0</c:v>
                </c:pt>
                <c:pt idx="1667">
                  <c:v>115646.0</c:v>
                </c:pt>
                <c:pt idx="1668">
                  <c:v>115261.0</c:v>
                </c:pt>
                <c:pt idx="1669">
                  <c:v>114877.0</c:v>
                </c:pt>
                <c:pt idx="1670">
                  <c:v>114495.0</c:v>
                </c:pt>
                <c:pt idx="1671">
                  <c:v>114114.0</c:v>
                </c:pt>
                <c:pt idx="1672">
                  <c:v>113734.0</c:v>
                </c:pt>
                <c:pt idx="1673">
                  <c:v>113356.0</c:v>
                </c:pt>
                <c:pt idx="1674">
                  <c:v>112979.0</c:v>
                </c:pt>
                <c:pt idx="1675">
                  <c:v>112603.0</c:v>
                </c:pt>
                <c:pt idx="1676">
                  <c:v>112228.0</c:v>
                </c:pt>
                <c:pt idx="1677">
                  <c:v>111855.0</c:v>
                </c:pt>
                <c:pt idx="1678">
                  <c:v>111482.0</c:v>
                </c:pt>
                <c:pt idx="1679">
                  <c:v>111112.0</c:v>
                </c:pt>
                <c:pt idx="1680">
                  <c:v>110742.0</c:v>
                </c:pt>
                <c:pt idx="1681">
                  <c:v>110373.0</c:v>
                </c:pt>
                <c:pt idx="1682">
                  <c:v>110006.0</c:v>
                </c:pt>
                <c:pt idx="1683">
                  <c:v>109640.0</c:v>
                </c:pt>
                <c:pt idx="1684">
                  <c:v>109275.0</c:v>
                </c:pt>
                <c:pt idx="1685">
                  <c:v>108912.0</c:v>
                </c:pt>
                <c:pt idx="1686">
                  <c:v>108549.0</c:v>
                </c:pt>
                <c:pt idx="1687">
                  <c:v>108188.0</c:v>
                </c:pt>
                <c:pt idx="1688">
                  <c:v>107828.0</c:v>
                </c:pt>
                <c:pt idx="1689">
                  <c:v>107469.0</c:v>
                </c:pt>
                <c:pt idx="1690">
                  <c:v>107112.0</c:v>
                </c:pt>
                <c:pt idx="1691">
                  <c:v>106755.0</c:v>
                </c:pt>
                <c:pt idx="1692">
                  <c:v>106400.0</c:v>
                </c:pt>
                <c:pt idx="1693">
                  <c:v>106046.0</c:v>
                </c:pt>
                <c:pt idx="1694">
                  <c:v>105693.0</c:v>
                </c:pt>
                <c:pt idx="1695">
                  <c:v>105341.0</c:v>
                </c:pt>
                <c:pt idx="1696">
                  <c:v>104991.0</c:v>
                </c:pt>
                <c:pt idx="1697">
                  <c:v>104642.0</c:v>
                </c:pt>
                <c:pt idx="1698">
                  <c:v>104293.0</c:v>
                </c:pt>
                <c:pt idx="1699">
                  <c:v>103946.0</c:v>
                </c:pt>
                <c:pt idx="1700">
                  <c:v>103600.0</c:v>
                </c:pt>
                <c:pt idx="1701">
                  <c:v>103256.0</c:v>
                </c:pt>
                <c:pt idx="1702">
                  <c:v>102912.0</c:v>
                </c:pt>
                <c:pt idx="1703">
                  <c:v>102570.0</c:v>
                </c:pt>
                <c:pt idx="1704">
                  <c:v>102228.0</c:v>
                </c:pt>
                <c:pt idx="1705">
                  <c:v>101888.0</c:v>
                </c:pt>
                <c:pt idx="1706">
                  <c:v>101549.0</c:v>
                </c:pt>
                <c:pt idx="1707">
                  <c:v>101211.0</c:v>
                </c:pt>
                <c:pt idx="1708">
                  <c:v>100875.0</c:v>
                </c:pt>
                <c:pt idx="1709">
                  <c:v>100539.0</c:v>
                </c:pt>
                <c:pt idx="1710">
                  <c:v>100204.0</c:v>
                </c:pt>
                <c:pt idx="1711">
                  <c:v>99871.0</c:v>
                </c:pt>
                <c:pt idx="1712">
                  <c:v>99538.7</c:v>
                </c:pt>
                <c:pt idx="1713">
                  <c:v>99207.5</c:v>
                </c:pt>
                <c:pt idx="1714">
                  <c:v>98877.4</c:v>
                </c:pt>
                <c:pt idx="1715">
                  <c:v>98548.4</c:v>
                </c:pt>
                <c:pt idx="1716">
                  <c:v>98220.4</c:v>
                </c:pt>
                <c:pt idx="1717">
                  <c:v>97893.6</c:v>
                </c:pt>
                <c:pt idx="1718">
                  <c:v>97567.9</c:v>
                </c:pt>
                <c:pt idx="1719">
                  <c:v>97243.2</c:v>
                </c:pt>
                <c:pt idx="1720">
                  <c:v>96919.7</c:v>
                </c:pt>
                <c:pt idx="1721">
                  <c:v>96597.2</c:v>
                </c:pt>
                <c:pt idx="1722">
                  <c:v>96275.8</c:v>
                </c:pt>
                <c:pt idx="1723">
                  <c:v>95955.4</c:v>
                </c:pt>
                <c:pt idx="1724">
                  <c:v>95636.1</c:v>
                </c:pt>
                <c:pt idx="1725">
                  <c:v>95317.9</c:v>
                </c:pt>
                <c:pt idx="1726">
                  <c:v>95000.7</c:v>
                </c:pt>
                <c:pt idx="1727">
                  <c:v>94684.6</c:v>
                </c:pt>
                <c:pt idx="1728">
                  <c:v>94369.6</c:v>
                </c:pt>
                <c:pt idx="1729">
                  <c:v>94055.6</c:v>
                </c:pt>
                <c:pt idx="1730">
                  <c:v>93742.6</c:v>
                </c:pt>
                <c:pt idx="1731">
                  <c:v>93430.7</c:v>
                </c:pt>
                <c:pt idx="1732">
                  <c:v>93119.8</c:v>
                </c:pt>
                <c:pt idx="1733">
                  <c:v>92809.9</c:v>
                </c:pt>
                <c:pt idx="1734">
                  <c:v>92501.1</c:v>
                </c:pt>
                <c:pt idx="1735">
                  <c:v>92193.3</c:v>
                </c:pt>
                <c:pt idx="1736">
                  <c:v>91886.6</c:v>
                </c:pt>
                <c:pt idx="1737">
                  <c:v>91580.8</c:v>
                </c:pt>
                <c:pt idx="1738">
                  <c:v>91276.1</c:v>
                </c:pt>
                <c:pt idx="1739">
                  <c:v>90972.4</c:v>
                </c:pt>
                <c:pt idx="1740">
                  <c:v>90669.7</c:v>
                </c:pt>
                <c:pt idx="1741">
                  <c:v>90368.0</c:v>
                </c:pt>
                <c:pt idx="1742">
                  <c:v>90067.3</c:v>
                </c:pt>
                <c:pt idx="1743">
                  <c:v>89767.6</c:v>
                </c:pt>
                <c:pt idx="1744">
                  <c:v>89468.9</c:v>
                </c:pt>
                <c:pt idx="1745">
                  <c:v>89171.2</c:v>
                </c:pt>
                <c:pt idx="1746">
                  <c:v>88874.5</c:v>
                </c:pt>
                <c:pt idx="1747">
                  <c:v>88578.8</c:v>
                </c:pt>
                <c:pt idx="1748">
                  <c:v>88284.0</c:v>
                </c:pt>
                <c:pt idx="1749">
                  <c:v>87990.3</c:v>
                </c:pt>
                <c:pt idx="1750">
                  <c:v>87697.5</c:v>
                </c:pt>
                <c:pt idx="1751">
                  <c:v>87405.7</c:v>
                </c:pt>
                <c:pt idx="1752">
                  <c:v>87114.9</c:v>
                </c:pt>
                <c:pt idx="1753">
                  <c:v>86825.0</c:v>
                </c:pt>
                <c:pt idx="1754">
                  <c:v>86536.1</c:v>
                </c:pt>
                <c:pt idx="1755">
                  <c:v>86248.1</c:v>
                </c:pt>
                <c:pt idx="1756">
                  <c:v>85961.2</c:v>
                </c:pt>
                <c:pt idx="1757">
                  <c:v>85675.1</c:v>
                </c:pt>
                <c:pt idx="1758">
                  <c:v>85390.1</c:v>
                </c:pt>
                <c:pt idx="1759">
                  <c:v>85105.9</c:v>
                </c:pt>
                <c:pt idx="1760">
                  <c:v>84822.7</c:v>
                </c:pt>
                <c:pt idx="1761">
                  <c:v>84540.5</c:v>
                </c:pt>
                <c:pt idx="1762">
                  <c:v>84259.2</c:v>
                </c:pt>
                <c:pt idx="1763">
                  <c:v>83978.8</c:v>
                </c:pt>
                <c:pt idx="1764">
                  <c:v>83699.4</c:v>
                </c:pt>
                <c:pt idx="1765">
                  <c:v>83420.9</c:v>
                </c:pt>
                <c:pt idx="1766">
                  <c:v>83143.3</c:v>
                </c:pt>
                <c:pt idx="1767">
                  <c:v>82866.7</c:v>
                </c:pt>
                <c:pt idx="1768">
                  <c:v>82590.9</c:v>
                </c:pt>
                <c:pt idx="1769">
                  <c:v>82316.1</c:v>
                </c:pt>
                <c:pt idx="1770">
                  <c:v>82042.2</c:v>
                </c:pt>
                <c:pt idx="1771">
                  <c:v>81769.2</c:v>
                </c:pt>
                <c:pt idx="1772">
                  <c:v>81497.1</c:v>
                </c:pt>
                <c:pt idx="1773">
                  <c:v>81226.0</c:v>
                </c:pt>
                <c:pt idx="1774">
                  <c:v>80955.7</c:v>
                </c:pt>
                <c:pt idx="1775">
                  <c:v>80686.3</c:v>
                </c:pt>
                <c:pt idx="1776">
                  <c:v>80417.9</c:v>
                </c:pt>
                <c:pt idx="1777">
                  <c:v>80150.3</c:v>
                </c:pt>
                <c:pt idx="1778">
                  <c:v>79883.6</c:v>
                </c:pt>
                <c:pt idx="1779">
                  <c:v>79617.8</c:v>
                </c:pt>
                <c:pt idx="1780">
                  <c:v>79352.8</c:v>
                </c:pt>
                <c:pt idx="1781">
                  <c:v>79088.8</c:v>
                </c:pt>
                <c:pt idx="1782">
                  <c:v>78825.6</c:v>
                </c:pt>
                <c:pt idx="1783">
                  <c:v>78563.4</c:v>
                </c:pt>
                <c:pt idx="1784">
                  <c:v>78301.9</c:v>
                </c:pt>
                <c:pt idx="1785">
                  <c:v>78041.4</c:v>
                </c:pt>
                <c:pt idx="1786">
                  <c:v>77781.7</c:v>
                </c:pt>
                <c:pt idx="1787">
                  <c:v>77522.9</c:v>
                </c:pt>
                <c:pt idx="1788">
                  <c:v>77265.0</c:v>
                </c:pt>
                <c:pt idx="1789">
                  <c:v>77007.9</c:v>
                </c:pt>
                <c:pt idx="1790">
                  <c:v>76751.6</c:v>
                </c:pt>
                <c:pt idx="1791">
                  <c:v>76496.2</c:v>
                </c:pt>
                <c:pt idx="1792">
                  <c:v>76241.7</c:v>
                </c:pt>
                <c:pt idx="1793">
                  <c:v>75988.0</c:v>
                </c:pt>
                <c:pt idx="1794">
                  <c:v>75735.2</c:v>
                </c:pt>
                <c:pt idx="1795">
                  <c:v>75483.2</c:v>
                </c:pt>
                <c:pt idx="1796">
                  <c:v>75232.0</c:v>
                </c:pt>
                <c:pt idx="1797">
                  <c:v>74981.7</c:v>
                </c:pt>
                <c:pt idx="1798">
                  <c:v>74732.2</c:v>
                </c:pt>
                <c:pt idx="1799">
                  <c:v>74483.5</c:v>
                </c:pt>
                <c:pt idx="1800">
                  <c:v>74235.7</c:v>
                </c:pt>
                <c:pt idx="1801">
                  <c:v>73988.7</c:v>
                </c:pt>
                <c:pt idx="1802">
                  <c:v>73742.5</c:v>
                </c:pt>
                <c:pt idx="1803">
                  <c:v>73497.1</c:v>
                </c:pt>
                <c:pt idx="1804">
                  <c:v>73252.5</c:v>
                </c:pt>
                <c:pt idx="1805">
                  <c:v>73008.8</c:v>
                </c:pt>
                <c:pt idx="1806">
                  <c:v>72765.9</c:v>
                </c:pt>
                <c:pt idx="1807">
                  <c:v>72523.7</c:v>
                </c:pt>
                <c:pt idx="1808">
                  <c:v>72282.4</c:v>
                </c:pt>
                <c:pt idx="1809">
                  <c:v>72041.9</c:v>
                </c:pt>
                <c:pt idx="1810">
                  <c:v>71802.2</c:v>
                </c:pt>
                <c:pt idx="1811">
                  <c:v>71563.3</c:v>
                </c:pt>
                <c:pt idx="1812">
                  <c:v>71325.2</c:v>
                </c:pt>
                <c:pt idx="1813">
                  <c:v>71087.8</c:v>
                </c:pt>
                <c:pt idx="1814">
                  <c:v>70851.3</c:v>
                </c:pt>
                <c:pt idx="1815">
                  <c:v>70615.5</c:v>
                </c:pt>
                <c:pt idx="1816">
                  <c:v>70380.6</c:v>
                </c:pt>
                <c:pt idx="1817">
                  <c:v>70146.4</c:v>
                </c:pt>
                <c:pt idx="1818">
                  <c:v>69913.0</c:v>
                </c:pt>
                <c:pt idx="1819">
                  <c:v>69680.3</c:v>
                </c:pt>
                <c:pt idx="1820">
                  <c:v>69448.5</c:v>
                </c:pt>
                <c:pt idx="1821">
                  <c:v>69217.4</c:v>
                </c:pt>
                <c:pt idx="1822">
                  <c:v>68987.1</c:v>
                </c:pt>
                <c:pt idx="1823">
                  <c:v>68757.5</c:v>
                </c:pt>
                <c:pt idx="1824">
                  <c:v>68528.8</c:v>
                </c:pt>
                <c:pt idx="1825">
                  <c:v>68300.7</c:v>
                </c:pt>
                <c:pt idx="1826">
                  <c:v>68073.5</c:v>
                </c:pt>
                <c:pt idx="1827">
                  <c:v>67847.0</c:v>
                </c:pt>
                <c:pt idx="1828">
                  <c:v>67621.2</c:v>
                </c:pt>
                <c:pt idx="1829">
                  <c:v>67396.2</c:v>
                </c:pt>
                <c:pt idx="1830">
                  <c:v>67171.9</c:v>
                </c:pt>
                <c:pt idx="1831">
                  <c:v>66948.4</c:v>
                </c:pt>
                <c:pt idx="1832">
                  <c:v>66725.7</c:v>
                </c:pt>
                <c:pt idx="1833">
                  <c:v>66503.6</c:v>
                </c:pt>
                <c:pt idx="1834">
                  <c:v>66282.4</c:v>
                </c:pt>
                <c:pt idx="1835">
                  <c:v>66061.8</c:v>
                </c:pt>
                <c:pt idx="1836">
                  <c:v>65842.0</c:v>
                </c:pt>
                <c:pt idx="1837">
                  <c:v>65622.9</c:v>
                </c:pt>
                <c:pt idx="1838">
                  <c:v>65404.6</c:v>
                </c:pt>
                <c:pt idx="1839">
                  <c:v>65186.9</c:v>
                </c:pt>
                <c:pt idx="1840">
                  <c:v>64970.0</c:v>
                </c:pt>
                <c:pt idx="1841">
                  <c:v>64753.8</c:v>
                </c:pt>
                <c:pt idx="1842">
                  <c:v>64538.4</c:v>
                </c:pt>
                <c:pt idx="1843">
                  <c:v>64323.6</c:v>
                </c:pt>
                <c:pt idx="1844">
                  <c:v>64109.6</c:v>
                </c:pt>
                <c:pt idx="1845">
                  <c:v>63896.3</c:v>
                </c:pt>
                <c:pt idx="1846">
                  <c:v>63683.7</c:v>
                </c:pt>
                <c:pt idx="1847">
                  <c:v>63471.8</c:v>
                </c:pt>
                <c:pt idx="1848">
                  <c:v>63260.6</c:v>
                </c:pt>
                <c:pt idx="1849">
                  <c:v>63050.1</c:v>
                </c:pt>
                <c:pt idx="1850">
                  <c:v>62840.3</c:v>
                </c:pt>
                <c:pt idx="1851">
                  <c:v>62631.2</c:v>
                </c:pt>
                <c:pt idx="1852">
                  <c:v>62422.8</c:v>
                </c:pt>
                <c:pt idx="1853">
                  <c:v>62215.1</c:v>
                </c:pt>
                <c:pt idx="1854">
                  <c:v>62008.1</c:v>
                </c:pt>
                <c:pt idx="1855">
                  <c:v>61801.7</c:v>
                </c:pt>
                <c:pt idx="1856">
                  <c:v>61596.1</c:v>
                </c:pt>
                <c:pt idx="1857">
                  <c:v>61391.1</c:v>
                </c:pt>
                <c:pt idx="1858">
                  <c:v>61186.9</c:v>
                </c:pt>
                <c:pt idx="1859">
                  <c:v>60983.3</c:v>
                </c:pt>
                <c:pt idx="1860">
                  <c:v>60780.3</c:v>
                </c:pt>
                <c:pt idx="1861">
                  <c:v>60578.1</c:v>
                </c:pt>
                <c:pt idx="1862">
                  <c:v>60376.5</c:v>
                </c:pt>
                <c:pt idx="1863">
                  <c:v>60175.6</c:v>
                </c:pt>
                <c:pt idx="1864">
                  <c:v>59975.4</c:v>
                </c:pt>
                <c:pt idx="1865">
                  <c:v>59775.8</c:v>
                </c:pt>
                <c:pt idx="1866">
                  <c:v>59576.9</c:v>
                </c:pt>
                <c:pt idx="1867">
                  <c:v>59378.7</c:v>
                </c:pt>
                <c:pt idx="1868">
                  <c:v>59181.1</c:v>
                </c:pt>
                <c:pt idx="1869">
                  <c:v>58984.2</c:v>
                </c:pt>
                <c:pt idx="1870">
                  <c:v>58787.9</c:v>
                </c:pt>
                <c:pt idx="1871">
                  <c:v>58592.3</c:v>
                </c:pt>
                <c:pt idx="1872">
                  <c:v>58397.4</c:v>
                </c:pt>
                <c:pt idx="1873">
                  <c:v>58203.1</c:v>
                </c:pt>
                <c:pt idx="1874">
                  <c:v>58009.4</c:v>
                </c:pt>
                <c:pt idx="1875">
                  <c:v>57816.4</c:v>
                </c:pt>
                <c:pt idx="1876">
                  <c:v>57624.0</c:v>
                </c:pt>
                <c:pt idx="1877">
                  <c:v>57432.3</c:v>
                </c:pt>
                <c:pt idx="1878">
                  <c:v>57241.2</c:v>
                </c:pt>
                <c:pt idx="1879">
                  <c:v>57050.7</c:v>
                </c:pt>
                <c:pt idx="1880">
                  <c:v>56860.9</c:v>
                </c:pt>
                <c:pt idx="1881">
                  <c:v>56671.7</c:v>
                </c:pt>
                <c:pt idx="1882">
                  <c:v>56483.1</c:v>
                </c:pt>
                <c:pt idx="1883">
                  <c:v>56295.1</c:v>
                </c:pt>
                <c:pt idx="1884">
                  <c:v>56107.8</c:v>
                </c:pt>
                <c:pt idx="1885">
                  <c:v>55921.1</c:v>
                </c:pt>
                <c:pt idx="1886">
                  <c:v>55735.1</c:v>
                </c:pt>
                <c:pt idx="1887">
                  <c:v>55549.6</c:v>
                </c:pt>
                <c:pt idx="1888">
                  <c:v>55364.8</c:v>
                </c:pt>
                <c:pt idx="1889">
                  <c:v>55180.5</c:v>
                </c:pt>
                <c:pt idx="1890">
                  <c:v>54996.9</c:v>
                </c:pt>
                <c:pt idx="1891">
                  <c:v>54813.9</c:v>
                </c:pt>
                <c:pt idx="1892">
                  <c:v>54631.5</c:v>
                </c:pt>
                <c:pt idx="1893">
                  <c:v>54449.8</c:v>
                </c:pt>
                <c:pt idx="1894">
                  <c:v>54268.6</c:v>
                </c:pt>
                <c:pt idx="1895">
                  <c:v>54088.0</c:v>
                </c:pt>
                <c:pt idx="1896">
                  <c:v>53908.0</c:v>
                </c:pt>
                <c:pt idx="1897">
                  <c:v>53728.7</c:v>
                </c:pt>
                <c:pt idx="1898">
                  <c:v>53549.9</c:v>
                </c:pt>
                <c:pt idx="1899">
                  <c:v>53371.7</c:v>
                </c:pt>
                <c:pt idx="1900">
                  <c:v>53194.1</c:v>
                </c:pt>
                <c:pt idx="1901">
                  <c:v>53017.1</c:v>
                </c:pt>
                <c:pt idx="1902">
                  <c:v>52840.7</c:v>
                </c:pt>
                <c:pt idx="1903">
                  <c:v>52664.9</c:v>
                </c:pt>
                <c:pt idx="1904">
                  <c:v>52489.6</c:v>
                </c:pt>
                <c:pt idx="1905">
                  <c:v>52315.0</c:v>
                </c:pt>
                <c:pt idx="1906">
                  <c:v>52140.9</c:v>
                </c:pt>
                <c:pt idx="1907">
                  <c:v>51967.4</c:v>
                </c:pt>
                <c:pt idx="1908">
                  <c:v>51794.5</c:v>
                </c:pt>
                <c:pt idx="1909">
                  <c:v>51622.2</c:v>
                </c:pt>
                <c:pt idx="1910">
                  <c:v>51450.4</c:v>
                </c:pt>
                <c:pt idx="1911">
                  <c:v>51279.2</c:v>
                </c:pt>
                <c:pt idx="1912">
                  <c:v>51108.6</c:v>
                </c:pt>
                <c:pt idx="1913">
                  <c:v>50938.5</c:v>
                </c:pt>
                <c:pt idx="1914">
                  <c:v>50769.0</c:v>
                </c:pt>
                <c:pt idx="1915">
                  <c:v>50600.1</c:v>
                </c:pt>
                <c:pt idx="1916">
                  <c:v>50431.7</c:v>
                </c:pt>
                <c:pt idx="1917">
                  <c:v>50263.9</c:v>
                </c:pt>
                <c:pt idx="1918">
                  <c:v>50096.7</c:v>
                </c:pt>
                <c:pt idx="1919">
                  <c:v>49930.0</c:v>
                </c:pt>
                <c:pt idx="1920">
                  <c:v>49763.8</c:v>
                </c:pt>
                <c:pt idx="1921">
                  <c:v>49598.2</c:v>
                </c:pt>
                <c:pt idx="1922">
                  <c:v>49433.2</c:v>
                </c:pt>
                <c:pt idx="1923">
                  <c:v>49268.7</c:v>
                </c:pt>
                <c:pt idx="1924">
                  <c:v>49104.8</c:v>
                </c:pt>
                <c:pt idx="1925">
                  <c:v>48941.4</c:v>
                </c:pt>
                <c:pt idx="1926">
                  <c:v>48778.5</c:v>
                </c:pt>
                <c:pt idx="1927">
                  <c:v>48616.2</c:v>
                </c:pt>
                <c:pt idx="1928">
                  <c:v>48454.5</c:v>
                </c:pt>
                <c:pt idx="1929">
                  <c:v>48293.2</c:v>
                </c:pt>
                <c:pt idx="1930">
                  <c:v>48132.5</c:v>
                </c:pt>
                <c:pt idx="1931">
                  <c:v>47972.4</c:v>
                </c:pt>
                <c:pt idx="1932">
                  <c:v>47812.8</c:v>
                </c:pt>
                <c:pt idx="1933">
                  <c:v>47653.7</c:v>
                </c:pt>
                <c:pt idx="1934">
                  <c:v>47495.1</c:v>
                </c:pt>
                <c:pt idx="1935">
                  <c:v>47337.1</c:v>
                </c:pt>
                <c:pt idx="1936">
                  <c:v>47179.6</c:v>
                </c:pt>
                <c:pt idx="1937">
                  <c:v>47022.6</c:v>
                </c:pt>
                <c:pt idx="1938">
                  <c:v>46866.1</c:v>
                </c:pt>
                <c:pt idx="1939">
                  <c:v>46710.2</c:v>
                </c:pt>
                <c:pt idx="1940">
                  <c:v>46554.7</c:v>
                </c:pt>
                <c:pt idx="1941">
                  <c:v>46399.8</c:v>
                </c:pt>
                <c:pt idx="1942">
                  <c:v>46245.4</c:v>
                </c:pt>
                <c:pt idx="1943">
                  <c:v>46091.6</c:v>
                </c:pt>
                <c:pt idx="1944">
                  <c:v>45938.2</c:v>
                </c:pt>
                <c:pt idx="1945">
                  <c:v>45785.3</c:v>
                </c:pt>
                <c:pt idx="1946">
                  <c:v>45633.0</c:v>
                </c:pt>
                <c:pt idx="1947">
                  <c:v>45481.2</c:v>
                </c:pt>
                <c:pt idx="1948">
                  <c:v>45329.8</c:v>
                </c:pt>
                <c:pt idx="1949">
                  <c:v>45179.0</c:v>
                </c:pt>
                <c:pt idx="1950">
                  <c:v>45028.7</c:v>
                </c:pt>
                <c:pt idx="1951">
                  <c:v>44878.8</c:v>
                </c:pt>
                <c:pt idx="1952">
                  <c:v>44729.5</c:v>
                </c:pt>
                <c:pt idx="1953">
                  <c:v>44580.7</c:v>
                </c:pt>
                <c:pt idx="1954">
                  <c:v>44432.3</c:v>
                </c:pt>
                <c:pt idx="1955">
                  <c:v>44284.5</c:v>
                </c:pt>
                <c:pt idx="1956">
                  <c:v>44137.1</c:v>
                </c:pt>
                <c:pt idx="1957">
                  <c:v>43990.3</c:v>
                </c:pt>
                <c:pt idx="1958">
                  <c:v>43843.9</c:v>
                </c:pt>
                <c:pt idx="1959">
                  <c:v>43698.0</c:v>
                </c:pt>
                <c:pt idx="1960">
                  <c:v>43552.6</c:v>
                </c:pt>
                <c:pt idx="1961">
                  <c:v>43407.7</c:v>
                </c:pt>
                <c:pt idx="1962">
                  <c:v>43263.2</c:v>
                </c:pt>
                <c:pt idx="1963">
                  <c:v>43119.3</c:v>
                </c:pt>
                <c:pt idx="1964">
                  <c:v>42975.8</c:v>
                </c:pt>
                <c:pt idx="1965">
                  <c:v>42832.8</c:v>
                </c:pt>
                <c:pt idx="1966">
                  <c:v>42690.3</c:v>
                </c:pt>
                <c:pt idx="1967">
                  <c:v>42548.2</c:v>
                </c:pt>
                <c:pt idx="1968">
                  <c:v>42406.7</c:v>
                </c:pt>
                <c:pt idx="1969">
                  <c:v>42265.6</c:v>
                </c:pt>
                <c:pt idx="1970">
                  <c:v>42124.9</c:v>
                </c:pt>
                <c:pt idx="1971">
                  <c:v>41984.8</c:v>
                </c:pt>
                <c:pt idx="1972">
                  <c:v>41845.1</c:v>
                </c:pt>
                <c:pt idx="1973">
                  <c:v>41705.8</c:v>
                </c:pt>
                <c:pt idx="1974">
                  <c:v>41567.1</c:v>
                </c:pt>
                <c:pt idx="1975">
                  <c:v>41428.7</c:v>
                </c:pt>
                <c:pt idx="1976">
                  <c:v>41290.9</c:v>
                </c:pt>
                <c:pt idx="1977">
                  <c:v>41153.5</c:v>
                </c:pt>
                <c:pt idx="1978">
                  <c:v>41016.6</c:v>
                </c:pt>
                <c:pt idx="1979">
                  <c:v>40880.1</c:v>
                </c:pt>
                <c:pt idx="1980">
                  <c:v>40744.1</c:v>
                </c:pt>
                <c:pt idx="1981">
                  <c:v>40608.5</c:v>
                </c:pt>
                <c:pt idx="1982">
                  <c:v>40473.4</c:v>
                </c:pt>
                <c:pt idx="1983">
                  <c:v>40338.7</c:v>
                </c:pt>
                <c:pt idx="1984">
                  <c:v>40204.5</c:v>
                </c:pt>
                <c:pt idx="1985">
                  <c:v>40070.7</c:v>
                </c:pt>
                <c:pt idx="1986">
                  <c:v>39937.4</c:v>
                </c:pt>
                <c:pt idx="1987">
                  <c:v>39804.5</c:v>
                </c:pt>
                <c:pt idx="1988">
                  <c:v>39672.0</c:v>
                </c:pt>
                <c:pt idx="1989">
                  <c:v>39540.0</c:v>
                </c:pt>
                <c:pt idx="1990">
                  <c:v>39408.5</c:v>
                </c:pt>
                <c:pt idx="1991">
                  <c:v>39277.3</c:v>
                </c:pt>
                <c:pt idx="1992">
                  <c:v>39146.6</c:v>
                </c:pt>
                <c:pt idx="1993">
                  <c:v>39016.4</c:v>
                </c:pt>
                <c:pt idx="1994">
                  <c:v>38886.6</c:v>
                </c:pt>
                <c:pt idx="1995">
                  <c:v>38757.2</c:v>
                </c:pt>
                <c:pt idx="1996">
                  <c:v>38628.2</c:v>
                </c:pt>
                <c:pt idx="1997">
                  <c:v>38499.7</c:v>
                </c:pt>
                <c:pt idx="1998">
                  <c:v>38371.6</c:v>
                </c:pt>
                <c:pt idx="1999">
                  <c:v>38243.9</c:v>
                </c:pt>
                <c:pt idx="2000">
                  <c:v>38116.6</c:v>
                </c:pt>
                <c:pt idx="2001">
                  <c:v>37989.8</c:v>
                </c:pt>
                <c:pt idx="2002">
                  <c:v>37863.4</c:v>
                </c:pt>
                <c:pt idx="2003">
                  <c:v>37737.4</c:v>
                </c:pt>
                <c:pt idx="2004">
                  <c:v>37611.8</c:v>
                </c:pt>
                <c:pt idx="2005">
                  <c:v>37486.7</c:v>
                </c:pt>
                <c:pt idx="2006">
                  <c:v>37361.9</c:v>
                </c:pt>
                <c:pt idx="2007">
                  <c:v>37237.6</c:v>
                </c:pt>
                <c:pt idx="2008">
                  <c:v>37113.7</c:v>
                </c:pt>
                <c:pt idx="2009">
                  <c:v>36990.2</c:v>
                </c:pt>
                <c:pt idx="2010">
                  <c:v>36867.1</c:v>
                </c:pt>
                <c:pt idx="2011">
                  <c:v>36744.5</c:v>
                </c:pt>
                <c:pt idx="2012">
                  <c:v>36622.2</c:v>
                </c:pt>
                <c:pt idx="2013">
                  <c:v>36500.4</c:v>
                </c:pt>
                <c:pt idx="2014">
                  <c:v>36378.9</c:v>
                </c:pt>
                <c:pt idx="2015">
                  <c:v>36257.9</c:v>
                </c:pt>
                <c:pt idx="2016">
                  <c:v>36137.2</c:v>
                </c:pt>
                <c:pt idx="2017">
                  <c:v>36017.0</c:v>
                </c:pt>
                <c:pt idx="2018">
                  <c:v>35897.1</c:v>
                </c:pt>
                <c:pt idx="2019">
                  <c:v>35777.7</c:v>
                </c:pt>
                <c:pt idx="2020">
                  <c:v>35658.6</c:v>
                </c:pt>
                <c:pt idx="2021">
                  <c:v>35540.0</c:v>
                </c:pt>
                <c:pt idx="2022">
                  <c:v>35421.7</c:v>
                </c:pt>
                <c:pt idx="2023">
                  <c:v>35303.9</c:v>
                </c:pt>
                <c:pt idx="2024">
                  <c:v>35186.4</c:v>
                </c:pt>
                <c:pt idx="2025">
                  <c:v>35069.3</c:v>
                </c:pt>
                <c:pt idx="2026">
                  <c:v>34952.6</c:v>
                </c:pt>
                <c:pt idx="2027">
                  <c:v>34836.3</c:v>
                </c:pt>
                <c:pt idx="2028">
                  <c:v>34720.4</c:v>
                </c:pt>
                <c:pt idx="2029">
                  <c:v>34604.9</c:v>
                </c:pt>
                <c:pt idx="2030">
                  <c:v>34489.7</c:v>
                </c:pt>
                <c:pt idx="2031">
                  <c:v>34375.0</c:v>
                </c:pt>
                <c:pt idx="2032">
                  <c:v>34260.6</c:v>
                </c:pt>
                <c:pt idx="2033">
                  <c:v>34146.6</c:v>
                </c:pt>
                <c:pt idx="2034">
                  <c:v>34033.0</c:v>
                </c:pt>
                <c:pt idx="2035">
                  <c:v>33919.7</c:v>
                </c:pt>
                <c:pt idx="2036">
                  <c:v>33806.9</c:v>
                </c:pt>
                <c:pt idx="2037">
                  <c:v>33694.4</c:v>
                </c:pt>
                <c:pt idx="2038">
                  <c:v>33582.3</c:v>
                </c:pt>
                <c:pt idx="2039">
                  <c:v>33470.5</c:v>
                </c:pt>
                <c:pt idx="2040">
                  <c:v>33359.1</c:v>
                </c:pt>
                <c:pt idx="2041">
                  <c:v>33248.1</c:v>
                </c:pt>
                <c:pt idx="2042">
                  <c:v>33137.5</c:v>
                </c:pt>
                <c:pt idx="2043">
                  <c:v>33027.2</c:v>
                </c:pt>
                <c:pt idx="2044">
                  <c:v>32917.4</c:v>
                </c:pt>
                <c:pt idx="2045">
                  <c:v>32807.8</c:v>
                </c:pt>
                <c:pt idx="2046">
                  <c:v>32698.7</c:v>
                </c:pt>
                <c:pt idx="2047">
                  <c:v>32589.9</c:v>
                </c:pt>
                <c:pt idx="2048">
                  <c:v>32481.4</c:v>
                </c:pt>
                <c:pt idx="2049">
                  <c:v>32373.3</c:v>
                </c:pt>
                <c:pt idx="2050">
                  <c:v>32265.6</c:v>
                </c:pt>
                <c:pt idx="2051">
                  <c:v>32158.3</c:v>
                </c:pt>
                <c:pt idx="2052">
                  <c:v>32051.2</c:v>
                </c:pt>
                <c:pt idx="2053">
                  <c:v>31944.6</c:v>
                </c:pt>
                <c:pt idx="2054">
                  <c:v>31838.3</c:v>
                </c:pt>
                <c:pt idx="2055">
                  <c:v>31732.4</c:v>
                </c:pt>
                <c:pt idx="2056">
                  <c:v>31626.8</c:v>
                </c:pt>
                <c:pt idx="2057">
                  <c:v>31521.5</c:v>
                </c:pt>
                <c:pt idx="2058">
                  <c:v>31416.7</c:v>
                </c:pt>
                <c:pt idx="2059">
                  <c:v>31312.1</c:v>
                </c:pt>
                <c:pt idx="2060">
                  <c:v>31207.9</c:v>
                </c:pt>
                <c:pt idx="2061">
                  <c:v>31104.1</c:v>
                </c:pt>
                <c:pt idx="2062">
                  <c:v>31000.6</c:v>
                </c:pt>
                <c:pt idx="2063">
                  <c:v>30897.4</c:v>
                </c:pt>
                <c:pt idx="2064">
                  <c:v>30794.6</c:v>
                </c:pt>
                <c:pt idx="2065">
                  <c:v>30692.2</c:v>
                </c:pt>
                <c:pt idx="2066">
                  <c:v>30590.0</c:v>
                </c:pt>
                <c:pt idx="2067">
                  <c:v>30488.3</c:v>
                </c:pt>
                <c:pt idx="2068">
                  <c:v>30386.8</c:v>
                </c:pt>
                <c:pt idx="2069">
                  <c:v>30285.7</c:v>
                </c:pt>
                <c:pt idx="2070">
                  <c:v>30184.9</c:v>
                </c:pt>
                <c:pt idx="2071">
                  <c:v>30084.5</c:v>
                </c:pt>
                <c:pt idx="2072">
                  <c:v>29984.4</c:v>
                </c:pt>
                <c:pt idx="2073">
                  <c:v>29884.6</c:v>
                </c:pt>
                <c:pt idx="2074">
                  <c:v>29785.2</c:v>
                </c:pt>
                <c:pt idx="2075">
                  <c:v>29686.1</c:v>
                </c:pt>
                <c:pt idx="2076">
                  <c:v>29587.3</c:v>
                </c:pt>
                <c:pt idx="2077">
                  <c:v>29488.8</c:v>
                </c:pt>
                <c:pt idx="2078">
                  <c:v>29390.7</c:v>
                </c:pt>
                <c:pt idx="2079">
                  <c:v>29292.9</c:v>
                </c:pt>
                <c:pt idx="2080">
                  <c:v>29195.5</c:v>
                </c:pt>
                <c:pt idx="2081">
                  <c:v>29098.3</c:v>
                </c:pt>
                <c:pt idx="2082">
                  <c:v>29001.5</c:v>
                </c:pt>
                <c:pt idx="2083">
                  <c:v>28905.0</c:v>
                </c:pt>
                <c:pt idx="2084">
                  <c:v>28808.8</c:v>
                </c:pt>
                <c:pt idx="2085">
                  <c:v>28712.9</c:v>
                </c:pt>
                <c:pt idx="2086">
                  <c:v>28617.4</c:v>
                </c:pt>
                <c:pt idx="2087">
                  <c:v>28522.2</c:v>
                </c:pt>
                <c:pt idx="2088">
                  <c:v>28427.3</c:v>
                </c:pt>
                <c:pt idx="2089">
                  <c:v>28332.7</c:v>
                </c:pt>
                <c:pt idx="2090">
                  <c:v>28238.4</c:v>
                </c:pt>
                <c:pt idx="2091">
                  <c:v>28144.5</c:v>
                </c:pt>
                <c:pt idx="2092">
                  <c:v>28050.8</c:v>
                </c:pt>
                <c:pt idx="2093">
                  <c:v>27957.5</c:v>
                </c:pt>
                <c:pt idx="2094">
                  <c:v>27864.4</c:v>
                </c:pt>
                <c:pt idx="2095">
                  <c:v>27771.7</c:v>
                </c:pt>
                <c:pt idx="2096">
                  <c:v>27679.3</c:v>
                </c:pt>
                <c:pt idx="2097">
                  <c:v>27587.2</c:v>
                </c:pt>
                <c:pt idx="2098">
                  <c:v>27495.4</c:v>
                </c:pt>
                <c:pt idx="2099">
                  <c:v>27403.9</c:v>
                </c:pt>
                <c:pt idx="2100">
                  <c:v>27312.7</c:v>
                </c:pt>
                <c:pt idx="2101">
                  <c:v>27221.9</c:v>
                </c:pt>
                <c:pt idx="2102">
                  <c:v>27131.3</c:v>
                </c:pt>
                <c:pt idx="2103">
                  <c:v>27041.0</c:v>
                </c:pt>
                <c:pt idx="2104">
                  <c:v>26951.0</c:v>
                </c:pt>
                <c:pt idx="2105">
                  <c:v>26861.4</c:v>
                </c:pt>
                <c:pt idx="2106">
                  <c:v>26772.0</c:v>
                </c:pt>
                <c:pt idx="2107">
                  <c:v>26682.9</c:v>
                </c:pt>
                <c:pt idx="2108">
                  <c:v>26594.1</c:v>
                </c:pt>
                <c:pt idx="2109">
                  <c:v>26505.6</c:v>
                </c:pt>
                <c:pt idx="2110">
                  <c:v>26417.4</c:v>
                </c:pt>
                <c:pt idx="2111">
                  <c:v>26329.5</c:v>
                </c:pt>
                <c:pt idx="2112">
                  <c:v>26241.9</c:v>
                </c:pt>
                <c:pt idx="2113">
                  <c:v>26154.6</c:v>
                </c:pt>
                <c:pt idx="2114">
                  <c:v>26067.6</c:v>
                </c:pt>
                <c:pt idx="2115">
                  <c:v>25980.8</c:v>
                </c:pt>
                <c:pt idx="2116">
                  <c:v>25894.4</c:v>
                </c:pt>
                <c:pt idx="2117">
                  <c:v>25808.2</c:v>
                </c:pt>
                <c:pt idx="2118">
                  <c:v>25722.3</c:v>
                </c:pt>
                <c:pt idx="2119">
                  <c:v>25636.8</c:v>
                </c:pt>
                <c:pt idx="2120">
                  <c:v>25551.5</c:v>
                </c:pt>
                <c:pt idx="2121">
                  <c:v>25466.4</c:v>
                </c:pt>
                <c:pt idx="2122">
                  <c:v>25381.7</c:v>
                </c:pt>
                <c:pt idx="2123">
                  <c:v>25297.2</c:v>
                </c:pt>
                <c:pt idx="2124">
                  <c:v>25213.1</c:v>
                </c:pt>
                <c:pt idx="2125">
                  <c:v>25129.2</c:v>
                </c:pt>
                <c:pt idx="2126">
                  <c:v>25045.6</c:v>
                </c:pt>
                <c:pt idx="2127">
                  <c:v>24962.2</c:v>
                </c:pt>
                <c:pt idx="2128">
                  <c:v>24879.2</c:v>
                </c:pt>
                <c:pt idx="2129">
                  <c:v>24796.4</c:v>
                </c:pt>
                <c:pt idx="2130">
                  <c:v>24713.9</c:v>
                </c:pt>
                <c:pt idx="2131">
                  <c:v>24631.6</c:v>
                </c:pt>
                <c:pt idx="2132">
                  <c:v>24549.7</c:v>
                </c:pt>
                <c:pt idx="2133">
                  <c:v>24468.0</c:v>
                </c:pt>
                <c:pt idx="2134">
                  <c:v>24386.6</c:v>
                </c:pt>
                <c:pt idx="2135">
                  <c:v>24305.4</c:v>
                </c:pt>
                <c:pt idx="2136">
                  <c:v>24224.5</c:v>
                </c:pt>
                <c:pt idx="2137">
                  <c:v>24143.9</c:v>
                </c:pt>
                <c:pt idx="2138">
                  <c:v>24063.6</c:v>
                </c:pt>
                <c:pt idx="2139">
                  <c:v>23983.5</c:v>
                </c:pt>
                <c:pt idx="2140">
                  <c:v>23903.7</c:v>
                </c:pt>
                <c:pt idx="2141">
                  <c:v>23824.2</c:v>
                </c:pt>
                <c:pt idx="2142">
                  <c:v>23744.9</c:v>
                </c:pt>
                <c:pt idx="2143">
                  <c:v>23665.9</c:v>
                </c:pt>
                <c:pt idx="2144">
                  <c:v>23587.2</c:v>
                </c:pt>
                <c:pt idx="2145">
                  <c:v>23508.7</c:v>
                </c:pt>
                <c:pt idx="2146">
                  <c:v>23430.5</c:v>
                </c:pt>
                <c:pt idx="2147">
                  <c:v>23352.5</c:v>
                </c:pt>
                <c:pt idx="2148">
                  <c:v>23274.8</c:v>
                </c:pt>
                <c:pt idx="2149">
                  <c:v>23197.3</c:v>
                </c:pt>
                <c:pt idx="2150">
                  <c:v>23120.2</c:v>
                </c:pt>
                <c:pt idx="2151">
                  <c:v>23043.2</c:v>
                </c:pt>
                <c:pt idx="2152">
                  <c:v>22966.6</c:v>
                </c:pt>
                <c:pt idx="2153">
                  <c:v>22890.1</c:v>
                </c:pt>
                <c:pt idx="2154">
                  <c:v>22814.0</c:v>
                </c:pt>
                <c:pt idx="2155">
                  <c:v>22738.1</c:v>
                </c:pt>
                <c:pt idx="2156">
                  <c:v>22662.4</c:v>
                </c:pt>
                <c:pt idx="2157">
                  <c:v>22587.0</c:v>
                </c:pt>
                <c:pt idx="2158">
                  <c:v>22511.8</c:v>
                </c:pt>
                <c:pt idx="2159">
                  <c:v>22436.9</c:v>
                </c:pt>
                <c:pt idx="2160">
                  <c:v>22362.3</c:v>
                </c:pt>
                <c:pt idx="2161">
                  <c:v>22287.9</c:v>
                </c:pt>
                <c:pt idx="2162">
                  <c:v>22213.7</c:v>
                </c:pt>
                <c:pt idx="2163">
                  <c:v>22139.8</c:v>
                </c:pt>
                <c:pt idx="2164">
                  <c:v>22066.1</c:v>
                </c:pt>
                <c:pt idx="2165">
                  <c:v>21992.7</c:v>
                </c:pt>
                <c:pt idx="2166">
                  <c:v>21919.5</c:v>
                </c:pt>
                <c:pt idx="2167">
                  <c:v>21846.6</c:v>
                </c:pt>
                <c:pt idx="2168">
                  <c:v>21773.9</c:v>
                </c:pt>
                <c:pt idx="2169">
                  <c:v>21701.4</c:v>
                </c:pt>
                <c:pt idx="2170">
                  <c:v>21629.2</c:v>
                </c:pt>
                <c:pt idx="2171">
                  <c:v>21557.3</c:v>
                </c:pt>
                <c:pt idx="2172">
                  <c:v>21485.5</c:v>
                </c:pt>
                <c:pt idx="2173">
                  <c:v>21414.0</c:v>
                </c:pt>
                <c:pt idx="2174">
                  <c:v>21342.8</c:v>
                </c:pt>
                <c:pt idx="2175">
                  <c:v>21271.8</c:v>
                </c:pt>
                <c:pt idx="2176">
                  <c:v>21201.0</c:v>
                </c:pt>
                <c:pt idx="2177">
                  <c:v>21130.4</c:v>
                </c:pt>
                <c:pt idx="2178">
                  <c:v>21060.1</c:v>
                </c:pt>
                <c:pt idx="2179">
                  <c:v>20990.1</c:v>
                </c:pt>
                <c:pt idx="2180">
                  <c:v>20920.2</c:v>
                </c:pt>
                <c:pt idx="2181">
                  <c:v>20850.6</c:v>
                </c:pt>
                <c:pt idx="2182">
                  <c:v>20781.2</c:v>
                </c:pt>
                <c:pt idx="2183">
                  <c:v>20712.1</c:v>
                </c:pt>
                <c:pt idx="2184">
                  <c:v>20643.2</c:v>
                </c:pt>
                <c:pt idx="2185">
                  <c:v>20574.5</c:v>
                </c:pt>
                <c:pt idx="2186">
                  <c:v>20506.0</c:v>
                </c:pt>
                <c:pt idx="2187">
                  <c:v>20437.8</c:v>
                </c:pt>
                <c:pt idx="2188">
                  <c:v>20369.8</c:v>
                </c:pt>
                <c:pt idx="2189">
                  <c:v>20302.0</c:v>
                </c:pt>
                <c:pt idx="2190">
                  <c:v>20234.4</c:v>
                </c:pt>
                <c:pt idx="2191">
                  <c:v>20167.1</c:v>
                </c:pt>
                <c:pt idx="2192">
                  <c:v>20100.0</c:v>
                </c:pt>
                <c:pt idx="2193">
                  <c:v>20033.1</c:v>
                </c:pt>
                <c:pt idx="2194">
                  <c:v>19966.5</c:v>
                </c:pt>
                <c:pt idx="2195">
                  <c:v>19900.0</c:v>
                </c:pt>
                <c:pt idx="2196">
                  <c:v>19833.8</c:v>
                </c:pt>
                <c:pt idx="2197">
                  <c:v>19767.8</c:v>
                </c:pt>
                <c:pt idx="2198">
                  <c:v>19702.0</c:v>
                </c:pt>
                <c:pt idx="2199">
                  <c:v>19636.5</c:v>
                </c:pt>
                <c:pt idx="2200">
                  <c:v>19571.1</c:v>
                </c:pt>
                <c:pt idx="2201">
                  <c:v>19506.0</c:v>
                </c:pt>
                <c:pt idx="2202">
                  <c:v>19441.1</c:v>
                </c:pt>
                <c:pt idx="2203">
                  <c:v>19376.4</c:v>
                </c:pt>
                <c:pt idx="2204">
                  <c:v>19312.0</c:v>
                </c:pt>
                <c:pt idx="2205">
                  <c:v>19247.7</c:v>
                </c:pt>
                <c:pt idx="2206">
                  <c:v>19183.7</c:v>
                </c:pt>
                <c:pt idx="2207">
                  <c:v>19119.8</c:v>
                </c:pt>
                <c:pt idx="2208">
                  <c:v>19056.2</c:v>
                </c:pt>
                <c:pt idx="2209">
                  <c:v>18992.8</c:v>
                </c:pt>
                <c:pt idx="2210">
                  <c:v>18929.6</c:v>
                </c:pt>
                <c:pt idx="2211">
                  <c:v>18866.6</c:v>
                </c:pt>
                <c:pt idx="2212">
                  <c:v>18803.8</c:v>
                </c:pt>
                <c:pt idx="2213">
                  <c:v>18741.3</c:v>
                </c:pt>
                <c:pt idx="2214">
                  <c:v>18678.9</c:v>
                </c:pt>
                <c:pt idx="2215">
                  <c:v>18616.8</c:v>
                </c:pt>
                <c:pt idx="2216">
                  <c:v>18554.8</c:v>
                </c:pt>
                <c:pt idx="2217">
                  <c:v>18493.1</c:v>
                </c:pt>
                <c:pt idx="2218">
                  <c:v>18431.5</c:v>
                </c:pt>
                <c:pt idx="2219">
                  <c:v>18370.2</c:v>
                </c:pt>
                <c:pt idx="2220">
                  <c:v>18309.1</c:v>
                </c:pt>
                <c:pt idx="2221">
                  <c:v>18248.2</c:v>
                </c:pt>
                <c:pt idx="2222">
                  <c:v>18187.4</c:v>
                </c:pt>
                <c:pt idx="2223">
                  <c:v>18126.9</c:v>
                </c:pt>
                <c:pt idx="2224">
                  <c:v>18066.6</c:v>
                </c:pt>
                <c:pt idx="2225">
                  <c:v>18006.5</c:v>
                </c:pt>
                <c:pt idx="2226">
                  <c:v>17946.6</c:v>
                </c:pt>
                <c:pt idx="2227">
                  <c:v>17886.9</c:v>
                </c:pt>
                <c:pt idx="2228">
                  <c:v>17827.3</c:v>
                </c:pt>
                <c:pt idx="2229">
                  <c:v>17768.0</c:v>
                </c:pt>
                <c:pt idx="2230">
                  <c:v>17708.9</c:v>
                </c:pt>
                <c:pt idx="2231">
                  <c:v>17650.0</c:v>
                </c:pt>
                <c:pt idx="2232">
                  <c:v>17591.2</c:v>
                </c:pt>
                <c:pt idx="2233">
                  <c:v>17532.7</c:v>
                </c:pt>
                <c:pt idx="2234">
                  <c:v>17474.4</c:v>
                </c:pt>
                <c:pt idx="2235">
                  <c:v>17416.2</c:v>
                </c:pt>
                <c:pt idx="2236">
                  <c:v>17358.3</c:v>
                </c:pt>
                <c:pt idx="2237">
                  <c:v>17300.5</c:v>
                </c:pt>
                <c:pt idx="2238">
                  <c:v>17243.0</c:v>
                </c:pt>
                <c:pt idx="2239">
                  <c:v>17185.6</c:v>
                </c:pt>
                <c:pt idx="2240">
                  <c:v>17128.4</c:v>
                </c:pt>
                <c:pt idx="2241">
                  <c:v>17071.4</c:v>
                </c:pt>
                <c:pt idx="2242">
                  <c:v>17014.6</c:v>
                </c:pt>
                <c:pt idx="2243">
                  <c:v>16958.0</c:v>
                </c:pt>
                <c:pt idx="2244">
                  <c:v>16901.6</c:v>
                </c:pt>
                <c:pt idx="2245">
                  <c:v>16845.3</c:v>
                </c:pt>
                <c:pt idx="2246">
                  <c:v>16789.3</c:v>
                </c:pt>
                <c:pt idx="2247">
                  <c:v>16733.4</c:v>
                </c:pt>
                <c:pt idx="2248">
                  <c:v>16677.7</c:v>
                </c:pt>
                <c:pt idx="2249">
                  <c:v>16622.2</c:v>
                </c:pt>
                <c:pt idx="2250">
                  <c:v>16566.9</c:v>
                </c:pt>
                <c:pt idx="2251">
                  <c:v>16511.8</c:v>
                </c:pt>
                <c:pt idx="2252">
                  <c:v>16456.9</c:v>
                </c:pt>
                <c:pt idx="2253">
                  <c:v>16402.1</c:v>
                </c:pt>
                <c:pt idx="2254">
                  <c:v>16347.5</c:v>
                </c:pt>
                <c:pt idx="2255">
                  <c:v>16293.1</c:v>
                </c:pt>
                <c:pt idx="2256">
                  <c:v>16238.9</c:v>
                </c:pt>
                <c:pt idx="2257">
                  <c:v>16184.9</c:v>
                </c:pt>
                <c:pt idx="2258">
                  <c:v>16131.0</c:v>
                </c:pt>
                <c:pt idx="2259">
                  <c:v>16077.3</c:v>
                </c:pt>
                <c:pt idx="2260">
                  <c:v>16023.8</c:v>
                </c:pt>
                <c:pt idx="2261">
                  <c:v>15970.5</c:v>
                </c:pt>
                <c:pt idx="2262">
                  <c:v>15917.4</c:v>
                </c:pt>
                <c:pt idx="2263">
                  <c:v>15864.4</c:v>
                </c:pt>
                <c:pt idx="2264">
                  <c:v>15811.6</c:v>
                </c:pt>
                <c:pt idx="2265">
                  <c:v>15759.0</c:v>
                </c:pt>
                <c:pt idx="2266">
                  <c:v>15706.6</c:v>
                </c:pt>
                <c:pt idx="2267">
                  <c:v>15654.3</c:v>
                </c:pt>
                <c:pt idx="2268">
                  <c:v>15602.2</c:v>
                </c:pt>
                <c:pt idx="2269">
                  <c:v>15550.3</c:v>
                </c:pt>
                <c:pt idx="2270">
                  <c:v>15498.6</c:v>
                </c:pt>
                <c:pt idx="2271">
                  <c:v>15447.0</c:v>
                </c:pt>
                <c:pt idx="2272">
                  <c:v>15395.6</c:v>
                </c:pt>
                <c:pt idx="2273">
                  <c:v>15344.4</c:v>
                </c:pt>
                <c:pt idx="2274">
                  <c:v>15293.3</c:v>
                </c:pt>
                <c:pt idx="2275">
                  <c:v>15242.4</c:v>
                </c:pt>
                <c:pt idx="2276">
                  <c:v>15191.7</c:v>
                </c:pt>
                <c:pt idx="2277">
                  <c:v>15141.2</c:v>
                </c:pt>
                <c:pt idx="2278">
                  <c:v>15090.8</c:v>
                </c:pt>
                <c:pt idx="2279">
                  <c:v>15040.6</c:v>
                </c:pt>
                <c:pt idx="2280">
                  <c:v>14990.5</c:v>
                </c:pt>
                <c:pt idx="2281">
                  <c:v>14940.7</c:v>
                </c:pt>
                <c:pt idx="2282">
                  <c:v>14890.9</c:v>
                </c:pt>
                <c:pt idx="2283">
                  <c:v>14841.4</c:v>
                </c:pt>
                <c:pt idx="2284">
                  <c:v>14792.0</c:v>
                </c:pt>
                <c:pt idx="2285">
                  <c:v>14742.8</c:v>
                </c:pt>
                <c:pt idx="2286">
                  <c:v>14693.7</c:v>
                </c:pt>
                <c:pt idx="2287">
                  <c:v>14644.8</c:v>
                </c:pt>
                <c:pt idx="2288">
                  <c:v>14596.1</c:v>
                </c:pt>
                <c:pt idx="2289">
                  <c:v>14547.5</c:v>
                </c:pt>
                <c:pt idx="2290">
                  <c:v>14499.1</c:v>
                </c:pt>
                <c:pt idx="2291">
                  <c:v>14450.9</c:v>
                </c:pt>
                <c:pt idx="2292">
                  <c:v>14402.8</c:v>
                </c:pt>
                <c:pt idx="2293">
                  <c:v>14354.9</c:v>
                </c:pt>
                <c:pt idx="2294">
                  <c:v>14307.1</c:v>
                </c:pt>
                <c:pt idx="2295">
                  <c:v>14259.5</c:v>
                </c:pt>
                <c:pt idx="2296">
                  <c:v>14212.1</c:v>
                </c:pt>
                <c:pt idx="2297">
                  <c:v>14164.8</c:v>
                </c:pt>
                <c:pt idx="2298">
                  <c:v>14117.6</c:v>
                </c:pt>
                <c:pt idx="2299">
                  <c:v>14070.7</c:v>
                </c:pt>
                <c:pt idx="2300">
                  <c:v>14023.8</c:v>
                </c:pt>
                <c:pt idx="2301">
                  <c:v>13977.2</c:v>
                </c:pt>
                <c:pt idx="2302">
                  <c:v>13930.7</c:v>
                </c:pt>
                <c:pt idx="2303">
                  <c:v>13884.3</c:v>
                </c:pt>
                <c:pt idx="2304">
                  <c:v>13838.1</c:v>
                </c:pt>
                <c:pt idx="2305">
                  <c:v>13792.1</c:v>
                </c:pt>
                <c:pt idx="2306">
                  <c:v>13746.2</c:v>
                </c:pt>
                <c:pt idx="2307">
                  <c:v>13700.4</c:v>
                </c:pt>
                <c:pt idx="2308">
                  <c:v>13654.9</c:v>
                </c:pt>
                <c:pt idx="2309">
                  <c:v>13609.4</c:v>
                </c:pt>
                <c:pt idx="2310">
                  <c:v>13564.1</c:v>
                </c:pt>
                <c:pt idx="2311">
                  <c:v>13519.0</c:v>
                </c:pt>
                <c:pt idx="2312">
                  <c:v>13474.0</c:v>
                </c:pt>
                <c:pt idx="2313">
                  <c:v>13429.2</c:v>
                </c:pt>
                <c:pt idx="2314">
                  <c:v>13384.5</c:v>
                </c:pt>
                <c:pt idx="2315">
                  <c:v>13340.0</c:v>
                </c:pt>
                <c:pt idx="2316">
                  <c:v>13295.6</c:v>
                </c:pt>
                <c:pt idx="2317">
                  <c:v>13251.3</c:v>
                </c:pt>
                <c:pt idx="2318">
                  <c:v>13207.2</c:v>
                </c:pt>
                <c:pt idx="2319">
                  <c:v>13163.3</c:v>
                </c:pt>
                <c:pt idx="2320">
                  <c:v>13119.5</c:v>
                </c:pt>
                <c:pt idx="2321">
                  <c:v>13075.8</c:v>
                </c:pt>
                <c:pt idx="2322">
                  <c:v>13032.3</c:v>
                </c:pt>
                <c:pt idx="2323">
                  <c:v>12989.0</c:v>
                </c:pt>
                <c:pt idx="2324">
                  <c:v>12945.8</c:v>
                </c:pt>
                <c:pt idx="2325">
                  <c:v>12902.7</c:v>
                </c:pt>
                <c:pt idx="2326">
                  <c:v>12859.7</c:v>
                </c:pt>
                <c:pt idx="2327">
                  <c:v>12817.0</c:v>
                </c:pt>
                <c:pt idx="2328">
                  <c:v>12774.3</c:v>
                </c:pt>
                <c:pt idx="2329">
                  <c:v>12731.8</c:v>
                </c:pt>
                <c:pt idx="2330">
                  <c:v>12689.4</c:v>
                </c:pt>
                <c:pt idx="2331">
                  <c:v>12647.2</c:v>
                </c:pt>
                <c:pt idx="2332">
                  <c:v>12605.1</c:v>
                </c:pt>
                <c:pt idx="2333">
                  <c:v>12563.2</c:v>
                </c:pt>
                <c:pt idx="2334">
                  <c:v>12521.4</c:v>
                </c:pt>
                <c:pt idx="2335">
                  <c:v>12479.7</c:v>
                </c:pt>
                <c:pt idx="2336">
                  <c:v>12438.2</c:v>
                </c:pt>
                <c:pt idx="2337">
                  <c:v>12396.8</c:v>
                </c:pt>
                <c:pt idx="2338">
                  <c:v>12355.6</c:v>
                </c:pt>
                <c:pt idx="2339">
                  <c:v>12314.5</c:v>
                </c:pt>
                <c:pt idx="2340">
                  <c:v>12273.5</c:v>
                </c:pt>
                <c:pt idx="2341">
                  <c:v>12232.6</c:v>
                </c:pt>
                <c:pt idx="2342">
                  <c:v>12191.9</c:v>
                </c:pt>
                <c:pt idx="2343">
                  <c:v>12151.4</c:v>
                </c:pt>
                <c:pt idx="2344">
                  <c:v>12110.9</c:v>
                </c:pt>
                <c:pt idx="2345">
                  <c:v>12070.6</c:v>
                </c:pt>
                <c:pt idx="2346">
                  <c:v>12030.5</c:v>
                </c:pt>
                <c:pt idx="2347">
                  <c:v>11990.4</c:v>
                </c:pt>
                <c:pt idx="2348">
                  <c:v>11950.5</c:v>
                </c:pt>
                <c:pt idx="2349">
                  <c:v>11910.8</c:v>
                </c:pt>
                <c:pt idx="2350">
                  <c:v>11871.1</c:v>
                </c:pt>
                <c:pt idx="2351">
                  <c:v>11831.6</c:v>
                </c:pt>
                <c:pt idx="2352">
                  <c:v>11792.3</c:v>
                </c:pt>
                <c:pt idx="2353">
                  <c:v>11753.0</c:v>
                </c:pt>
                <c:pt idx="2354">
                  <c:v>11713.9</c:v>
                </c:pt>
                <c:pt idx="2355">
                  <c:v>11675.0</c:v>
                </c:pt>
                <c:pt idx="2356">
                  <c:v>11636.1</c:v>
                </c:pt>
                <c:pt idx="2357">
                  <c:v>11597.4</c:v>
                </c:pt>
                <c:pt idx="2358">
                  <c:v>11558.8</c:v>
                </c:pt>
                <c:pt idx="2359">
                  <c:v>11520.3</c:v>
                </c:pt>
                <c:pt idx="2360">
                  <c:v>11482.0</c:v>
                </c:pt>
                <c:pt idx="2361">
                  <c:v>11443.8</c:v>
                </c:pt>
                <c:pt idx="2362">
                  <c:v>11405.7</c:v>
                </c:pt>
                <c:pt idx="2363">
                  <c:v>11367.8</c:v>
                </c:pt>
                <c:pt idx="2364">
                  <c:v>11329.9</c:v>
                </c:pt>
                <c:pt idx="2365">
                  <c:v>11292.2</c:v>
                </c:pt>
                <c:pt idx="2366">
                  <c:v>11254.7</c:v>
                </c:pt>
                <c:pt idx="2367">
                  <c:v>11217.2</c:v>
                </c:pt>
                <c:pt idx="2368">
                  <c:v>11179.9</c:v>
                </c:pt>
                <c:pt idx="2369">
                  <c:v>11142.7</c:v>
                </c:pt>
                <c:pt idx="2370">
                  <c:v>11105.6</c:v>
                </c:pt>
                <c:pt idx="2371">
                  <c:v>11068.7</c:v>
                </c:pt>
                <c:pt idx="2372">
                  <c:v>11031.8</c:v>
                </c:pt>
                <c:pt idx="2373">
                  <c:v>10995.1</c:v>
                </c:pt>
                <c:pt idx="2374">
                  <c:v>10958.5</c:v>
                </c:pt>
                <c:pt idx="2375">
                  <c:v>10922.1</c:v>
                </c:pt>
                <c:pt idx="2376">
                  <c:v>10885.7</c:v>
                </c:pt>
                <c:pt idx="2377">
                  <c:v>10849.5</c:v>
                </c:pt>
                <c:pt idx="2378">
                  <c:v>10813.4</c:v>
                </c:pt>
                <c:pt idx="2379">
                  <c:v>10777.4</c:v>
                </c:pt>
                <c:pt idx="2380">
                  <c:v>10741.6</c:v>
                </c:pt>
                <c:pt idx="2381">
                  <c:v>10705.8</c:v>
                </c:pt>
                <c:pt idx="2382">
                  <c:v>10670.2</c:v>
                </c:pt>
                <c:pt idx="2383">
                  <c:v>10634.7</c:v>
                </c:pt>
                <c:pt idx="2384">
                  <c:v>10599.3</c:v>
                </c:pt>
                <c:pt idx="2385">
                  <c:v>10564.1</c:v>
                </c:pt>
                <c:pt idx="2386">
                  <c:v>10528.9</c:v>
                </c:pt>
                <c:pt idx="2387">
                  <c:v>10493.9</c:v>
                </c:pt>
                <c:pt idx="2388">
                  <c:v>10458.9</c:v>
                </c:pt>
                <c:pt idx="2389">
                  <c:v>10424.1</c:v>
                </c:pt>
                <c:pt idx="2390">
                  <c:v>10389.5</c:v>
                </c:pt>
                <c:pt idx="2391">
                  <c:v>10354.9</c:v>
                </c:pt>
                <c:pt idx="2392">
                  <c:v>10320.4</c:v>
                </c:pt>
                <c:pt idx="2393">
                  <c:v>10286.1</c:v>
                </c:pt>
                <c:pt idx="2394">
                  <c:v>10251.9</c:v>
                </c:pt>
                <c:pt idx="2395">
                  <c:v>10217.8</c:v>
                </c:pt>
                <c:pt idx="2396">
                  <c:v>10183.8</c:v>
                </c:pt>
                <c:pt idx="2397">
                  <c:v>10149.9</c:v>
                </c:pt>
                <c:pt idx="2398">
                  <c:v>10116.1</c:v>
                </c:pt>
                <c:pt idx="2399">
                  <c:v>10082.4</c:v>
                </c:pt>
                <c:pt idx="2400">
                  <c:v>10048.9</c:v>
                </c:pt>
                <c:pt idx="2401">
                  <c:v>10015.5</c:v>
                </c:pt>
                <c:pt idx="2402">
                  <c:v>9982.129999999999</c:v>
                </c:pt>
                <c:pt idx="2403">
                  <c:v>9948.91</c:v>
                </c:pt>
                <c:pt idx="2404">
                  <c:v>9915.809999999999</c:v>
                </c:pt>
                <c:pt idx="2405">
                  <c:v>9882.809999999999</c:v>
                </c:pt>
                <c:pt idx="2406">
                  <c:v>9849.93</c:v>
                </c:pt>
                <c:pt idx="2407">
                  <c:v>9817.16</c:v>
                </c:pt>
                <c:pt idx="2408">
                  <c:v>9784.49</c:v>
                </c:pt>
                <c:pt idx="2409">
                  <c:v>9751.93</c:v>
                </c:pt>
                <c:pt idx="2410">
                  <c:v>9719.48</c:v>
                </c:pt>
                <c:pt idx="2411">
                  <c:v>9687.139999999999</c:v>
                </c:pt>
                <c:pt idx="2412">
                  <c:v>9654.91</c:v>
                </c:pt>
                <c:pt idx="2413">
                  <c:v>9622.78</c:v>
                </c:pt>
                <c:pt idx="2414">
                  <c:v>9590.76</c:v>
                </c:pt>
                <c:pt idx="2415">
                  <c:v>9558.85</c:v>
                </c:pt>
                <c:pt idx="2416">
                  <c:v>9527.049999999999</c:v>
                </c:pt>
                <c:pt idx="2417">
                  <c:v>9495.35</c:v>
                </c:pt>
                <c:pt idx="2418">
                  <c:v>9463.75</c:v>
                </c:pt>
                <c:pt idx="2419">
                  <c:v>9432.26</c:v>
                </c:pt>
                <c:pt idx="2420">
                  <c:v>9400.870000000001</c:v>
                </c:pt>
                <c:pt idx="2421">
                  <c:v>9369.59</c:v>
                </c:pt>
                <c:pt idx="2422">
                  <c:v>9338.42</c:v>
                </c:pt>
                <c:pt idx="2423">
                  <c:v>9307.34</c:v>
                </c:pt>
                <c:pt idx="2424">
                  <c:v>9276.379999999999</c:v>
                </c:pt>
                <c:pt idx="2425">
                  <c:v>9245.51</c:v>
                </c:pt>
                <c:pt idx="2426">
                  <c:v>9214.75</c:v>
                </c:pt>
                <c:pt idx="2427">
                  <c:v>9184.08</c:v>
                </c:pt>
                <c:pt idx="2428">
                  <c:v>9153.52</c:v>
                </c:pt>
                <c:pt idx="2429">
                  <c:v>9123.07</c:v>
                </c:pt>
                <c:pt idx="2430">
                  <c:v>9092.709999999999</c:v>
                </c:pt>
                <c:pt idx="2431">
                  <c:v>9062.459999999999</c:v>
                </c:pt>
                <c:pt idx="2432">
                  <c:v>9032.299999999999</c:v>
                </c:pt>
                <c:pt idx="2433">
                  <c:v>9002.25</c:v>
                </c:pt>
                <c:pt idx="2434">
                  <c:v>8972.29</c:v>
                </c:pt>
                <c:pt idx="2435">
                  <c:v>8942.44</c:v>
                </c:pt>
                <c:pt idx="2436">
                  <c:v>8912.68</c:v>
                </c:pt>
                <c:pt idx="2437">
                  <c:v>8883.03</c:v>
                </c:pt>
                <c:pt idx="2438">
                  <c:v>8853.469999999999</c:v>
                </c:pt>
                <c:pt idx="2439">
                  <c:v>8824.01</c:v>
                </c:pt>
                <c:pt idx="2440">
                  <c:v>8794.65</c:v>
                </c:pt>
                <c:pt idx="2441">
                  <c:v>8765.379999999999</c:v>
                </c:pt>
                <c:pt idx="2442">
                  <c:v>8736.219999999999</c:v>
                </c:pt>
                <c:pt idx="2443">
                  <c:v>8707.15</c:v>
                </c:pt>
                <c:pt idx="2444">
                  <c:v>8678.18</c:v>
                </c:pt>
                <c:pt idx="2445">
                  <c:v>8649.299999999999</c:v>
                </c:pt>
                <c:pt idx="2446">
                  <c:v>8620.52</c:v>
                </c:pt>
                <c:pt idx="2447">
                  <c:v>8591.84</c:v>
                </c:pt>
                <c:pt idx="2448">
                  <c:v>8563.25</c:v>
                </c:pt>
                <c:pt idx="2449">
                  <c:v>8534.75</c:v>
                </c:pt>
                <c:pt idx="2450">
                  <c:v>8506.360000000001</c:v>
                </c:pt>
                <c:pt idx="2451">
                  <c:v>8478.049999999999</c:v>
                </c:pt>
                <c:pt idx="2452">
                  <c:v>8449.84</c:v>
                </c:pt>
                <c:pt idx="2453">
                  <c:v>8421.73</c:v>
                </c:pt>
                <c:pt idx="2454">
                  <c:v>8393.7</c:v>
                </c:pt>
                <c:pt idx="2455">
                  <c:v>8365.77</c:v>
                </c:pt>
                <c:pt idx="2456">
                  <c:v>8337.94</c:v>
                </c:pt>
                <c:pt idx="2457">
                  <c:v>8310.19</c:v>
                </c:pt>
                <c:pt idx="2458">
                  <c:v>8282.54</c:v>
                </c:pt>
                <c:pt idx="2459">
                  <c:v>8254.98</c:v>
                </c:pt>
                <c:pt idx="2460">
                  <c:v>8227.51</c:v>
                </c:pt>
                <c:pt idx="2461">
                  <c:v>8200.139999999999</c:v>
                </c:pt>
                <c:pt idx="2462">
                  <c:v>8172.85</c:v>
                </c:pt>
                <c:pt idx="2463">
                  <c:v>8145.66</c:v>
                </c:pt>
                <c:pt idx="2464">
                  <c:v>8118.55</c:v>
                </c:pt>
                <c:pt idx="2465">
                  <c:v>8091.54</c:v>
                </c:pt>
                <c:pt idx="2466">
                  <c:v>8064.62</c:v>
                </c:pt>
                <c:pt idx="2467">
                  <c:v>8037.78</c:v>
                </c:pt>
                <c:pt idx="2468">
                  <c:v>8011.04</c:v>
                </c:pt>
                <c:pt idx="2469">
                  <c:v>7984.38</c:v>
                </c:pt>
                <c:pt idx="2470">
                  <c:v>7957.81</c:v>
                </c:pt>
                <c:pt idx="2471">
                  <c:v>7931.33</c:v>
                </c:pt>
                <c:pt idx="2472">
                  <c:v>7904.94</c:v>
                </c:pt>
                <c:pt idx="2473">
                  <c:v>7878.64</c:v>
                </c:pt>
                <c:pt idx="2474">
                  <c:v>7852.42</c:v>
                </c:pt>
                <c:pt idx="2475">
                  <c:v>7826.3</c:v>
                </c:pt>
                <c:pt idx="2476">
                  <c:v>7800.25</c:v>
                </c:pt>
                <c:pt idx="2477">
                  <c:v>7774.3</c:v>
                </c:pt>
                <c:pt idx="2478">
                  <c:v>7748.43</c:v>
                </c:pt>
                <c:pt idx="2479">
                  <c:v>7722.65</c:v>
                </c:pt>
                <c:pt idx="2480">
                  <c:v>7696.95</c:v>
                </c:pt>
                <c:pt idx="2481">
                  <c:v>7671.34</c:v>
                </c:pt>
                <c:pt idx="2482">
                  <c:v>7645.82</c:v>
                </c:pt>
                <c:pt idx="2483">
                  <c:v>7620.38</c:v>
                </c:pt>
                <c:pt idx="2484">
                  <c:v>7595.02</c:v>
                </c:pt>
                <c:pt idx="2485">
                  <c:v>7569.75</c:v>
                </c:pt>
                <c:pt idx="2486">
                  <c:v>7544.56</c:v>
                </c:pt>
                <c:pt idx="2487">
                  <c:v>7519.46</c:v>
                </c:pt>
                <c:pt idx="2488">
                  <c:v>7494.44</c:v>
                </c:pt>
                <c:pt idx="2489">
                  <c:v>7469.5</c:v>
                </c:pt>
                <c:pt idx="2490">
                  <c:v>7444.64</c:v>
                </c:pt>
                <c:pt idx="2491">
                  <c:v>7419.87</c:v>
                </c:pt>
                <c:pt idx="2492">
                  <c:v>7395.18</c:v>
                </c:pt>
                <c:pt idx="2493">
                  <c:v>7370.58</c:v>
                </c:pt>
                <c:pt idx="2494">
                  <c:v>7346.05</c:v>
                </c:pt>
                <c:pt idx="2495">
                  <c:v>7321.61</c:v>
                </c:pt>
                <c:pt idx="2496">
                  <c:v>7297.25</c:v>
                </c:pt>
                <c:pt idx="2497">
                  <c:v>7272.96</c:v>
                </c:pt>
                <c:pt idx="2498">
                  <c:v>7248.76</c:v>
                </c:pt>
                <c:pt idx="2499">
                  <c:v>7224.64</c:v>
                </c:pt>
                <c:pt idx="2500">
                  <c:v>7200.61</c:v>
                </c:pt>
                <c:pt idx="2501">
                  <c:v>7176.65</c:v>
                </c:pt>
                <c:pt idx="2502">
                  <c:v>7152.77</c:v>
                </c:pt>
                <c:pt idx="2503">
                  <c:v>7128.97</c:v>
                </c:pt>
                <c:pt idx="2504">
                  <c:v>7105.24</c:v>
                </c:pt>
                <c:pt idx="2505">
                  <c:v>7081.6</c:v>
                </c:pt>
                <c:pt idx="2506">
                  <c:v>7058.04</c:v>
                </c:pt>
                <c:pt idx="2507">
                  <c:v>7034.55</c:v>
                </c:pt>
                <c:pt idx="2508">
                  <c:v>7011.15</c:v>
                </c:pt>
                <c:pt idx="2509">
                  <c:v>6987.82</c:v>
                </c:pt>
                <c:pt idx="2510">
                  <c:v>6964.57</c:v>
                </c:pt>
                <c:pt idx="2511">
                  <c:v>6941.39</c:v>
                </c:pt>
                <c:pt idx="2512">
                  <c:v>6918.3</c:v>
                </c:pt>
                <c:pt idx="2513">
                  <c:v>6895.28</c:v>
                </c:pt>
                <c:pt idx="2514">
                  <c:v>6872.33</c:v>
                </c:pt>
                <c:pt idx="2515">
                  <c:v>6849.47</c:v>
                </c:pt>
                <c:pt idx="2516">
                  <c:v>6826.67</c:v>
                </c:pt>
                <c:pt idx="2517">
                  <c:v>6803.96</c:v>
                </c:pt>
                <c:pt idx="2518">
                  <c:v>6781.32</c:v>
                </c:pt>
                <c:pt idx="2519">
                  <c:v>6758.75</c:v>
                </c:pt>
                <c:pt idx="2520">
                  <c:v>6736.27</c:v>
                </c:pt>
                <c:pt idx="2521">
                  <c:v>6713.85</c:v>
                </c:pt>
                <c:pt idx="2522">
                  <c:v>6691.51</c:v>
                </c:pt>
                <c:pt idx="2523">
                  <c:v>6669.25</c:v>
                </c:pt>
                <c:pt idx="2524">
                  <c:v>6647.05</c:v>
                </c:pt>
                <c:pt idx="2525">
                  <c:v>6624.94</c:v>
                </c:pt>
                <c:pt idx="2526">
                  <c:v>6602.89</c:v>
                </c:pt>
                <c:pt idx="2527">
                  <c:v>6580.92</c:v>
                </c:pt>
                <c:pt idx="2528">
                  <c:v>6559.02</c:v>
                </c:pt>
                <c:pt idx="2529">
                  <c:v>6537.2</c:v>
                </c:pt>
                <c:pt idx="2530">
                  <c:v>6515.45</c:v>
                </c:pt>
                <c:pt idx="2531">
                  <c:v>6493.77</c:v>
                </c:pt>
                <c:pt idx="2532">
                  <c:v>6472.16</c:v>
                </c:pt>
                <c:pt idx="2533">
                  <c:v>6450.63</c:v>
                </c:pt>
                <c:pt idx="2534">
                  <c:v>6429.16</c:v>
                </c:pt>
                <c:pt idx="2535">
                  <c:v>6407.77</c:v>
                </c:pt>
                <c:pt idx="2536">
                  <c:v>6386.45</c:v>
                </c:pt>
                <c:pt idx="2537">
                  <c:v>6365.2</c:v>
                </c:pt>
                <c:pt idx="2538">
                  <c:v>6344.02</c:v>
                </c:pt>
                <c:pt idx="2539">
                  <c:v>6322.91</c:v>
                </c:pt>
                <c:pt idx="2540">
                  <c:v>6301.87</c:v>
                </c:pt>
                <c:pt idx="2541">
                  <c:v>6280.9</c:v>
                </c:pt>
                <c:pt idx="2542">
                  <c:v>6260.0</c:v>
                </c:pt>
                <c:pt idx="2543">
                  <c:v>6239.17</c:v>
                </c:pt>
                <c:pt idx="2544">
                  <c:v>6218.41</c:v>
                </c:pt>
                <c:pt idx="2545">
                  <c:v>6197.72</c:v>
                </c:pt>
                <c:pt idx="2546">
                  <c:v>6177.1</c:v>
                </c:pt>
                <c:pt idx="2547">
                  <c:v>6156.54</c:v>
                </c:pt>
                <c:pt idx="2548">
                  <c:v>6136.06</c:v>
                </c:pt>
                <c:pt idx="2549">
                  <c:v>6115.64</c:v>
                </c:pt>
                <c:pt idx="2550">
                  <c:v>6095.29</c:v>
                </c:pt>
                <c:pt idx="2551">
                  <c:v>6075.01</c:v>
                </c:pt>
                <c:pt idx="2552">
                  <c:v>6054.8</c:v>
                </c:pt>
                <c:pt idx="2553">
                  <c:v>6034.65</c:v>
                </c:pt>
                <c:pt idx="2554">
                  <c:v>6014.57</c:v>
                </c:pt>
                <c:pt idx="2555">
                  <c:v>5994.56</c:v>
                </c:pt>
                <c:pt idx="2556">
                  <c:v>5974.61</c:v>
                </c:pt>
                <c:pt idx="2557">
                  <c:v>5954.73</c:v>
                </c:pt>
                <c:pt idx="2558">
                  <c:v>5934.92</c:v>
                </c:pt>
                <c:pt idx="2559">
                  <c:v>5915.17</c:v>
                </c:pt>
                <c:pt idx="2560">
                  <c:v>5895.49</c:v>
                </c:pt>
                <c:pt idx="2561">
                  <c:v>5875.87</c:v>
                </c:pt>
                <c:pt idx="2562">
                  <c:v>5856.32</c:v>
                </c:pt>
                <c:pt idx="2563">
                  <c:v>5836.83</c:v>
                </c:pt>
                <c:pt idx="2564">
                  <c:v>5817.41</c:v>
                </c:pt>
                <c:pt idx="2565">
                  <c:v>5798.05</c:v>
                </c:pt>
                <c:pt idx="2566">
                  <c:v>5778.76</c:v>
                </c:pt>
                <c:pt idx="2567">
                  <c:v>5759.53</c:v>
                </c:pt>
                <c:pt idx="2568">
                  <c:v>5740.37</c:v>
                </c:pt>
                <c:pt idx="2569">
                  <c:v>5721.27</c:v>
                </c:pt>
                <c:pt idx="2570">
                  <c:v>5702.23</c:v>
                </c:pt>
                <c:pt idx="2571">
                  <c:v>5683.25</c:v>
                </c:pt>
                <c:pt idx="2572">
                  <c:v>5664.34</c:v>
                </c:pt>
                <c:pt idx="2573">
                  <c:v>5645.5</c:v>
                </c:pt>
                <c:pt idx="2574">
                  <c:v>5626.71</c:v>
                </c:pt>
                <c:pt idx="2575">
                  <c:v>5607.99</c:v>
                </c:pt>
                <c:pt idx="2576">
                  <c:v>5589.33</c:v>
                </c:pt>
                <c:pt idx="2577">
                  <c:v>5570.73</c:v>
                </c:pt>
                <c:pt idx="2578">
                  <c:v>5552.2</c:v>
                </c:pt>
                <c:pt idx="2579">
                  <c:v>5533.72</c:v>
                </c:pt>
                <c:pt idx="2580">
                  <c:v>5515.31</c:v>
                </c:pt>
                <c:pt idx="2581">
                  <c:v>5496.96</c:v>
                </c:pt>
                <c:pt idx="2582">
                  <c:v>5478.67</c:v>
                </c:pt>
                <c:pt idx="2583">
                  <c:v>5460.44</c:v>
                </c:pt>
                <c:pt idx="2584">
                  <c:v>5442.27</c:v>
                </c:pt>
                <c:pt idx="2585">
                  <c:v>5424.16</c:v>
                </c:pt>
                <c:pt idx="2586">
                  <c:v>5406.11</c:v>
                </c:pt>
                <c:pt idx="2587">
                  <c:v>5388.12</c:v>
                </c:pt>
                <c:pt idx="2588">
                  <c:v>5370.19</c:v>
                </c:pt>
                <c:pt idx="2589">
                  <c:v>5352.32</c:v>
                </c:pt>
                <c:pt idx="2590">
                  <c:v>5334.51</c:v>
                </c:pt>
                <c:pt idx="2591">
                  <c:v>5316.76</c:v>
                </c:pt>
                <c:pt idx="2592">
                  <c:v>5299.07</c:v>
                </c:pt>
                <c:pt idx="2593">
                  <c:v>5281.44</c:v>
                </c:pt>
                <c:pt idx="2594">
                  <c:v>5263.87</c:v>
                </c:pt>
                <c:pt idx="2595">
                  <c:v>5246.35</c:v>
                </c:pt>
                <c:pt idx="2596">
                  <c:v>5228.89</c:v>
                </c:pt>
                <c:pt idx="2597">
                  <c:v>5211.5</c:v>
                </c:pt>
                <c:pt idx="2598">
                  <c:v>5194.15</c:v>
                </c:pt>
                <c:pt idx="2599">
                  <c:v>5176.87</c:v>
                </c:pt>
                <c:pt idx="2600">
                  <c:v>5159.65</c:v>
                </c:pt>
                <c:pt idx="2601">
                  <c:v>5142.48</c:v>
                </c:pt>
                <c:pt idx="2602">
                  <c:v>5125.37</c:v>
                </c:pt>
                <c:pt idx="2603">
                  <c:v>5108.31</c:v>
                </c:pt>
                <c:pt idx="2604">
                  <c:v>5091.31</c:v>
                </c:pt>
                <c:pt idx="2605">
                  <c:v>5074.37</c:v>
                </c:pt>
                <c:pt idx="2606">
                  <c:v>5057.49</c:v>
                </c:pt>
                <c:pt idx="2607">
                  <c:v>5040.66</c:v>
                </c:pt>
                <c:pt idx="2608">
                  <c:v>5023.89</c:v>
                </c:pt>
                <c:pt idx="2609">
                  <c:v>5007.17</c:v>
                </c:pt>
                <c:pt idx="2610">
                  <c:v>4990.51</c:v>
                </c:pt>
                <c:pt idx="2611">
                  <c:v>4973.91</c:v>
                </c:pt>
                <c:pt idx="2612">
                  <c:v>4957.35</c:v>
                </c:pt>
                <c:pt idx="2613">
                  <c:v>4940.86</c:v>
                </c:pt>
                <c:pt idx="2614">
                  <c:v>4924.42</c:v>
                </c:pt>
                <c:pt idx="2615">
                  <c:v>4908.03</c:v>
                </c:pt>
                <c:pt idx="2616">
                  <c:v>4891.7</c:v>
                </c:pt>
                <c:pt idx="2617">
                  <c:v>4875.43</c:v>
                </c:pt>
                <c:pt idx="2618">
                  <c:v>4859.2</c:v>
                </c:pt>
                <c:pt idx="2619">
                  <c:v>4843.03</c:v>
                </c:pt>
                <c:pt idx="2620">
                  <c:v>4826.92</c:v>
                </c:pt>
                <c:pt idx="2621">
                  <c:v>4810.86</c:v>
                </c:pt>
                <c:pt idx="2622">
                  <c:v>4794.85</c:v>
                </c:pt>
                <c:pt idx="2623">
                  <c:v>4778.9</c:v>
                </c:pt>
                <c:pt idx="2624">
                  <c:v>4763.0</c:v>
                </c:pt>
                <c:pt idx="2625">
                  <c:v>4747.15</c:v>
                </c:pt>
                <c:pt idx="2626">
                  <c:v>4731.35</c:v>
                </c:pt>
                <c:pt idx="2627">
                  <c:v>4715.61</c:v>
                </c:pt>
                <c:pt idx="2628">
                  <c:v>4699.92</c:v>
                </c:pt>
                <c:pt idx="2629">
                  <c:v>4684.28</c:v>
                </c:pt>
                <c:pt idx="2630">
                  <c:v>4668.69</c:v>
                </c:pt>
                <c:pt idx="2631">
                  <c:v>4653.16</c:v>
                </c:pt>
                <c:pt idx="2632">
                  <c:v>4637.67</c:v>
                </c:pt>
                <c:pt idx="2633">
                  <c:v>4622.24</c:v>
                </c:pt>
                <c:pt idx="2634">
                  <c:v>4606.86</c:v>
                </c:pt>
                <c:pt idx="2635">
                  <c:v>4591.53</c:v>
                </c:pt>
                <c:pt idx="2636">
                  <c:v>4576.26</c:v>
                </c:pt>
                <c:pt idx="2637">
                  <c:v>4561.03</c:v>
                </c:pt>
                <c:pt idx="2638">
                  <c:v>4545.85</c:v>
                </c:pt>
                <c:pt idx="2639">
                  <c:v>4530.73</c:v>
                </c:pt>
                <c:pt idx="2640">
                  <c:v>4515.65</c:v>
                </c:pt>
                <c:pt idx="2641">
                  <c:v>4500.62</c:v>
                </c:pt>
                <c:pt idx="2642">
                  <c:v>4485.65</c:v>
                </c:pt>
                <c:pt idx="2643">
                  <c:v>4470.72</c:v>
                </c:pt>
                <c:pt idx="2644">
                  <c:v>4455.85</c:v>
                </c:pt>
                <c:pt idx="2645">
                  <c:v>4441.02</c:v>
                </c:pt>
                <c:pt idx="2646">
                  <c:v>4426.24</c:v>
                </c:pt>
                <c:pt idx="2647">
                  <c:v>4411.52</c:v>
                </c:pt>
                <c:pt idx="2648">
                  <c:v>4396.84</c:v>
                </c:pt>
                <c:pt idx="2649">
                  <c:v>4382.21</c:v>
                </c:pt>
                <c:pt idx="2650">
                  <c:v>4367.63</c:v>
                </c:pt>
                <c:pt idx="2651">
                  <c:v>4353.09</c:v>
                </c:pt>
                <c:pt idx="2652">
                  <c:v>4338.61</c:v>
                </c:pt>
                <c:pt idx="2653">
                  <c:v>4324.17</c:v>
                </c:pt>
                <c:pt idx="2654">
                  <c:v>4309.78</c:v>
                </c:pt>
                <c:pt idx="2655">
                  <c:v>4295.44</c:v>
                </c:pt>
                <c:pt idx="2656">
                  <c:v>4281.15</c:v>
                </c:pt>
                <c:pt idx="2657">
                  <c:v>4266.9</c:v>
                </c:pt>
                <c:pt idx="2658">
                  <c:v>4252.71</c:v>
                </c:pt>
                <c:pt idx="2659">
                  <c:v>4238.56</c:v>
                </c:pt>
                <c:pt idx="2660">
                  <c:v>4224.45</c:v>
                </c:pt>
                <c:pt idx="2661">
                  <c:v>4210.4</c:v>
                </c:pt>
                <c:pt idx="2662">
                  <c:v>4196.39</c:v>
                </c:pt>
                <c:pt idx="2663">
                  <c:v>4182.42</c:v>
                </c:pt>
                <c:pt idx="2664">
                  <c:v>4168.51</c:v>
                </c:pt>
                <c:pt idx="2665">
                  <c:v>4154.64</c:v>
                </c:pt>
                <c:pt idx="2666">
                  <c:v>4140.81</c:v>
                </c:pt>
                <c:pt idx="2667">
                  <c:v>4127.03</c:v>
                </c:pt>
                <c:pt idx="2668">
                  <c:v>4113.3</c:v>
                </c:pt>
                <c:pt idx="2669">
                  <c:v>4099.61</c:v>
                </c:pt>
                <c:pt idx="2670">
                  <c:v>4085.97</c:v>
                </c:pt>
                <c:pt idx="2671">
                  <c:v>4072.38</c:v>
                </c:pt>
                <c:pt idx="2672">
                  <c:v>4058.83</c:v>
                </c:pt>
                <c:pt idx="2673">
                  <c:v>4045.32</c:v>
                </c:pt>
                <c:pt idx="2674">
                  <c:v>4031.86</c:v>
                </c:pt>
                <c:pt idx="2675">
                  <c:v>4018.45</c:v>
                </c:pt>
                <c:pt idx="2676">
                  <c:v>4005.07</c:v>
                </c:pt>
                <c:pt idx="2677">
                  <c:v>3991.75</c:v>
                </c:pt>
                <c:pt idx="2678">
                  <c:v>3978.47</c:v>
                </c:pt>
                <c:pt idx="2679">
                  <c:v>3965.23</c:v>
                </c:pt>
                <c:pt idx="2680">
                  <c:v>3952.03</c:v>
                </c:pt>
                <c:pt idx="2681">
                  <c:v>3938.88</c:v>
                </c:pt>
                <c:pt idx="2682">
                  <c:v>3925.78</c:v>
                </c:pt>
                <c:pt idx="2683">
                  <c:v>3912.71</c:v>
                </c:pt>
                <c:pt idx="2684">
                  <c:v>3899.7</c:v>
                </c:pt>
                <c:pt idx="2685">
                  <c:v>3886.72</c:v>
                </c:pt>
                <c:pt idx="2686">
                  <c:v>3873.79</c:v>
                </c:pt>
                <c:pt idx="2687">
                  <c:v>3860.9</c:v>
                </c:pt>
                <c:pt idx="2688">
                  <c:v>3848.05</c:v>
                </c:pt>
                <c:pt idx="2689">
                  <c:v>3835.25</c:v>
                </c:pt>
                <c:pt idx="2690">
                  <c:v>3822.48</c:v>
                </c:pt>
                <c:pt idx="2691">
                  <c:v>3809.77</c:v>
                </c:pt>
                <c:pt idx="2692">
                  <c:v>3797.09</c:v>
                </c:pt>
                <c:pt idx="2693">
                  <c:v>3784.45</c:v>
                </c:pt>
                <c:pt idx="2694">
                  <c:v>3771.86</c:v>
                </c:pt>
                <c:pt idx="2695">
                  <c:v>3759.31</c:v>
                </c:pt>
                <c:pt idx="2696">
                  <c:v>3746.8</c:v>
                </c:pt>
                <c:pt idx="2697">
                  <c:v>3734.34</c:v>
                </c:pt>
                <c:pt idx="2698">
                  <c:v>3721.91</c:v>
                </c:pt>
                <c:pt idx="2699">
                  <c:v>3709.53</c:v>
                </c:pt>
                <c:pt idx="2700">
                  <c:v>3697.18</c:v>
                </c:pt>
                <c:pt idx="2701">
                  <c:v>3684.88</c:v>
                </c:pt>
                <c:pt idx="2702">
                  <c:v>3672.62</c:v>
                </c:pt>
                <c:pt idx="2703">
                  <c:v>3660.4</c:v>
                </c:pt>
                <c:pt idx="2704">
                  <c:v>3648.22</c:v>
                </c:pt>
                <c:pt idx="2705">
                  <c:v>3636.08</c:v>
                </c:pt>
                <c:pt idx="2706">
                  <c:v>3623.98</c:v>
                </c:pt>
                <c:pt idx="2707">
                  <c:v>3611.92</c:v>
                </c:pt>
                <c:pt idx="2708">
                  <c:v>3599.9</c:v>
                </c:pt>
                <c:pt idx="2709">
                  <c:v>3587.93</c:v>
                </c:pt>
                <c:pt idx="2710">
                  <c:v>3575.99</c:v>
                </c:pt>
                <c:pt idx="2711">
                  <c:v>3564.09</c:v>
                </c:pt>
                <c:pt idx="2712">
                  <c:v>3552.23</c:v>
                </c:pt>
                <c:pt idx="2713">
                  <c:v>3540.41</c:v>
                </c:pt>
                <c:pt idx="2714">
                  <c:v>3528.63</c:v>
                </c:pt>
                <c:pt idx="2715">
                  <c:v>3516.89</c:v>
                </c:pt>
                <c:pt idx="2716">
                  <c:v>3505.19</c:v>
                </c:pt>
                <c:pt idx="2717">
                  <c:v>3493.52</c:v>
                </c:pt>
                <c:pt idx="2718">
                  <c:v>3481.9</c:v>
                </c:pt>
                <c:pt idx="2719">
                  <c:v>3470.31</c:v>
                </c:pt>
                <c:pt idx="2720">
                  <c:v>3458.76</c:v>
                </c:pt>
                <c:pt idx="2721">
                  <c:v>3447.26</c:v>
                </c:pt>
                <c:pt idx="2722">
                  <c:v>3435.79</c:v>
                </c:pt>
                <c:pt idx="2723">
                  <c:v>3424.35</c:v>
                </c:pt>
                <c:pt idx="2724">
                  <c:v>3412.96</c:v>
                </c:pt>
                <c:pt idx="2725">
                  <c:v>3401.6</c:v>
                </c:pt>
                <c:pt idx="2726">
                  <c:v>3390.28</c:v>
                </c:pt>
                <c:pt idx="2727">
                  <c:v>3379.0</c:v>
                </c:pt>
                <c:pt idx="2728">
                  <c:v>3367.76</c:v>
                </c:pt>
                <c:pt idx="2729">
                  <c:v>3356.55</c:v>
                </c:pt>
                <c:pt idx="2730">
                  <c:v>3345.38</c:v>
                </c:pt>
                <c:pt idx="2731">
                  <c:v>3334.25</c:v>
                </c:pt>
                <c:pt idx="2732">
                  <c:v>3323.16</c:v>
                </c:pt>
                <c:pt idx="2733">
                  <c:v>3312.1</c:v>
                </c:pt>
                <c:pt idx="2734">
                  <c:v>3301.08</c:v>
                </c:pt>
                <c:pt idx="2735">
                  <c:v>3290.1</c:v>
                </c:pt>
                <c:pt idx="2736">
                  <c:v>3279.15</c:v>
                </c:pt>
                <c:pt idx="2737">
                  <c:v>3268.24</c:v>
                </c:pt>
                <c:pt idx="2738">
                  <c:v>3257.36</c:v>
                </c:pt>
                <c:pt idx="2739">
                  <c:v>3246.52</c:v>
                </c:pt>
                <c:pt idx="2740">
                  <c:v>3235.72</c:v>
                </c:pt>
                <c:pt idx="2741">
                  <c:v>3224.96</c:v>
                </c:pt>
                <c:pt idx="2742">
                  <c:v>3214.22</c:v>
                </c:pt>
                <c:pt idx="2743">
                  <c:v>3203.53</c:v>
                </c:pt>
                <c:pt idx="2744">
                  <c:v>3192.87</c:v>
                </c:pt>
                <c:pt idx="2745">
                  <c:v>3182.25</c:v>
                </c:pt>
                <c:pt idx="2746">
                  <c:v>3171.66</c:v>
                </c:pt>
                <c:pt idx="2747">
                  <c:v>3161.1</c:v>
                </c:pt>
                <c:pt idx="2748">
                  <c:v>3150.59</c:v>
                </c:pt>
                <c:pt idx="2749">
                  <c:v>3140.1</c:v>
                </c:pt>
                <c:pt idx="2750">
                  <c:v>3129.65</c:v>
                </c:pt>
                <c:pt idx="2751">
                  <c:v>3119.24</c:v>
                </c:pt>
                <c:pt idx="2752">
                  <c:v>3108.86</c:v>
                </c:pt>
                <c:pt idx="2753">
                  <c:v>3098.52</c:v>
                </c:pt>
                <c:pt idx="2754">
                  <c:v>3088.21</c:v>
                </c:pt>
                <c:pt idx="2755">
                  <c:v>3077.93</c:v>
                </c:pt>
                <c:pt idx="2756">
                  <c:v>3067.69</c:v>
                </c:pt>
                <c:pt idx="2757">
                  <c:v>3057.48</c:v>
                </c:pt>
                <c:pt idx="2758">
                  <c:v>3047.31</c:v>
                </c:pt>
                <c:pt idx="2759">
                  <c:v>3037.17</c:v>
                </c:pt>
                <c:pt idx="2760">
                  <c:v>3027.06</c:v>
                </c:pt>
                <c:pt idx="2761">
                  <c:v>3016.99</c:v>
                </c:pt>
                <c:pt idx="2762">
                  <c:v>3006.95</c:v>
                </c:pt>
                <c:pt idx="2763">
                  <c:v>2996.95</c:v>
                </c:pt>
                <c:pt idx="2764">
                  <c:v>2986.97</c:v>
                </c:pt>
                <c:pt idx="2765">
                  <c:v>2977.03</c:v>
                </c:pt>
                <c:pt idx="2766">
                  <c:v>2967.13</c:v>
                </c:pt>
                <c:pt idx="2767">
                  <c:v>2957.26</c:v>
                </c:pt>
                <c:pt idx="2768">
                  <c:v>2947.42</c:v>
                </c:pt>
                <c:pt idx="2769">
                  <c:v>2937.61</c:v>
                </c:pt>
                <c:pt idx="2770">
                  <c:v>2927.83</c:v>
                </c:pt>
                <c:pt idx="2771">
                  <c:v>2918.09</c:v>
                </c:pt>
                <c:pt idx="2772">
                  <c:v>2908.38</c:v>
                </c:pt>
                <c:pt idx="2773">
                  <c:v>2898.7</c:v>
                </c:pt>
                <c:pt idx="2774">
                  <c:v>2889.06</c:v>
                </c:pt>
                <c:pt idx="2775">
                  <c:v>2879.45</c:v>
                </c:pt>
                <c:pt idx="2776">
                  <c:v>2869.87</c:v>
                </c:pt>
                <c:pt idx="2777">
                  <c:v>2860.32</c:v>
                </c:pt>
                <c:pt idx="2778">
                  <c:v>2850.8</c:v>
                </c:pt>
                <c:pt idx="2779">
                  <c:v>2841.31</c:v>
                </c:pt>
                <c:pt idx="2780">
                  <c:v>2831.86</c:v>
                </c:pt>
                <c:pt idx="2781">
                  <c:v>2822.44</c:v>
                </c:pt>
                <c:pt idx="2782">
                  <c:v>2813.04</c:v>
                </c:pt>
                <c:pt idx="2783">
                  <c:v>2803.68</c:v>
                </c:pt>
                <c:pt idx="2784">
                  <c:v>2794.35</c:v>
                </c:pt>
                <c:pt idx="2785">
                  <c:v>2785.06</c:v>
                </c:pt>
                <c:pt idx="2786">
                  <c:v>2775.79</c:v>
                </c:pt>
                <c:pt idx="2787">
                  <c:v>2766.55</c:v>
                </c:pt>
                <c:pt idx="2788">
                  <c:v>2757.35</c:v>
                </c:pt>
                <c:pt idx="2789">
                  <c:v>2748.17</c:v>
                </c:pt>
                <c:pt idx="2790">
                  <c:v>2739.03</c:v>
                </c:pt>
                <c:pt idx="2791">
                  <c:v>2729.92</c:v>
                </c:pt>
                <c:pt idx="2792">
                  <c:v>2720.83</c:v>
                </c:pt>
                <c:pt idx="2793">
                  <c:v>2711.78</c:v>
                </c:pt>
                <c:pt idx="2794">
                  <c:v>2702.75</c:v>
                </c:pt>
                <c:pt idx="2795">
                  <c:v>2693.76</c:v>
                </c:pt>
                <c:pt idx="2796">
                  <c:v>2684.8</c:v>
                </c:pt>
                <c:pt idx="2797">
                  <c:v>2675.86</c:v>
                </c:pt>
                <c:pt idx="2798">
                  <c:v>2666.96</c:v>
                </c:pt>
                <c:pt idx="2799">
                  <c:v>2658.09</c:v>
                </c:pt>
                <c:pt idx="2800">
                  <c:v>2649.24</c:v>
                </c:pt>
                <c:pt idx="2801">
                  <c:v>2640.43</c:v>
                </c:pt>
                <c:pt idx="2802">
                  <c:v>2631.64</c:v>
                </c:pt>
                <c:pt idx="2803">
                  <c:v>2622.89</c:v>
                </c:pt>
                <c:pt idx="2804">
                  <c:v>2614.16</c:v>
                </c:pt>
                <c:pt idx="2805">
                  <c:v>2605.46</c:v>
                </c:pt>
                <c:pt idx="2806">
                  <c:v>2596.79</c:v>
                </c:pt>
                <c:pt idx="2807">
                  <c:v>2588.15</c:v>
                </c:pt>
                <c:pt idx="2808">
                  <c:v>2579.54</c:v>
                </c:pt>
                <c:pt idx="2809">
                  <c:v>2570.95</c:v>
                </c:pt>
                <c:pt idx="2810">
                  <c:v>2562.4</c:v>
                </c:pt>
                <c:pt idx="2811">
                  <c:v>2553.87</c:v>
                </c:pt>
                <c:pt idx="2812">
                  <c:v>2545.38</c:v>
                </c:pt>
                <c:pt idx="2813">
                  <c:v>2536.91</c:v>
                </c:pt>
                <c:pt idx="2814">
                  <c:v>2528.46</c:v>
                </c:pt>
                <c:pt idx="2815">
                  <c:v>2520.05</c:v>
                </c:pt>
                <c:pt idx="2816">
                  <c:v>2511.67</c:v>
                </c:pt>
                <c:pt idx="2817">
                  <c:v>2503.31</c:v>
                </c:pt>
                <c:pt idx="2818">
                  <c:v>2494.98</c:v>
                </c:pt>
                <c:pt idx="2819">
                  <c:v>2486.68</c:v>
                </c:pt>
                <c:pt idx="2820">
                  <c:v>2478.4</c:v>
                </c:pt>
                <c:pt idx="2821">
                  <c:v>2470.16</c:v>
                </c:pt>
                <c:pt idx="2822">
                  <c:v>2461.94</c:v>
                </c:pt>
                <c:pt idx="2823">
                  <c:v>2453.75</c:v>
                </c:pt>
                <c:pt idx="2824">
                  <c:v>2445.58</c:v>
                </c:pt>
                <c:pt idx="2825">
                  <c:v>2437.44</c:v>
                </c:pt>
                <c:pt idx="2826">
                  <c:v>2429.33</c:v>
                </c:pt>
                <c:pt idx="2827">
                  <c:v>2421.25</c:v>
                </c:pt>
                <c:pt idx="2828">
                  <c:v>2413.19</c:v>
                </c:pt>
                <c:pt idx="2829">
                  <c:v>2405.16</c:v>
                </c:pt>
                <c:pt idx="2830">
                  <c:v>2397.16</c:v>
                </c:pt>
                <c:pt idx="2831">
                  <c:v>2389.18</c:v>
                </c:pt>
                <c:pt idx="2832">
                  <c:v>2381.23</c:v>
                </c:pt>
                <c:pt idx="2833">
                  <c:v>2373.31</c:v>
                </c:pt>
                <c:pt idx="2834">
                  <c:v>2365.41</c:v>
                </c:pt>
                <c:pt idx="2835">
                  <c:v>2357.54</c:v>
                </c:pt>
                <c:pt idx="2836">
                  <c:v>2349.7</c:v>
                </c:pt>
                <c:pt idx="2837">
                  <c:v>2341.88</c:v>
                </c:pt>
                <c:pt idx="2838">
                  <c:v>2334.09</c:v>
                </c:pt>
                <c:pt idx="2839">
                  <c:v>2326.32</c:v>
                </c:pt>
                <c:pt idx="2840">
                  <c:v>2318.58</c:v>
                </c:pt>
                <c:pt idx="2841">
                  <c:v>2310.87</c:v>
                </c:pt>
                <c:pt idx="2842">
                  <c:v>2303.18</c:v>
                </c:pt>
                <c:pt idx="2843">
                  <c:v>2295.51</c:v>
                </c:pt>
                <c:pt idx="2844">
                  <c:v>2287.87</c:v>
                </c:pt>
                <c:pt idx="2845">
                  <c:v>2280.26</c:v>
                </c:pt>
                <c:pt idx="2846">
                  <c:v>2272.67</c:v>
                </c:pt>
                <c:pt idx="2847">
                  <c:v>2265.11</c:v>
                </c:pt>
                <c:pt idx="2848">
                  <c:v>2257.57</c:v>
                </c:pt>
                <c:pt idx="2849">
                  <c:v>2250.06</c:v>
                </c:pt>
                <c:pt idx="2850">
                  <c:v>2242.58</c:v>
                </c:pt>
                <c:pt idx="2851">
                  <c:v>2235.11</c:v>
                </c:pt>
                <c:pt idx="2852">
                  <c:v>2227.68</c:v>
                </c:pt>
                <c:pt idx="2853">
                  <c:v>2220.26</c:v>
                </c:pt>
                <c:pt idx="2854">
                  <c:v>2212.88</c:v>
                </c:pt>
                <c:pt idx="2855">
                  <c:v>2205.51</c:v>
                </c:pt>
                <c:pt idx="2856">
                  <c:v>2198.17</c:v>
                </c:pt>
                <c:pt idx="2857">
                  <c:v>2190.86</c:v>
                </c:pt>
                <c:pt idx="2858">
                  <c:v>2183.57</c:v>
                </c:pt>
                <c:pt idx="2859">
                  <c:v>2176.31</c:v>
                </c:pt>
                <c:pt idx="2860">
                  <c:v>2169.06</c:v>
                </c:pt>
                <c:pt idx="2861">
                  <c:v>2161.85</c:v>
                </c:pt>
                <c:pt idx="2862">
                  <c:v>2154.65</c:v>
                </c:pt>
                <c:pt idx="2863">
                  <c:v>2147.48</c:v>
                </c:pt>
                <c:pt idx="2864">
                  <c:v>2140.34</c:v>
                </c:pt>
                <c:pt idx="2865">
                  <c:v>2133.22</c:v>
                </c:pt>
                <c:pt idx="2866">
                  <c:v>2126.12</c:v>
                </c:pt>
                <c:pt idx="2867">
                  <c:v>2119.04</c:v>
                </c:pt>
                <c:pt idx="2868">
                  <c:v>2111.99</c:v>
                </c:pt>
                <c:pt idx="2869">
                  <c:v>2104.96</c:v>
                </c:pt>
                <c:pt idx="2870">
                  <c:v>2097.96</c:v>
                </c:pt>
                <c:pt idx="2871">
                  <c:v>2090.98</c:v>
                </c:pt>
                <c:pt idx="2872">
                  <c:v>2084.02</c:v>
                </c:pt>
                <c:pt idx="2873">
                  <c:v>2077.09</c:v>
                </c:pt>
                <c:pt idx="2874">
                  <c:v>2070.18</c:v>
                </c:pt>
                <c:pt idx="2875">
                  <c:v>2063.29</c:v>
                </c:pt>
                <c:pt idx="2876">
                  <c:v>2056.42</c:v>
                </c:pt>
                <c:pt idx="2877">
                  <c:v>2049.58</c:v>
                </c:pt>
                <c:pt idx="2878">
                  <c:v>2042.76</c:v>
                </c:pt>
                <c:pt idx="2879">
                  <c:v>2035.96</c:v>
                </c:pt>
                <c:pt idx="2880">
                  <c:v>2029.19</c:v>
                </c:pt>
                <c:pt idx="2881">
                  <c:v>2022.44</c:v>
                </c:pt>
                <c:pt idx="2882">
                  <c:v>2015.71</c:v>
                </c:pt>
                <c:pt idx="2883">
                  <c:v>2009.0</c:v>
                </c:pt>
                <c:pt idx="2884">
                  <c:v>2002.32</c:v>
                </c:pt>
                <c:pt idx="2885">
                  <c:v>1995.65</c:v>
                </c:pt>
                <c:pt idx="2886">
                  <c:v>1989.01</c:v>
                </c:pt>
                <c:pt idx="2887">
                  <c:v>1982.39</c:v>
                </c:pt>
                <c:pt idx="2888">
                  <c:v>1975.8</c:v>
                </c:pt>
                <c:pt idx="2889">
                  <c:v>1969.22</c:v>
                </c:pt>
                <c:pt idx="2890">
                  <c:v>1962.67</c:v>
                </c:pt>
                <c:pt idx="2891">
                  <c:v>1956.14</c:v>
                </c:pt>
                <c:pt idx="2892">
                  <c:v>1949.63</c:v>
                </c:pt>
                <c:pt idx="2893">
                  <c:v>1943.14</c:v>
                </c:pt>
                <c:pt idx="2894">
                  <c:v>1936.68</c:v>
                </c:pt>
                <c:pt idx="2895">
                  <c:v>1930.23</c:v>
                </c:pt>
                <c:pt idx="2896">
                  <c:v>1923.81</c:v>
                </c:pt>
                <c:pt idx="2897">
                  <c:v>1917.41</c:v>
                </c:pt>
                <c:pt idx="2898">
                  <c:v>1911.03</c:v>
                </c:pt>
                <c:pt idx="2899">
                  <c:v>1904.67</c:v>
                </c:pt>
                <c:pt idx="2900">
                  <c:v>1898.33</c:v>
                </c:pt>
                <c:pt idx="2901">
                  <c:v>1892.02</c:v>
                </c:pt>
                <c:pt idx="2902">
                  <c:v>1885.72</c:v>
                </c:pt>
                <c:pt idx="2903">
                  <c:v>1879.45</c:v>
                </c:pt>
                <c:pt idx="2904">
                  <c:v>1873.19</c:v>
                </c:pt>
                <c:pt idx="2905">
                  <c:v>1866.96</c:v>
                </c:pt>
                <c:pt idx="2906">
                  <c:v>1860.75</c:v>
                </c:pt>
                <c:pt idx="2907">
                  <c:v>1854.56</c:v>
                </c:pt>
                <c:pt idx="2908">
                  <c:v>1848.39</c:v>
                </c:pt>
                <c:pt idx="2909">
                  <c:v>1842.24</c:v>
                </c:pt>
                <c:pt idx="2910">
                  <c:v>1836.11</c:v>
                </c:pt>
                <c:pt idx="2911">
                  <c:v>1830.0</c:v>
                </c:pt>
                <c:pt idx="2912">
                  <c:v>1823.91</c:v>
                </c:pt>
                <c:pt idx="2913">
                  <c:v>1817.84</c:v>
                </c:pt>
                <c:pt idx="2914">
                  <c:v>1811.79</c:v>
                </c:pt>
                <c:pt idx="2915">
                  <c:v>1805.76</c:v>
                </c:pt>
                <c:pt idx="2916">
                  <c:v>1799.75</c:v>
                </c:pt>
                <c:pt idx="2917">
                  <c:v>1793.76</c:v>
                </c:pt>
                <c:pt idx="2918">
                  <c:v>1787.8</c:v>
                </c:pt>
                <c:pt idx="2919">
                  <c:v>1781.85</c:v>
                </c:pt>
                <c:pt idx="2920">
                  <c:v>1775.92</c:v>
                </c:pt>
                <c:pt idx="2921">
                  <c:v>1770.01</c:v>
                </c:pt>
                <c:pt idx="2922">
                  <c:v>1764.12</c:v>
                </c:pt>
                <c:pt idx="2923">
                  <c:v>1758.25</c:v>
                </c:pt>
                <c:pt idx="2924">
                  <c:v>1752.4</c:v>
                </c:pt>
                <c:pt idx="2925">
                  <c:v>1746.57</c:v>
                </c:pt>
                <c:pt idx="2926">
                  <c:v>1740.76</c:v>
                </c:pt>
                <c:pt idx="2927">
                  <c:v>1734.96</c:v>
                </c:pt>
                <c:pt idx="2928">
                  <c:v>1729.19</c:v>
                </c:pt>
                <c:pt idx="2929">
                  <c:v>1723.44</c:v>
                </c:pt>
                <c:pt idx="2930">
                  <c:v>1717.7</c:v>
                </c:pt>
                <c:pt idx="2931">
                  <c:v>1711.99</c:v>
                </c:pt>
                <c:pt idx="2932">
                  <c:v>1706.29</c:v>
                </c:pt>
                <c:pt idx="2933">
                  <c:v>1700.61</c:v>
                </c:pt>
                <c:pt idx="2934">
                  <c:v>1694.95</c:v>
                </c:pt>
                <c:pt idx="2935">
                  <c:v>1689.31</c:v>
                </c:pt>
                <c:pt idx="2936">
                  <c:v>1683.69</c:v>
                </c:pt>
                <c:pt idx="2937">
                  <c:v>1678.09</c:v>
                </c:pt>
                <c:pt idx="2938">
                  <c:v>1672.51</c:v>
                </c:pt>
                <c:pt idx="2939">
                  <c:v>1666.94</c:v>
                </c:pt>
                <c:pt idx="2940">
                  <c:v>1661.4</c:v>
                </c:pt>
                <c:pt idx="2941">
                  <c:v>1655.87</c:v>
                </c:pt>
                <c:pt idx="2942">
                  <c:v>1650.36</c:v>
                </c:pt>
                <c:pt idx="2943">
                  <c:v>1644.87</c:v>
                </c:pt>
                <c:pt idx="2944">
                  <c:v>1639.39</c:v>
                </c:pt>
                <c:pt idx="2945">
                  <c:v>1633.94</c:v>
                </c:pt>
                <c:pt idx="2946">
                  <c:v>1628.5</c:v>
                </c:pt>
                <c:pt idx="2947">
                  <c:v>1623.08</c:v>
                </c:pt>
                <c:pt idx="2948">
                  <c:v>1617.68</c:v>
                </c:pt>
                <c:pt idx="2949">
                  <c:v>1612.3</c:v>
                </c:pt>
                <c:pt idx="2950">
                  <c:v>1606.93</c:v>
                </c:pt>
                <c:pt idx="2951">
                  <c:v>1601.59</c:v>
                </c:pt>
                <c:pt idx="2952">
                  <c:v>1596.26</c:v>
                </c:pt>
                <c:pt idx="2953">
                  <c:v>1590.95</c:v>
                </c:pt>
                <c:pt idx="2954">
                  <c:v>1585.65</c:v>
                </c:pt>
                <c:pt idx="2955">
                  <c:v>1580.38</c:v>
                </c:pt>
                <c:pt idx="2956">
                  <c:v>1575.12</c:v>
                </c:pt>
                <c:pt idx="2957">
                  <c:v>1569.88</c:v>
                </c:pt>
                <c:pt idx="2958">
                  <c:v>1564.65</c:v>
                </c:pt>
                <c:pt idx="2959">
                  <c:v>1559.45</c:v>
                </c:pt>
                <c:pt idx="2960">
                  <c:v>1554.26</c:v>
                </c:pt>
                <c:pt idx="2961">
                  <c:v>1549.09</c:v>
                </c:pt>
                <c:pt idx="2962">
                  <c:v>1543.93</c:v>
                </c:pt>
                <c:pt idx="2963">
                  <c:v>1538.79</c:v>
                </c:pt>
                <c:pt idx="2964">
                  <c:v>1533.67</c:v>
                </c:pt>
                <c:pt idx="2965">
                  <c:v>1528.57</c:v>
                </c:pt>
                <c:pt idx="2966">
                  <c:v>1523.49</c:v>
                </c:pt>
                <c:pt idx="2967">
                  <c:v>1518.42</c:v>
                </c:pt>
                <c:pt idx="2968">
                  <c:v>1513.36</c:v>
                </c:pt>
                <c:pt idx="2969">
                  <c:v>1508.33</c:v>
                </c:pt>
                <c:pt idx="2970">
                  <c:v>1503.31</c:v>
                </c:pt>
                <c:pt idx="2971">
                  <c:v>1498.31</c:v>
                </c:pt>
                <c:pt idx="2972">
                  <c:v>1493.32</c:v>
                </c:pt>
                <c:pt idx="2973">
                  <c:v>1488.35</c:v>
                </c:pt>
                <c:pt idx="2974">
                  <c:v>1483.4</c:v>
                </c:pt>
                <c:pt idx="2975">
                  <c:v>1478.46</c:v>
                </c:pt>
                <c:pt idx="2976">
                  <c:v>1473.54</c:v>
                </c:pt>
                <c:pt idx="2977">
                  <c:v>1468.64</c:v>
                </c:pt>
                <c:pt idx="2978">
                  <c:v>1463.75</c:v>
                </c:pt>
                <c:pt idx="2979">
                  <c:v>1458.88</c:v>
                </c:pt>
                <c:pt idx="2980">
                  <c:v>1454.03</c:v>
                </c:pt>
                <c:pt idx="2981">
                  <c:v>1449.19</c:v>
                </c:pt>
                <c:pt idx="2982">
                  <c:v>1444.37</c:v>
                </c:pt>
                <c:pt idx="2983">
                  <c:v>1439.56</c:v>
                </c:pt>
                <c:pt idx="2984">
                  <c:v>1434.77</c:v>
                </c:pt>
                <c:pt idx="2985">
                  <c:v>1430.0</c:v>
                </c:pt>
                <c:pt idx="2986">
                  <c:v>1425.24</c:v>
                </c:pt>
                <c:pt idx="2987">
                  <c:v>1420.5</c:v>
                </c:pt>
                <c:pt idx="2988">
                  <c:v>1415.77</c:v>
                </c:pt>
                <c:pt idx="2989">
                  <c:v>1411.06</c:v>
                </c:pt>
                <c:pt idx="2990">
                  <c:v>1406.37</c:v>
                </c:pt>
                <c:pt idx="2991">
                  <c:v>1401.69</c:v>
                </c:pt>
                <c:pt idx="2992">
                  <c:v>1397.02</c:v>
                </c:pt>
                <c:pt idx="2993">
                  <c:v>1392.37</c:v>
                </c:pt>
                <c:pt idx="2994">
                  <c:v>1387.74</c:v>
                </c:pt>
                <c:pt idx="2995">
                  <c:v>1383.12</c:v>
                </c:pt>
                <c:pt idx="2996">
                  <c:v>1378.52</c:v>
                </c:pt>
                <c:pt idx="2997">
                  <c:v>1373.93</c:v>
                </c:pt>
                <c:pt idx="2998">
                  <c:v>1369.36</c:v>
                </c:pt>
                <c:pt idx="2999">
                  <c:v>1364.81</c:v>
                </c:pt>
                <c:pt idx="3000">
                  <c:v>1360.27</c:v>
                </c:pt>
                <c:pt idx="3001">
                  <c:v>1355.74</c:v>
                </c:pt>
                <c:pt idx="3002">
                  <c:v>1351.23</c:v>
                </c:pt>
                <c:pt idx="3003">
                  <c:v>1346.73</c:v>
                </c:pt>
                <c:pt idx="3004">
                  <c:v>1342.25</c:v>
                </c:pt>
                <c:pt idx="3005">
                  <c:v>1337.78</c:v>
                </c:pt>
                <c:pt idx="3006">
                  <c:v>1333.33</c:v>
                </c:pt>
                <c:pt idx="3007">
                  <c:v>1328.9</c:v>
                </c:pt>
                <c:pt idx="3008">
                  <c:v>1324.47</c:v>
                </c:pt>
                <c:pt idx="3009">
                  <c:v>1320.07</c:v>
                </c:pt>
                <c:pt idx="3010">
                  <c:v>1315.68</c:v>
                </c:pt>
                <c:pt idx="3011">
                  <c:v>1311.3</c:v>
                </c:pt>
                <c:pt idx="3012">
                  <c:v>1306.93</c:v>
                </c:pt>
                <c:pt idx="3013">
                  <c:v>1302.59</c:v>
                </c:pt>
                <c:pt idx="3014">
                  <c:v>1298.25</c:v>
                </c:pt>
                <c:pt idx="3015">
                  <c:v>1293.93</c:v>
                </c:pt>
                <c:pt idx="3016">
                  <c:v>1289.63</c:v>
                </c:pt>
                <c:pt idx="3017">
                  <c:v>1285.33</c:v>
                </c:pt>
                <c:pt idx="3018">
                  <c:v>1281.06</c:v>
                </c:pt>
                <c:pt idx="3019">
                  <c:v>1276.8</c:v>
                </c:pt>
                <c:pt idx="3020">
                  <c:v>1272.55</c:v>
                </c:pt>
                <c:pt idx="3021">
                  <c:v>1268.31</c:v>
                </c:pt>
                <c:pt idx="3022">
                  <c:v>1264.09</c:v>
                </c:pt>
                <c:pt idx="3023">
                  <c:v>1259.89</c:v>
                </c:pt>
                <c:pt idx="3024">
                  <c:v>1255.69</c:v>
                </c:pt>
                <c:pt idx="3025">
                  <c:v>1251.52</c:v>
                </c:pt>
                <c:pt idx="3026">
                  <c:v>1247.35</c:v>
                </c:pt>
                <c:pt idx="3027">
                  <c:v>1243.2</c:v>
                </c:pt>
                <c:pt idx="3028">
                  <c:v>1239.06</c:v>
                </c:pt>
                <c:pt idx="3029">
                  <c:v>1234.94</c:v>
                </c:pt>
                <c:pt idx="3030">
                  <c:v>1230.83</c:v>
                </c:pt>
                <c:pt idx="3031">
                  <c:v>1226.74</c:v>
                </c:pt>
                <c:pt idx="3032">
                  <c:v>1222.65</c:v>
                </c:pt>
                <c:pt idx="3033">
                  <c:v>1218.59</c:v>
                </c:pt>
                <c:pt idx="3034">
                  <c:v>1214.53</c:v>
                </c:pt>
                <c:pt idx="3035">
                  <c:v>1210.49</c:v>
                </c:pt>
                <c:pt idx="3036">
                  <c:v>1206.46</c:v>
                </c:pt>
                <c:pt idx="3037">
                  <c:v>1202.45</c:v>
                </c:pt>
                <c:pt idx="3038">
                  <c:v>1198.45</c:v>
                </c:pt>
                <c:pt idx="3039">
                  <c:v>1194.46</c:v>
                </c:pt>
                <c:pt idx="3040">
                  <c:v>1190.48</c:v>
                </c:pt>
                <c:pt idx="3041">
                  <c:v>1186.52</c:v>
                </c:pt>
                <c:pt idx="3042">
                  <c:v>1182.58</c:v>
                </c:pt>
                <c:pt idx="3043">
                  <c:v>1178.64</c:v>
                </c:pt>
                <c:pt idx="3044">
                  <c:v>1174.72</c:v>
                </c:pt>
                <c:pt idx="3045">
                  <c:v>1170.81</c:v>
                </c:pt>
                <c:pt idx="3046">
                  <c:v>1166.91</c:v>
                </c:pt>
                <c:pt idx="3047">
                  <c:v>1163.03</c:v>
                </c:pt>
                <c:pt idx="3048">
                  <c:v>1159.16</c:v>
                </c:pt>
                <c:pt idx="3049">
                  <c:v>1155.3</c:v>
                </c:pt>
                <c:pt idx="3050">
                  <c:v>1151.46</c:v>
                </c:pt>
                <c:pt idx="3051">
                  <c:v>1147.63</c:v>
                </c:pt>
                <c:pt idx="3052">
                  <c:v>1143.81</c:v>
                </c:pt>
                <c:pt idx="3053">
                  <c:v>1140.0</c:v>
                </c:pt>
                <c:pt idx="3054">
                  <c:v>1136.21</c:v>
                </c:pt>
                <c:pt idx="3055">
                  <c:v>1132.43</c:v>
                </c:pt>
                <c:pt idx="3056">
                  <c:v>1128.66</c:v>
                </c:pt>
                <c:pt idx="3057">
                  <c:v>1124.91</c:v>
                </c:pt>
                <c:pt idx="3058">
                  <c:v>1121.16</c:v>
                </c:pt>
                <c:pt idx="3059">
                  <c:v>1117.43</c:v>
                </c:pt>
                <c:pt idx="3060">
                  <c:v>1113.72</c:v>
                </c:pt>
                <c:pt idx="3061">
                  <c:v>1110.01</c:v>
                </c:pt>
                <c:pt idx="3062">
                  <c:v>1106.32</c:v>
                </c:pt>
                <c:pt idx="3063">
                  <c:v>1102.63</c:v>
                </c:pt>
                <c:pt idx="3064">
                  <c:v>1098.97</c:v>
                </c:pt>
                <c:pt idx="3065">
                  <c:v>1095.31</c:v>
                </c:pt>
                <c:pt idx="3066">
                  <c:v>1091.66</c:v>
                </c:pt>
                <c:pt idx="3067">
                  <c:v>1088.03</c:v>
                </c:pt>
                <c:pt idx="3068">
                  <c:v>1084.41</c:v>
                </c:pt>
                <c:pt idx="3069">
                  <c:v>1080.8</c:v>
                </c:pt>
                <c:pt idx="3070">
                  <c:v>1077.21</c:v>
                </c:pt>
                <c:pt idx="3071">
                  <c:v>1073.62</c:v>
                </c:pt>
                <c:pt idx="3072">
                  <c:v>1070.05</c:v>
                </c:pt>
                <c:pt idx="3073">
                  <c:v>1066.49</c:v>
                </c:pt>
                <c:pt idx="3074">
                  <c:v>1062.94</c:v>
                </c:pt>
                <c:pt idx="3075">
                  <c:v>1059.4</c:v>
                </c:pt>
                <c:pt idx="3076">
                  <c:v>1055.88</c:v>
                </c:pt>
                <c:pt idx="3077">
                  <c:v>1052.37</c:v>
                </c:pt>
                <c:pt idx="3078">
                  <c:v>1048.86</c:v>
                </c:pt>
                <c:pt idx="3079">
                  <c:v>1045.37</c:v>
                </c:pt>
                <c:pt idx="3080">
                  <c:v>1041.9</c:v>
                </c:pt>
                <c:pt idx="3081">
                  <c:v>1038.43</c:v>
                </c:pt>
                <c:pt idx="3082">
                  <c:v>1034.97</c:v>
                </c:pt>
                <c:pt idx="3083">
                  <c:v>1031.53</c:v>
                </c:pt>
                <c:pt idx="3084">
                  <c:v>1028.1</c:v>
                </c:pt>
                <c:pt idx="3085">
                  <c:v>1024.68</c:v>
                </c:pt>
                <c:pt idx="3086">
                  <c:v>1021.27</c:v>
                </c:pt>
                <c:pt idx="3087">
                  <c:v>1017.87</c:v>
                </c:pt>
                <c:pt idx="3088">
                  <c:v>1014.48</c:v>
                </c:pt>
                <c:pt idx="3089">
                  <c:v>1011.11</c:v>
                </c:pt>
                <c:pt idx="3090">
                  <c:v>1007.74</c:v>
                </c:pt>
                <c:pt idx="3091">
                  <c:v>1004.39</c:v>
                </c:pt>
                <c:pt idx="3092">
                  <c:v>1001.05</c:v>
                </c:pt>
                <c:pt idx="3093">
                  <c:v>997.716</c:v>
                </c:pt>
                <c:pt idx="3094">
                  <c:v>994.396</c:v>
                </c:pt>
                <c:pt idx="3095">
                  <c:v>991.087</c:v>
                </c:pt>
                <c:pt idx="3096">
                  <c:v>987.79</c:v>
                </c:pt>
                <c:pt idx="3097">
                  <c:v>984.503</c:v>
                </c:pt>
                <c:pt idx="3098">
                  <c:v>981.227</c:v>
                </c:pt>
                <c:pt idx="3099">
                  <c:v>977.962</c:v>
                </c:pt>
                <c:pt idx="3100">
                  <c:v>974.708</c:v>
                </c:pt>
                <c:pt idx="3101">
                  <c:v>971.465</c:v>
                </c:pt>
                <c:pt idx="3102">
                  <c:v>968.232</c:v>
                </c:pt>
                <c:pt idx="3103">
                  <c:v>965.01</c:v>
                </c:pt>
                <c:pt idx="3104">
                  <c:v>961.799</c:v>
                </c:pt>
                <c:pt idx="3105">
                  <c:v>958.599</c:v>
                </c:pt>
                <c:pt idx="3106">
                  <c:v>955.409</c:v>
                </c:pt>
                <c:pt idx="3107">
                  <c:v>952.23</c:v>
                </c:pt>
                <c:pt idx="3108">
                  <c:v>949.062</c:v>
                </c:pt>
                <c:pt idx="3109">
                  <c:v>945.904</c:v>
                </c:pt>
                <c:pt idx="3110">
                  <c:v>942.7569999999999</c:v>
                </c:pt>
                <c:pt idx="3111">
                  <c:v>939.62</c:v>
                </c:pt>
                <c:pt idx="3112">
                  <c:v>936.493</c:v>
                </c:pt>
                <c:pt idx="3113">
                  <c:v>933.377</c:v>
                </c:pt>
                <c:pt idx="3114">
                  <c:v>930.271</c:v>
                </c:pt>
                <c:pt idx="3115">
                  <c:v>927.176</c:v>
                </c:pt>
                <c:pt idx="3116">
                  <c:v>924.091</c:v>
                </c:pt>
                <c:pt idx="3117">
                  <c:v>921.016</c:v>
                </c:pt>
                <c:pt idx="3118">
                  <c:v>917.951</c:v>
                </c:pt>
                <c:pt idx="3119">
                  <c:v>914.897</c:v>
                </c:pt>
                <c:pt idx="3120">
                  <c:v>911.853</c:v>
                </c:pt>
                <c:pt idx="3121">
                  <c:v>908.818</c:v>
                </c:pt>
                <c:pt idx="3122">
                  <c:v>905.794</c:v>
                </c:pt>
                <c:pt idx="3123">
                  <c:v>902.78</c:v>
                </c:pt>
                <c:pt idx="3124">
                  <c:v>899.777</c:v>
                </c:pt>
                <c:pt idx="3125">
                  <c:v>896.783</c:v>
                </c:pt>
                <c:pt idx="3126">
                  <c:v>893.799</c:v>
                </c:pt>
                <c:pt idx="3127">
                  <c:v>890.825</c:v>
                </c:pt>
                <c:pt idx="3128">
                  <c:v>887.86</c:v>
                </c:pt>
                <c:pt idx="3129">
                  <c:v>884.9059999999999</c:v>
                </c:pt>
                <c:pt idx="3130">
                  <c:v>881.962</c:v>
                </c:pt>
                <c:pt idx="3131">
                  <c:v>879.027</c:v>
                </c:pt>
                <c:pt idx="3132">
                  <c:v>876.102</c:v>
                </c:pt>
                <c:pt idx="3133">
                  <c:v>873.187</c:v>
                </c:pt>
                <c:pt idx="3134">
                  <c:v>870.281</c:v>
                </c:pt>
                <c:pt idx="3135">
                  <c:v>867.386</c:v>
                </c:pt>
                <c:pt idx="3136">
                  <c:v>864.5</c:v>
                </c:pt>
                <c:pt idx="3137">
                  <c:v>861.623</c:v>
                </c:pt>
                <c:pt idx="3138">
                  <c:v>858.756</c:v>
                </c:pt>
                <c:pt idx="3139">
                  <c:v>855.899</c:v>
                </c:pt>
                <c:pt idx="3140">
                  <c:v>853.051</c:v>
                </c:pt>
                <c:pt idx="3141">
                  <c:v>850.212</c:v>
                </c:pt>
                <c:pt idx="3142">
                  <c:v>847.383</c:v>
                </c:pt>
                <c:pt idx="3143">
                  <c:v>844.564</c:v>
                </c:pt>
                <c:pt idx="3144">
                  <c:v>841.753</c:v>
                </c:pt>
                <c:pt idx="3145">
                  <c:v>838.952</c:v>
                </c:pt>
                <c:pt idx="3146">
                  <c:v>836.1609999999999</c:v>
                </c:pt>
                <c:pt idx="3147">
                  <c:v>833.379</c:v>
                </c:pt>
                <c:pt idx="3148">
                  <c:v>830.606</c:v>
                </c:pt>
                <c:pt idx="3149">
                  <c:v>827.842</c:v>
                </c:pt>
                <c:pt idx="3150">
                  <c:v>825.087</c:v>
                </c:pt>
                <c:pt idx="3151">
                  <c:v>822.342</c:v>
                </c:pt>
                <c:pt idx="3152">
                  <c:v>819.606</c:v>
                </c:pt>
                <c:pt idx="3153">
                  <c:v>816.878</c:v>
                </c:pt>
                <c:pt idx="3154">
                  <c:v>814.16</c:v>
                </c:pt>
                <c:pt idx="3155">
                  <c:v>811.451</c:v>
                </c:pt>
                <c:pt idx="3156">
                  <c:v>808.751</c:v>
                </c:pt>
                <c:pt idx="3157">
                  <c:v>806.0599999999999</c:v>
                </c:pt>
                <c:pt idx="3158">
                  <c:v>803.378</c:v>
                </c:pt>
                <c:pt idx="3159">
                  <c:v>800.705</c:v>
                </c:pt>
                <c:pt idx="3160">
                  <c:v>798.0410000000001</c:v>
                </c:pt>
                <c:pt idx="3161">
                  <c:v>795.385</c:v>
                </c:pt>
                <c:pt idx="3162">
                  <c:v>792.739</c:v>
                </c:pt>
                <c:pt idx="3163">
                  <c:v>790.101</c:v>
                </c:pt>
                <c:pt idx="3164">
                  <c:v>787.472</c:v>
                </c:pt>
                <c:pt idx="3165">
                  <c:v>784.852</c:v>
                </c:pt>
                <c:pt idx="3166">
                  <c:v>782.24</c:v>
                </c:pt>
                <c:pt idx="3167">
                  <c:v>779.6369999999999</c:v>
                </c:pt>
                <c:pt idx="3168">
                  <c:v>777.043</c:v>
                </c:pt>
                <c:pt idx="3169">
                  <c:v>774.457</c:v>
                </c:pt>
                <c:pt idx="3170">
                  <c:v>771.881</c:v>
                </c:pt>
                <c:pt idx="3171">
                  <c:v>769.312</c:v>
                </c:pt>
                <c:pt idx="3172">
                  <c:v>766.752</c:v>
                </c:pt>
                <c:pt idx="3173">
                  <c:v>764.201</c:v>
                </c:pt>
                <c:pt idx="3174">
                  <c:v>761.658</c:v>
                </c:pt>
                <c:pt idx="3175">
                  <c:v>759.124</c:v>
                </c:pt>
                <c:pt idx="3176">
                  <c:v>756.598</c:v>
                </c:pt>
                <c:pt idx="3177">
                  <c:v>754.08</c:v>
                </c:pt>
                <c:pt idx="3178">
                  <c:v>751.571</c:v>
                </c:pt>
                <c:pt idx="3179">
                  <c:v>749.07</c:v>
                </c:pt>
                <c:pt idx="3180">
                  <c:v>746.578</c:v>
                </c:pt>
                <c:pt idx="3181">
                  <c:v>744.094</c:v>
                </c:pt>
                <c:pt idx="3182">
                  <c:v>741.618</c:v>
                </c:pt>
                <c:pt idx="3183">
                  <c:v>739.15</c:v>
                </c:pt>
                <c:pt idx="3184">
                  <c:v>736.691</c:v>
                </c:pt>
                <c:pt idx="3185">
                  <c:v>734.239</c:v>
                </c:pt>
                <c:pt idx="3186">
                  <c:v>731.796</c:v>
                </c:pt>
                <c:pt idx="3187">
                  <c:v>729.361</c:v>
                </c:pt>
                <c:pt idx="3188">
                  <c:v>726.934</c:v>
                </c:pt>
                <c:pt idx="3189">
                  <c:v>724.516</c:v>
                </c:pt>
                <c:pt idx="3190">
                  <c:v>722.105</c:v>
                </c:pt>
                <c:pt idx="3191">
                  <c:v>719.702</c:v>
                </c:pt>
                <c:pt idx="3192">
                  <c:v>717.307</c:v>
                </c:pt>
                <c:pt idx="3193">
                  <c:v>714.921</c:v>
                </c:pt>
                <c:pt idx="3194">
                  <c:v>712.542</c:v>
                </c:pt>
                <c:pt idx="3195">
                  <c:v>710.171</c:v>
                </c:pt>
                <c:pt idx="3196">
                  <c:v>707.808</c:v>
                </c:pt>
                <c:pt idx="3197">
                  <c:v>705.453</c:v>
                </c:pt>
                <c:pt idx="3198">
                  <c:v>703.105</c:v>
                </c:pt>
                <c:pt idx="3199">
                  <c:v>700.766</c:v>
                </c:pt>
                <c:pt idx="3200">
                  <c:v>698.434</c:v>
                </c:pt>
                <c:pt idx="3201">
                  <c:v>696.11</c:v>
                </c:pt>
                <c:pt idx="3202">
                  <c:v>693.794</c:v>
                </c:pt>
                <c:pt idx="3203">
                  <c:v>691.485</c:v>
                </c:pt>
                <c:pt idx="3204">
                  <c:v>689.184</c:v>
                </c:pt>
                <c:pt idx="3205">
                  <c:v>686.891</c:v>
                </c:pt>
                <c:pt idx="3206">
                  <c:v>684.606</c:v>
                </c:pt>
                <c:pt idx="3207">
                  <c:v>682.328</c:v>
                </c:pt>
                <c:pt idx="3208">
                  <c:v>680.057</c:v>
                </c:pt>
                <c:pt idx="3209">
                  <c:v>677.794</c:v>
                </c:pt>
                <c:pt idx="3210">
                  <c:v>675.539</c:v>
                </c:pt>
                <c:pt idx="3211">
                  <c:v>673.291</c:v>
                </c:pt>
                <c:pt idx="3212">
                  <c:v>671.051</c:v>
                </c:pt>
                <c:pt idx="3213">
                  <c:v>668.818</c:v>
                </c:pt>
                <c:pt idx="3214">
                  <c:v>666.593</c:v>
                </c:pt>
                <c:pt idx="3215">
                  <c:v>664.375</c:v>
                </c:pt>
                <c:pt idx="3216">
                  <c:v>662.164</c:v>
                </c:pt>
                <c:pt idx="3217">
                  <c:v>659.961</c:v>
                </c:pt>
                <c:pt idx="3218">
                  <c:v>657.765</c:v>
                </c:pt>
                <c:pt idx="3219">
                  <c:v>655.576</c:v>
                </c:pt>
                <c:pt idx="3220">
                  <c:v>653.395</c:v>
                </c:pt>
                <c:pt idx="3221">
                  <c:v>651.22</c:v>
                </c:pt>
                <c:pt idx="3222">
                  <c:v>649.054</c:v>
                </c:pt>
                <c:pt idx="3223">
                  <c:v>646.894</c:v>
                </c:pt>
                <c:pt idx="3224">
                  <c:v>644.741</c:v>
                </c:pt>
                <c:pt idx="3225">
                  <c:v>642.596</c:v>
                </c:pt>
                <c:pt idx="3226">
                  <c:v>640.458</c:v>
                </c:pt>
                <c:pt idx="3227">
                  <c:v>638.327</c:v>
                </c:pt>
                <c:pt idx="3228">
                  <c:v>636.203</c:v>
                </c:pt>
                <c:pt idx="3229">
                  <c:v>634.086</c:v>
                </c:pt>
                <c:pt idx="3230">
                  <c:v>631.976</c:v>
                </c:pt>
                <c:pt idx="3231">
                  <c:v>629.873</c:v>
                </c:pt>
                <c:pt idx="3232">
                  <c:v>627.777</c:v>
                </c:pt>
                <c:pt idx="3233">
                  <c:v>625.688</c:v>
                </c:pt>
                <c:pt idx="3234">
                  <c:v>623.607</c:v>
                </c:pt>
                <c:pt idx="3235">
                  <c:v>621.532</c:v>
                </c:pt>
                <c:pt idx="3236">
                  <c:v>619.463</c:v>
                </c:pt>
                <c:pt idx="3237">
                  <c:v>617.402</c:v>
                </c:pt>
                <c:pt idx="3238">
                  <c:v>615.348</c:v>
                </c:pt>
                <c:pt idx="3239">
                  <c:v>613.3</c:v>
                </c:pt>
                <c:pt idx="3240">
                  <c:v>611.26</c:v>
                </c:pt>
                <c:pt idx="3241">
                  <c:v>609.226</c:v>
                </c:pt>
                <c:pt idx="3242">
                  <c:v>607.199</c:v>
                </c:pt>
                <c:pt idx="3243">
                  <c:v>605.178</c:v>
                </c:pt>
                <c:pt idx="3244">
                  <c:v>603.164</c:v>
                </c:pt>
                <c:pt idx="3245">
                  <c:v>601.157</c:v>
                </c:pt>
                <c:pt idx="3246">
                  <c:v>599.157</c:v>
                </c:pt>
                <c:pt idx="3247">
                  <c:v>597.163</c:v>
                </c:pt>
                <c:pt idx="3248">
                  <c:v>595.177</c:v>
                </c:pt>
                <c:pt idx="3249">
                  <c:v>593.196</c:v>
                </c:pt>
                <c:pt idx="3250">
                  <c:v>591.222</c:v>
                </c:pt>
                <c:pt idx="3251">
                  <c:v>589.255</c:v>
                </c:pt>
                <c:pt idx="3252">
                  <c:v>587.294</c:v>
                </c:pt>
                <c:pt idx="3253">
                  <c:v>585.34</c:v>
                </c:pt>
                <c:pt idx="3254">
                  <c:v>583.393</c:v>
                </c:pt>
                <c:pt idx="3255">
                  <c:v>581.451</c:v>
                </c:pt>
                <c:pt idx="3256">
                  <c:v>579.5170000000001</c:v>
                </c:pt>
                <c:pt idx="3257">
                  <c:v>577.588</c:v>
                </c:pt>
                <c:pt idx="3258">
                  <c:v>575.6660000000001</c:v>
                </c:pt>
                <c:pt idx="3259">
                  <c:v>573.751</c:v>
                </c:pt>
                <c:pt idx="3260">
                  <c:v>571.842</c:v>
                </c:pt>
                <c:pt idx="3261">
                  <c:v>569.939</c:v>
                </c:pt>
                <c:pt idx="3262">
                  <c:v>568.043</c:v>
                </c:pt>
                <c:pt idx="3263">
                  <c:v>566.153</c:v>
                </c:pt>
                <c:pt idx="3264">
                  <c:v>564.269</c:v>
                </c:pt>
                <c:pt idx="3265">
                  <c:v>562.391</c:v>
                </c:pt>
                <c:pt idx="3266">
                  <c:v>560.52</c:v>
                </c:pt>
                <c:pt idx="3267">
                  <c:v>558.655</c:v>
                </c:pt>
                <c:pt idx="3268">
                  <c:v>556.796</c:v>
                </c:pt>
                <c:pt idx="3269">
                  <c:v>554.943</c:v>
                </c:pt>
                <c:pt idx="3270">
                  <c:v>553.097</c:v>
                </c:pt>
                <c:pt idx="3271">
                  <c:v>551.256</c:v>
                </c:pt>
                <c:pt idx="3272">
                  <c:v>549.422</c:v>
                </c:pt>
                <c:pt idx="3273">
                  <c:v>547.594</c:v>
                </c:pt>
                <c:pt idx="3274">
                  <c:v>545.772</c:v>
                </c:pt>
                <c:pt idx="3275">
                  <c:v>543.956</c:v>
                </c:pt>
                <c:pt idx="3276">
                  <c:v>542.146</c:v>
                </c:pt>
                <c:pt idx="3277">
                  <c:v>540.342</c:v>
                </c:pt>
                <c:pt idx="3278">
                  <c:v>538.544</c:v>
                </c:pt>
                <c:pt idx="3279">
                  <c:v>536.752</c:v>
                </c:pt>
                <c:pt idx="3280">
                  <c:v>534.966</c:v>
                </c:pt>
                <c:pt idx="3281">
                  <c:v>533.186</c:v>
                </c:pt>
                <c:pt idx="3282">
                  <c:v>531.412</c:v>
                </c:pt>
                <c:pt idx="3283">
                  <c:v>529.643</c:v>
                </c:pt>
                <c:pt idx="3284">
                  <c:v>527.881</c:v>
                </c:pt>
                <c:pt idx="3285">
                  <c:v>526.125</c:v>
                </c:pt>
                <c:pt idx="3286">
                  <c:v>524.374</c:v>
                </c:pt>
                <c:pt idx="3287">
                  <c:v>522.629</c:v>
                </c:pt>
                <c:pt idx="3288">
                  <c:v>520.89</c:v>
                </c:pt>
                <c:pt idx="3289">
                  <c:v>519.157</c:v>
                </c:pt>
                <c:pt idx="3290">
                  <c:v>517.429</c:v>
                </c:pt>
                <c:pt idx="3291">
                  <c:v>515.708</c:v>
                </c:pt>
                <c:pt idx="3292">
                  <c:v>513.992</c:v>
                </c:pt>
                <c:pt idx="3293">
                  <c:v>512.282</c:v>
                </c:pt>
                <c:pt idx="3294">
                  <c:v>510.577</c:v>
                </c:pt>
                <c:pt idx="3295">
                  <c:v>508.878</c:v>
                </c:pt>
                <c:pt idx="3296">
                  <c:v>507.185</c:v>
                </c:pt>
                <c:pt idx="3297">
                  <c:v>505.497</c:v>
                </c:pt>
                <c:pt idx="3298">
                  <c:v>503.815</c:v>
                </c:pt>
                <c:pt idx="3299">
                  <c:v>502.139</c:v>
                </c:pt>
                <c:pt idx="3300">
                  <c:v>500.468</c:v>
                </c:pt>
                <c:pt idx="3301">
                  <c:v>498.803</c:v>
                </c:pt>
                <c:pt idx="3302">
                  <c:v>497.143</c:v>
                </c:pt>
                <c:pt idx="3303">
                  <c:v>495.489</c:v>
                </c:pt>
                <c:pt idx="3304">
                  <c:v>493.84</c:v>
                </c:pt>
                <c:pt idx="3305">
                  <c:v>492.197</c:v>
                </c:pt>
                <c:pt idx="3306">
                  <c:v>490.559</c:v>
                </c:pt>
                <c:pt idx="3307">
                  <c:v>488.927</c:v>
                </c:pt>
                <c:pt idx="3308">
                  <c:v>487.3</c:v>
                </c:pt>
                <c:pt idx="3309">
                  <c:v>485.678</c:v>
                </c:pt>
                <c:pt idx="3310">
                  <c:v>484.062</c:v>
                </c:pt>
                <c:pt idx="3311">
                  <c:v>482.452</c:v>
                </c:pt>
                <c:pt idx="3312">
                  <c:v>480.846</c:v>
                </c:pt>
                <c:pt idx="3313">
                  <c:v>479.246</c:v>
                </c:pt>
                <c:pt idx="3314">
                  <c:v>477.652</c:v>
                </c:pt>
                <c:pt idx="3315">
                  <c:v>476.062</c:v>
                </c:pt>
                <c:pt idx="3316">
                  <c:v>474.478</c:v>
                </c:pt>
                <c:pt idx="3317">
                  <c:v>472.9</c:v>
                </c:pt>
                <c:pt idx="3318">
                  <c:v>471.326</c:v>
                </c:pt>
                <c:pt idx="3319">
                  <c:v>469.758</c:v>
                </c:pt>
                <c:pt idx="3320">
                  <c:v>468.195</c:v>
                </c:pt>
                <c:pt idx="3321">
                  <c:v>466.637</c:v>
                </c:pt>
                <c:pt idx="3322">
                  <c:v>465.084</c:v>
                </c:pt>
                <c:pt idx="3323">
                  <c:v>463.537</c:v>
                </c:pt>
                <c:pt idx="3324">
                  <c:v>461.994</c:v>
                </c:pt>
                <c:pt idx="3325">
                  <c:v>460.457</c:v>
                </c:pt>
                <c:pt idx="3326">
                  <c:v>458.925</c:v>
                </c:pt>
                <c:pt idx="3327">
                  <c:v>457.398</c:v>
                </c:pt>
                <c:pt idx="3328">
                  <c:v>455.876</c:v>
                </c:pt>
                <c:pt idx="3329">
                  <c:v>454.359</c:v>
                </c:pt>
                <c:pt idx="3330">
                  <c:v>452.847</c:v>
                </c:pt>
                <c:pt idx="3331">
                  <c:v>451.34</c:v>
                </c:pt>
                <c:pt idx="3332">
                  <c:v>449.838</c:v>
                </c:pt>
                <c:pt idx="3333">
                  <c:v>448.342</c:v>
                </c:pt>
                <c:pt idx="3334">
                  <c:v>446.85</c:v>
                </c:pt>
                <c:pt idx="3335">
                  <c:v>445.363</c:v>
                </c:pt>
                <c:pt idx="3336">
                  <c:v>443.881</c:v>
                </c:pt>
                <c:pt idx="3337">
                  <c:v>442.404</c:v>
                </c:pt>
                <c:pt idx="3338">
                  <c:v>440.932</c:v>
                </c:pt>
                <c:pt idx="3339">
                  <c:v>439.465</c:v>
                </c:pt>
                <c:pt idx="3340">
                  <c:v>438.003</c:v>
                </c:pt>
                <c:pt idx="3341">
                  <c:v>436.545</c:v>
                </c:pt>
                <c:pt idx="3342">
                  <c:v>435.093</c:v>
                </c:pt>
                <c:pt idx="3343">
                  <c:v>433.645</c:v>
                </c:pt>
                <c:pt idx="3344">
                  <c:v>432.202</c:v>
                </c:pt>
                <c:pt idx="3345">
                  <c:v>430.764</c:v>
                </c:pt>
                <c:pt idx="3346">
                  <c:v>429.33</c:v>
                </c:pt>
                <c:pt idx="3347">
                  <c:v>427.902</c:v>
                </c:pt>
                <c:pt idx="3348">
                  <c:v>426.478</c:v>
                </c:pt>
                <c:pt idx="3349">
                  <c:v>425.059</c:v>
                </c:pt>
                <c:pt idx="3350">
                  <c:v>423.645</c:v>
                </c:pt>
                <c:pt idx="3351">
                  <c:v>422.235</c:v>
                </c:pt>
                <c:pt idx="3352">
                  <c:v>420.83</c:v>
                </c:pt>
                <c:pt idx="3353">
                  <c:v>419.43</c:v>
                </c:pt>
                <c:pt idx="3354">
                  <c:v>418.034</c:v>
                </c:pt>
                <c:pt idx="3355">
                  <c:v>416.643</c:v>
                </c:pt>
                <c:pt idx="3356">
                  <c:v>415.257</c:v>
                </c:pt>
                <c:pt idx="3357">
                  <c:v>413.875</c:v>
                </c:pt>
                <c:pt idx="3358">
                  <c:v>412.498</c:v>
                </c:pt>
                <c:pt idx="3359">
                  <c:v>411.125</c:v>
                </c:pt>
                <c:pt idx="3360">
                  <c:v>409.757</c:v>
                </c:pt>
                <c:pt idx="3361">
                  <c:v>408.394</c:v>
                </c:pt>
                <c:pt idx="3362">
                  <c:v>407.035</c:v>
                </c:pt>
                <c:pt idx="3363">
                  <c:v>405.681</c:v>
                </c:pt>
                <c:pt idx="3364">
                  <c:v>404.331</c:v>
                </c:pt>
                <c:pt idx="3365">
                  <c:v>402.985</c:v>
                </c:pt>
                <c:pt idx="3366">
                  <c:v>401.645</c:v>
                </c:pt>
                <c:pt idx="3367">
                  <c:v>400.308</c:v>
                </c:pt>
                <c:pt idx="3368">
                  <c:v>398.976</c:v>
                </c:pt>
                <c:pt idx="3369">
                  <c:v>397.649</c:v>
                </c:pt>
                <c:pt idx="3370">
                  <c:v>396.325</c:v>
                </c:pt>
                <c:pt idx="3371">
                  <c:v>395.007</c:v>
                </c:pt>
                <c:pt idx="3372">
                  <c:v>393.692</c:v>
                </c:pt>
                <c:pt idx="3373">
                  <c:v>392.382</c:v>
                </c:pt>
                <c:pt idx="3374">
                  <c:v>391.077</c:v>
                </c:pt>
                <c:pt idx="3375">
                  <c:v>389.775</c:v>
                </c:pt>
                <c:pt idx="3376">
                  <c:v>388.478</c:v>
                </c:pt>
                <c:pt idx="3377">
                  <c:v>387.186</c:v>
                </c:pt>
                <c:pt idx="3378">
                  <c:v>385.898</c:v>
                </c:pt>
                <c:pt idx="3379">
                  <c:v>384.613</c:v>
                </c:pt>
                <c:pt idx="3380">
                  <c:v>383.334</c:v>
                </c:pt>
                <c:pt idx="3381">
                  <c:v>382.058</c:v>
                </c:pt>
                <c:pt idx="3382">
                  <c:v>380.787</c:v>
                </c:pt>
                <c:pt idx="3383">
                  <c:v>379.52</c:v>
                </c:pt>
                <c:pt idx="3384">
                  <c:v>378.257</c:v>
                </c:pt>
                <c:pt idx="3385">
                  <c:v>376.998</c:v>
                </c:pt>
                <c:pt idx="3386">
                  <c:v>375.744</c:v>
                </c:pt>
                <c:pt idx="3387">
                  <c:v>374.494</c:v>
                </c:pt>
                <c:pt idx="3388">
                  <c:v>373.248</c:v>
                </c:pt>
                <c:pt idx="3389">
                  <c:v>372.006</c:v>
                </c:pt>
                <c:pt idx="3390">
                  <c:v>370.768</c:v>
                </c:pt>
                <c:pt idx="3391">
                  <c:v>369.534</c:v>
                </c:pt>
                <c:pt idx="3392">
                  <c:v>368.305</c:v>
                </c:pt>
                <c:pt idx="3393">
                  <c:v>367.079</c:v>
                </c:pt>
                <c:pt idx="3394">
                  <c:v>365.858</c:v>
                </c:pt>
                <c:pt idx="3395">
                  <c:v>364.64</c:v>
                </c:pt>
                <c:pt idx="3396">
                  <c:v>363.427</c:v>
                </c:pt>
                <c:pt idx="3397">
                  <c:v>362.218</c:v>
                </c:pt>
                <c:pt idx="3398">
                  <c:v>361.012</c:v>
                </c:pt>
                <c:pt idx="3399">
                  <c:v>359.811</c:v>
                </c:pt>
                <c:pt idx="3400">
                  <c:v>358.614</c:v>
                </c:pt>
                <c:pt idx="3401">
                  <c:v>357.421</c:v>
                </c:pt>
                <c:pt idx="3402">
                  <c:v>356.231</c:v>
                </c:pt>
                <c:pt idx="3403">
                  <c:v>355.046</c:v>
                </c:pt>
                <c:pt idx="3404">
                  <c:v>353.865</c:v>
                </c:pt>
                <c:pt idx="3405">
                  <c:v>352.687</c:v>
                </c:pt>
                <c:pt idx="3406">
                  <c:v>351.514</c:v>
                </c:pt>
                <c:pt idx="3407">
                  <c:v>350.344</c:v>
                </c:pt>
                <c:pt idx="3408">
                  <c:v>349.178</c:v>
                </c:pt>
                <c:pt idx="3409">
                  <c:v>348.016</c:v>
                </c:pt>
                <c:pt idx="3410">
                  <c:v>346.858</c:v>
                </c:pt>
                <c:pt idx="3411">
                  <c:v>345.704</c:v>
                </c:pt>
                <c:pt idx="3412">
                  <c:v>344.554</c:v>
                </c:pt>
                <c:pt idx="3413">
                  <c:v>343.408</c:v>
                </c:pt>
                <c:pt idx="3414">
                  <c:v>342.265</c:v>
                </c:pt>
                <c:pt idx="3415">
                  <c:v>341.126</c:v>
                </c:pt>
                <c:pt idx="3416">
                  <c:v>339.991</c:v>
                </c:pt>
                <c:pt idx="3417">
                  <c:v>338.86</c:v>
                </c:pt>
                <c:pt idx="3418">
                  <c:v>337.732</c:v>
                </c:pt>
                <c:pt idx="3419">
                  <c:v>336.608</c:v>
                </c:pt>
                <c:pt idx="3420">
                  <c:v>335.488</c:v>
                </c:pt>
                <c:pt idx="3421">
                  <c:v>334.372</c:v>
                </c:pt>
                <c:pt idx="3422">
                  <c:v>333.259</c:v>
                </c:pt>
                <c:pt idx="3423">
                  <c:v>332.15</c:v>
                </c:pt>
                <c:pt idx="3424">
                  <c:v>331.045</c:v>
                </c:pt>
                <c:pt idx="3425">
                  <c:v>329.944</c:v>
                </c:pt>
                <c:pt idx="3426">
                  <c:v>328.846</c:v>
                </c:pt>
                <c:pt idx="3427">
                  <c:v>327.752</c:v>
                </c:pt>
                <c:pt idx="3428">
                  <c:v>326.661</c:v>
                </c:pt>
                <c:pt idx="3429">
                  <c:v>325.574</c:v>
                </c:pt>
                <c:pt idx="3430">
                  <c:v>324.491</c:v>
                </c:pt>
                <c:pt idx="3431">
                  <c:v>323.411</c:v>
                </c:pt>
                <c:pt idx="3432">
                  <c:v>322.335</c:v>
                </c:pt>
                <c:pt idx="3433">
                  <c:v>321.262</c:v>
                </c:pt>
                <c:pt idx="3434">
                  <c:v>320.193</c:v>
                </c:pt>
                <c:pt idx="3435">
                  <c:v>319.128</c:v>
                </c:pt>
                <c:pt idx="3436">
                  <c:v>318.066</c:v>
                </c:pt>
                <c:pt idx="3437">
                  <c:v>317.008</c:v>
                </c:pt>
                <c:pt idx="3438">
                  <c:v>315.953</c:v>
                </c:pt>
                <c:pt idx="3439">
                  <c:v>314.902</c:v>
                </c:pt>
                <c:pt idx="3440">
                  <c:v>313.854</c:v>
                </c:pt>
                <c:pt idx="3441">
                  <c:v>312.81</c:v>
                </c:pt>
                <c:pt idx="3442">
                  <c:v>311.769</c:v>
                </c:pt>
                <c:pt idx="3443">
                  <c:v>310.731</c:v>
                </c:pt>
                <c:pt idx="3444">
                  <c:v>309.697</c:v>
                </c:pt>
                <c:pt idx="3445">
                  <c:v>308.667</c:v>
                </c:pt>
                <c:pt idx="3446">
                  <c:v>307.64</c:v>
                </c:pt>
                <c:pt idx="3447">
                  <c:v>306.616</c:v>
                </c:pt>
                <c:pt idx="3448">
                  <c:v>305.596</c:v>
                </c:pt>
                <c:pt idx="3449">
                  <c:v>304.579</c:v>
                </c:pt>
                <c:pt idx="3450">
                  <c:v>303.566</c:v>
                </c:pt>
                <c:pt idx="3451">
                  <c:v>302.556</c:v>
                </c:pt>
                <c:pt idx="3452">
                  <c:v>301.549</c:v>
                </c:pt>
                <c:pt idx="3453">
                  <c:v>300.545</c:v>
                </c:pt>
                <c:pt idx="3454">
                  <c:v>299.545</c:v>
                </c:pt>
                <c:pt idx="3455">
                  <c:v>298.549</c:v>
                </c:pt>
                <c:pt idx="3456">
                  <c:v>297.555</c:v>
                </c:pt>
                <c:pt idx="3457">
                  <c:v>296.565</c:v>
                </c:pt>
                <c:pt idx="3458">
                  <c:v>295.578</c:v>
                </c:pt>
                <c:pt idx="3459">
                  <c:v>294.595</c:v>
                </c:pt>
                <c:pt idx="3460">
                  <c:v>293.615</c:v>
                </c:pt>
                <c:pt idx="3461">
                  <c:v>292.638</c:v>
                </c:pt>
                <c:pt idx="3462">
                  <c:v>291.664</c:v>
                </c:pt>
                <c:pt idx="3463">
                  <c:v>290.693</c:v>
                </c:pt>
                <c:pt idx="3464">
                  <c:v>289.726</c:v>
                </c:pt>
                <c:pt idx="3465">
                  <c:v>288.762</c:v>
                </c:pt>
                <c:pt idx="3466">
                  <c:v>287.801</c:v>
                </c:pt>
                <c:pt idx="3467">
                  <c:v>286.844</c:v>
                </c:pt>
                <c:pt idx="3468">
                  <c:v>285.889</c:v>
                </c:pt>
                <c:pt idx="3469">
                  <c:v>284.938</c:v>
                </c:pt>
                <c:pt idx="3470">
                  <c:v>283.99</c:v>
                </c:pt>
                <c:pt idx="3471">
                  <c:v>283.045</c:v>
                </c:pt>
                <c:pt idx="3472">
                  <c:v>282.103</c:v>
                </c:pt>
                <c:pt idx="3473">
                  <c:v>281.164</c:v>
                </c:pt>
                <c:pt idx="3474">
                  <c:v>280.229</c:v>
                </c:pt>
                <c:pt idx="3475">
                  <c:v>279.296</c:v>
                </c:pt>
                <c:pt idx="3476">
                  <c:v>278.367</c:v>
                </c:pt>
                <c:pt idx="3477">
                  <c:v>277.441</c:v>
                </c:pt>
                <c:pt idx="3478">
                  <c:v>276.518</c:v>
                </c:pt>
                <c:pt idx="3479">
                  <c:v>275.598</c:v>
                </c:pt>
                <c:pt idx="3480">
                  <c:v>274.681</c:v>
                </c:pt>
                <c:pt idx="3481">
                  <c:v>273.767</c:v>
                </c:pt>
                <c:pt idx="3482">
                  <c:v>272.856</c:v>
                </c:pt>
                <c:pt idx="3483">
                  <c:v>271.948</c:v>
                </c:pt>
                <c:pt idx="3484">
                  <c:v>271.043</c:v>
                </c:pt>
                <c:pt idx="3485">
                  <c:v>270.141</c:v>
                </c:pt>
                <c:pt idx="3486">
                  <c:v>269.242</c:v>
                </c:pt>
                <c:pt idx="3487">
                  <c:v>268.346</c:v>
                </c:pt>
                <c:pt idx="3488">
                  <c:v>267.453</c:v>
                </c:pt>
                <c:pt idx="3489">
                  <c:v>266.563</c:v>
                </c:pt>
                <c:pt idx="3490">
                  <c:v>265.676</c:v>
                </c:pt>
                <c:pt idx="3491">
                  <c:v>264.792</c:v>
                </c:pt>
                <c:pt idx="3492">
                  <c:v>263.911</c:v>
                </c:pt>
                <c:pt idx="3493">
                  <c:v>263.033</c:v>
                </c:pt>
                <c:pt idx="3494">
                  <c:v>262.158</c:v>
                </c:pt>
                <c:pt idx="3495">
                  <c:v>261.286</c:v>
                </c:pt>
                <c:pt idx="3496">
                  <c:v>260.416</c:v>
                </c:pt>
                <c:pt idx="3497">
                  <c:v>259.55</c:v>
                </c:pt>
                <c:pt idx="3498">
                  <c:v>258.686</c:v>
                </c:pt>
                <c:pt idx="3499">
                  <c:v>257.825</c:v>
                </c:pt>
                <c:pt idx="3500">
                  <c:v>256.967</c:v>
                </c:pt>
                <c:pt idx="3501">
                  <c:v>256.112</c:v>
                </c:pt>
                <c:pt idx="3502">
                  <c:v>255.26</c:v>
                </c:pt>
                <c:pt idx="3503">
                  <c:v>254.411</c:v>
                </c:pt>
                <c:pt idx="3504">
                  <c:v>253.564</c:v>
                </c:pt>
                <c:pt idx="3505">
                  <c:v>252.721</c:v>
                </c:pt>
                <c:pt idx="3506">
                  <c:v>251.88</c:v>
                </c:pt>
                <c:pt idx="3507">
                  <c:v>251.042</c:v>
                </c:pt>
                <c:pt idx="3508">
                  <c:v>250.206</c:v>
                </c:pt>
                <c:pt idx="3509">
                  <c:v>249.374</c:v>
                </c:pt>
                <c:pt idx="3510">
                  <c:v>248.544</c:v>
                </c:pt>
                <c:pt idx="3511">
                  <c:v>247.717</c:v>
                </c:pt>
                <c:pt idx="3512">
                  <c:v>246.893</c:v>
                </c:pt>
                <c:pt idx="3513">
                  <c:v>246.071</c:v>
                </c:pt>
                <c:pt idx="3514">
                  <c:v>245.252</c:v>
                </c:pt>
                <c:pt idx="3515">
                  <c:v>244.436</c:v>
                </c:pt>
                <c:pt idx="3516">
                  <c:v>243.623</c:v>
                </c:pt>
                <c:pt idx="3517">
                  <c:v>242.812</c:v>
                </c:pt>
                <c:pt idx="3518">
                  <c:v>242.004</c:v>
                </c:pt>
                <c:pt idx="3519">
                  <c:v>241.199</c:v>
                </c:pt>
                <c:pt idx="3520">
                  <c:v>240.397</c:v>
                </c:pt>
                <c:pt idx="3521">
                  <c:v>239.597</c:v>
                </c:pt>
                <c:pt idx="3522">
                  <c:v>238.799</c:v>
                </c:pt>
                <c:pt idx="3523">
                  <c:v>238.005</c:v>
                </c:pt>
                <c:pt idx="3524">
                  <c:v>237.213</c:v>
                </c:pt>
                <c:pt idx="3525">
                  <c:v>236.424</c:v>
                </c:pt>
                <c:pt idx="3526">
                  <c:v>235.637</c:v>
                </c:pt>
                <c:pt idx="3527">
                  <c:v>234.853</c:v>
                </c:pt>
                <c:pt idx="3528">
                  <c:v>234.071</c:v>
                </c:pt>
                <c:pt idx="3529">
                  <c:v>233.293</c:v>
                </c:pt>
                <c:pt idx="3530">
                  <c:v>232.516</c:v>
                </c:pt>
                <c:pt idx="3531">
                  <c:v>231.743</c:v>
                </c:pt>
                <c:pt idx="3532">
                  <c:v>230.971</c:v>
                </c:pt>
                <c:pt idx="3533">
                  <c:v>230.203</c:v>
                </c:pt>
                <c:pt idx="3534">
                  <c:v>229.437</c:v>
                </c:pt>
                <c:pt idx="3535">
                  <c:v>228.674</c:v>
                </c:pt>
                <c:pt idx="3536">
                  <c:v>227.913</c:v>
                </c:pt>
                <c:pt idx="3537">
                  <c:v>227.154</c:v>
                </c:pt>
                <c:pt idx="3538">
                  <c:v>226.398</c:v>
                </c:pt>
                <c:pt idx="3539">
                  <c:v>225.645</c:v>
                </c:pt>
                <c:pt idx="3540">
                  <c:v>224.894</c:v>
                </c:pt>
                <c:pt idx="3541">
                  <c:v>224.146</c:v>
                </c:pt>
                <c:pt idx="3542">
                  <c:v>223.4</c:v>
                </c:pt>
                <c:pt idx="3543">
                  <c:v>222.657</c:v>
                </c:pt>
                <c:pt idx="3544">
                  <c:v>221.916</c:v>
                </c:pt>
                <c:pt idx="3545">
                  <c:v>221.178</c:v>
                </c:pt>
                <c:pt idx="3546">
                  <c:v>220.442</c:v>
                </c:pt>
                <c:pt idx="3547">
                  <c:v>219.708</c:v>
                </c:pt>
                <c:pt idx="3548">
                  <c:v>218.977</c:v>
                </c:pt>
                <c:pt idx="3549">
                  <c:v>218.248</c:v>
                </c:pt>
                <c:pt idx="3550">
                  <c:v>217.522</c:v>
                </c:pt>
                <c:pt idx="3551">
                  <c:v>216.798</c:v>
                </c:pt>
                <c:pt idx="3552">
                  <c:v>216.077</c:v>
                </c:pt>
                <c:pt idx="3553">
                  <c:v>215.358</c:v>
                </c:pt>
                <c:pt idx="3554">
                  <c:v>214.641</c:v>
                </c:pt>
                <c:pt idx="3555">
                  <c:v>213.927</c:v>
                </c:pt>
                <c:pt idx="3556">
                  <c:v>213.215</c:v>
                </c:pt>
                <c:pt idx="3557">
                  <c:v>212.506</c:v>
                </c:pt>
                <c:pt idx="3558">
                  <c:v>211.799</c:v>
                </c:pt>
                <c:pt idx="3559">
                  <c:v>211.094</c:v>
                </c:pt>
                <c:pt idx="3560">
                  <c:v>210.392</c:v>
                </c:pt>
                <c:pt idx="3561">
                  <c:v>209.692</c:v>
                </c:pt>
                <c:pt idx="3562">
                  <c:v>208.994</c:v>
                </c:pt>
                <c:pt idx="3563">
                  <c:v>208.299</c:v>
                </c:pt>
                <c:pt idx="3564">
                  <c:v>207.605</c:v>
                </c:pt>
                <c:pt idx="3565">
                  <c:v>206.915</c:v>
                </c:pt>
                <c:pt idx="3566">
                  <c:v>206.226</c:v>
                </c:pt>
                <c:pt idx="3567">
                  <c:v>205.54</c:v>
                </c:pt>
                <c:pt idx="3568">
                  <c:v>204.856</c:v>
                </c:pt>
                <c:pt idx="3569">
                  <c:v>204.174</c:v>
                </c:pt>
                <c:pt idx="3570">
                  <c:v>203.495</c:v>
                </c:pt>
                <c:pt idx="3571">
                  <c:v>202.818</c:v>
                </c:pt>
                <c:pt idx="3572">
                  <c:v>202.143</c:v>
                </c:pt>
                <c:pt idx="3573">
                  <c:v>201.47</c:v>
                </c:pt>
                <c:pt idx="3574">
                  <c:v>200.8</c:v>
                </c:pt>
                <c:pt idx="3575">
                  <c:v>200.132</c:v>
                </c:pt>
                <c:pt idx="3576">
                  <c:v>199.466</c:v>
                </c:pt>
                <c:pt idx="3577">
                  <c:v>198.802</c:v>
                </c:pt>
                <c:pt idx="3578">
                  <c:v>198.141</c:v>
                </c:pt>
                <c:pt idx="3579">
                  <c:v>197.481</c:v>
                </c:pt>
                <c:pt idx="3580">
                  <c:v>196.824</c:v>
                </c:pt>
                <c:pt idx="3581">
                  <c:v>196.169</c:v>
                </c:pt>
                <c:pt idx="3582">
                  <c:v>195.517</c:v>
                </c:pt>
                <c:pt idx="3583">
                  <c:v>194.866</c:v>
                </c:pt>
                <c:pt idx="3584">
                  <c:v>194.218</c:v>
                </c:pt>
                <c:pt idx="3585">
                  <c:v>193.571</c:v>
                </c:pt>
                <c:pt idx="3586">
                  <c:v>192.927</c:v>
                </c:pt>
                <c:pt idx="3587">
                  <c:v>192.285</c:v>
                </c:pt>
                <c:pt idx="3588">
                  <c:v>191.646</c:v>
                </c:pt>
                <c:pt idx="3589">
                  <c:v>191.008</c:v>
                </c:pt>
                <c:pt idx="3590">
                  <c:v>190.372</c:v>
                </c:pt>
                <c:pt idx="3591">
                  <c:v>189.739</c:v>
                </c:pt>
                <c:pt idx="3592">
                  <c:v>189.108</c:v>
                </c:pt>
                <c:pt idx="3593">
                  <c:v>188.478</c:v>
                </c:pt>
                <c:pt idx="3594">
                  <c:v>187.851</c:v>
                </c:pt>
                <c:pt idx="3595">
                  <c:v>187.226</c:v>
                </c:pt>
                <c:pt idx="3596">
                  <c:v>186.603</c:v>
                </c:pt>
                <c:pt idx="3597">
                  <c:v>185.982</c:v>
                </c:pt>
                <c:pt idx="3598">
                  <c:v>185.363</c:v>
                </c:pt>
                <c:pt idx="3599">
                  <c:v>184.747</c:v>
                </c:pt>
                <c:pt idx="3600">
                  <c:v>184.132</c:v>
                </c:pt>
                <c:pt idx="3601">
                  <c:v>183.519</c:v>
                </c:pt>
                <c:pt idx="3602">
                  <c:v>182.909</c:v>
                </c:pt>
                <c:pt idx="3603">
                  <c:v>182.3</c:v>
                </c:pt>
                <c:pt idx="3604">
                  <c:v>181.693</c:v>
                </c:pt>
                <c:pt idx="3605">
                  <c:v>181.089</c:v>
                </c:pt>
                <c:pt idx="3606">
                  <c:v>180.486</c:v>
                </c:pt>
                <c:pt idx="3607">
                  <c:v>179.886</c:v>
                </c:pt>
                <c:pt idx="3608">
                  <c:v>179.287</c:v>
                </c:pt>
                <c:pt idx="3609">
                  <c:v>178.691</c:v>
                </c:pt>
                <c:pt idx="3610">
                  <c:v>178.096</c:v>
                </c:pt>
                <c:pt idx="3611">
                  <c:v>177.503</c:v>
                </c:pt>
                <c:pt idx="3612">
                  <c:v>176.913</c:v>
                </c:pt>
                <c:pt idx="3613">
                  <c:v>176.324</c:v>
                </c:pt>
                <c:pt idx="3614">
                  <c:v>175.737</c:v>
                </c:pt>
                <c:pt idx="3615">
                  <c:v>175.153</c:v>
                </c:pt>
                <c:pt idx="3616">
                  <c:v>174.57</c:v>
                </c:pt>
                <c:pt idx="3617">
                  <c:v>173.989</c:v>
                </c:pt>
                <c:pt idx="3618">
                  <c:v>173.41</c:v>
                </c:pt>
                <c:pt idx="3619">
                  <c:v>172.833</c:v>
                </c:pt>
                <c:pt idx="3620">
                  <c:v>172.258</c:v>
                </c:pt>
                <c:pt idx="3621">
                  <c:v>171.685</c:v>
                </c:pt>
                <c:pt idx="3622">
                  <c:v>171.113</c:v>
                </c:pt>
                <c:pt idx="3623">
                  <c:v>170.544</c:v>
                </c:pt>
                <c:pt idx="3624">
                  <c:v>169.977</c:v>
                </c:pt>
                <c:pt idx="3625">
                  <c:v>169.411</c:v>
                </c:pt>
                <c:pt idx="3626">
                  <c:v>168.847</c:v>
                </c:pt>
                <c:pt idx="3627">
                  <c:v>168.286</c:v>
                </c:pt>
                <c:pt idx="3628">
                  <c:v>167.726</c:v>
                </c:pt>
                <c:pt idx="3629">
                  <c:v>167.167</c:v>
                </c:pt>
                <c:pt idx="3630">
                  <c:v>166.611</c:v>
                </c:pt>
                <c:pt idx="3631">
                  <c:v>166.057</c:v>
                </c:pt>
                <c:pt idx="3632">
                  <c:v>165.504</c:v>
                </c:pt>
                <c:pt idx="3633">
                  <c:v>164.954</c:v>
                </c:pt>
                <c:pt idx="3634">
                  <c:v>164.405</c:v>
                </c:pt>
                <c:pt idx="3635">
                  <c:v>163.858</c:v>
                </c:pt>
                <c:pt idx="3636">
                  <c:v>163.312</c:v>
                </c:pt>
                <c:pt idx="3637">
                  <c:v>162.769</c:v>
                </c:pt>
                <c:pt idx="3638">
                  <c:v>162.227</c:v>
                </c:pt>
                <c:pt idx="3639">
                  <c:v>161.688</c:v>
                </c:pt>
                <c:pt idx="3640">
                  <c:v>161.15</c:v>
                </c:pt>
                <c:pt idx="3641">
                  <c:v>160.613</c:v>
                </c:pt>
                <c:pt idx="3642">
                  <c:v>160.079</c:v>
                </c:pt>
                <c:pt idx="3643">
                  <c:v>159.546</c:v>
                </c:pt>
                <c:pt idx="3644">
                  <c:v>159.015</c:v>
                </c:pt>
                <c:pt idx="3645">
                  <c:v>158.486</c:v>
                </c:pt>
                <c:pt idx="3646">
                  <c:v>157.959</c:v>
                </c:pt>
                <c:pt idx="3647">
                  <c:v>157.433</c:v>
                </c:pt>
                <c:pt idx="3648">
                  <c:v>156.91</c:v>
                </c:pt>
                <c:pt idx="3649">
                  <c:v>156.387</c:v>
                </c:pt>
                <c:pt idx="3650">
                  <c:v>155.867</c:v>
                </c:pt>
                <c:pt idx="3651">
                  <c:v>155.348</c:v>
                </c:pt>
                <c:pt idx="3652">
                  <c:v>154.832</c:v>
                </c:pt>
                <c:pt idx="3653">
                  <c:v>154.316</c:v>
                </c:pt>
                <c:pt idx="3654">
                  <c:v>153.803</c:v>
                </c:pt>
                <c:pt idx="3655">
                  <c:v>153.291</c:v>
                </c:pt>
                <c:pt idx="3656">
                  <c:v>152.781</c:v>
                </c:pt>
                <c:pt idx="3657">
                  <c:v>152.273</c:v>
                </c:pt>
                <c:pt idx="3658">
                  <c:v>151.766</c:v>
                </c:pt>
                <c:pt idx="3659">
                  <c:v>151.261</c:v>
                </c:pt>
                <c:pt idx="3660">
                  <c:v>150.758</c:v>
                </c:pt>
                <c:pt idx="3661">
                  <c:v>150.256</c:v>
                </c:pt>
                <c:pt idx="3662">
                  <c:v>149.756</c:v>
                </c:pt>
                <c:pt idx="3663">
                  <c:v>149.258</c:v>
                </c:pt>
                <c:pt idx="3664">
                  <c:v>148.761</c:v>
                </c:pt>
                <c:pt idx="3665">
                  <c:v>148.266</c:v>
                </c:pt>
                <c:pt idx="3666">
                  <c:v>147.773</c:v>
                </c:pt>
                <c:pt idx="3667">
                  <c:v>147.281</c:v>
                </c:pt>
                <c:pt idx="3668">
                  <c:v>146.791</c:v>
                </c:pt>
                <c:pt idx="3669">
                  <c:v>146.303</c:v>
                </c:pt>
                <c:pt idx="3670">
                  <c:v>145.816</c:v>
                </c:pt>
                <c:pt idx="3671">
                  <c:v>145.331</c:v>
                </c:pt>
                <c:pt idx="3672">
                  <c:v>144.847</c:v>
                </c:pt>
                <c:pt idx="3673">
                  <c:v>144.365</c:v>
                </c:pt>
                <c:pt idx="3674">
                  <c:v>143.885</c:v>
                </c:pt>
                <c:pt idx="3675">
                  <c:v>143.406</c:v>
                </c:pt>
                <c:pt idx="3676">
                  <c:v>142.929</c:v>
                </c:pt>
                <c:pt idx="3677">
                  <c:v>142.453</c:v>
                </c:pt>
                <c:pt idx="3678">
                  <c:v>141.979</c:v>
                </c:pt>
                <c:pt idx="3679">
                  <c:v>141.507</c:v>
                </c:pt>
                <c:pt idx="3680">
                  <c:v>141.036</c:v>
                </c:pt>
                <c:pt idx="3681">
                  <c:v>140.567</c:v>
                </c:pt>
                <c:pt idx="3682">
                  <c:v>140.099</c:v>
                </c:pt>
                <c:pt idx="3683">
                  <c:v>139.633</c:v>
                </c:pt>
                <c:pt idx="3684">
                  <c:v>139.168</c:v>
                </c:pt>
                <c:pt idx="3685">
                  <c:v>138.705</c:v>
                </c:pt>
                <c:pt idx="3686">
                  <c:v>138.244</c:v>
                </c:pt>
                <c:pt idx="3687">
                  <c:v>137.784</c:v>
                </c:pt>
                <c:pt idx="3688">
                  <c:v>137.325</c:v>
                </c:pt>
                <c:pt idx="3689">
                  <c:v>136.868</c:v>
                </c:pt>
                <c:pt idx="3690">
                  <c:v>136.413</c:v>
                </c:pt>
                <c:pt idx="3691">
                  <c:v>135.959</c:v>
                </c:pt>
                <c:pt idx="3692">
                  <c:v>135.506</c:v>
                </c:pt>
                <c:pt idx="3693">
                  <c:v>135.056</c:v>
                </c:pt>
                <c:pt idx="3694">
                  <c:v>134.606</c:v>
                </c:pt>
                <c:pt idx="3695">
                  <c:v>134.158</c:v>
                </c:pt>
                <c:pt idx="3696">
                  <c:v>133.712</c:v>
                </c:pt>
                <c:pt idx="3697">
                  <c:v>133.267</c:v>
                </c:pt>
                <c:pt idx="3698">
                  <c:v>132.823</c:v>
                </c:pt>
                <c:pt idx="3699">
                  <c:v>132.382</c:v>
                </c:pt>
                <c:pt idx="3700">
                  <c:v>131.941</c:v>
                </c:pt>
                <c:pt idx="3701">
                  <c:v>131.502</c:v>
                </c:pt>
                <c:pt idx="3702">
                  <c:v>131.064</c:v>
                </c:pt>
                <c:pt idx="3703">
                  <c:v>130.628</c:v>
                </c:pt>
                <c:pt idx="3704">
                  <c:v>130.194</c:v>
                </c:pt>
                <c:pt idx="3705">
                  <c:v>129.76</c:v>
                </c:pt>
                <c:pt idx="3706">
                  <c:v>129.329</c:v>
                </c:pt>
                <c:pt idx="3707">
                  <c:v>128.898</c:v>
                </c:pt>
                <c:pt idx="3708">
                  <c:v>128.469</c:v>
                </c:pt>
                <c:pt idx="3709">
                  <c:v>128.042</c:v>
                </c:pt>
                <c:pt idx="3710">
                  <c:v>127.616</c:v>
                </c:pt>
                <c:pt idx="3711">
                  <c:v>127.191</c:v>
                </c:pt>
                <c:pt idx="3712">
                  <c:v>126.768</c:v>
                </c:pt>
                <c:pt idx="3713">
                  <c:v>126.346</c:v>
                </c:pt>
                <c:pt idx="3714">
                  <c:v>125.926</c:v>
                </c:pt>
                <c:pt idx="3715">
                  <c:v>125.507</c:v>
                </c:pt>
                <c:pt idx="3716">
                  <c:v>125.089</c:v>
                </c:pt>
                <c:pt idx="3717">
                  <c:v>124.673</c:v>
                </c:pt>
                <c:pt idx="3718">
                  <c:v>124.258</c:v>
                </c:pt>
                <c:pt idx="3719">
                  <c:v>123.845</c:v>
                </c:pt>
                <c:pt idx="3720">
                  <c:v>123.433</c:v>
                </c:pt>
                <c:pt idx="3721">
                  <c:v>123.022</c:v>
                </c:pt>
                <c:pt idx="3722">
                  <c:v>122.613</c:v>
                </c:pt>
                <c:pt idx="3723">
                  <c:v>122.205</c:v>
                </c:pt>
                <c:pt idx="3724">
                  <c:v>121.798</c:v>
                </c:pt>
                <c:pt idx="3725">
                  <c:v>121.393</c:v>
                </c:pt>
                <c:pt idx="3726">
                  <c:v>120.989</c:v>
                </c:pt>
                <c:pt idx="3727">
                  <c:v>120.586</c:v>
                </c:pt>
                <c:pt idx="3728">
                  <c:v>120.185</c:v>
                </c:pt>
                <c:pt idx="3729">
                  <c:v>119.785</c:v>
                </c:pt>
                <c:pt idx="3730">
                  <c:v>119.386</c:v>
                </c:pt>
                <c:pt idx="3731">
                  <c:v>118.989</c:v>
                </c:pt>
                <c:pt idx="3732">
                  <c:v>118.593</c:v>
                </c:pt>
                <c:pt idx="3733">
                  <c:v>118.199</c:v>
                </c:pt>
                <c:pt idx="3734">
                  <c:v>117.805</c:v>
                </c:pt>
                <c:pt idx="3735">
                  <c:v>117.413</c:v>
                </c:pt>
                <c:pt idx="3736">
                  <c:v>117.023</c:v>
                </c:pt>
                <c:pt idx="3737">
                  <c:v>116.633</c:v>
                </c:pt>
                <c:pt idx="3738">
                  <c:v>116.245</c:v>
                </c:pt>
                <c:pt idx="3739">
                  <c:v>115.858</c:v>
                </c:pt>
                <c:pt idx="3740">
                  <c:v>115.473</c:v>
                </c:pt>
                <c:pt idx="3741">
                  <c:v>115.089</c:v>
                </c:pt>
                <c:pt idx="3742">
                  <c:v>114.706</c:v>
                </c:pt>
                <c:pt idx="3743">
                  <c:v>114.324</c:v>
                </c:pt>
                <c:pt idx="3744">
                  <c:v>113.944</c:v>
                </c:pt>
                <c:pt idx="3745">
                  <c:v>113.565</c:v>
                </c:pt>
                <c:pt idx="3746">
                  <c:v>113.187</c:v>
                </c:pt>
                <c:pt idx="3747">
                  <c:v>112.81</c:v>
                </c:pt>
                <c:pt idx="3748">
                  <c:v>112.435</c:v>
                </c:pt>
                <c:pt idx="3749">
                  <c:v>112.061</c:v>
                </c:pt>
                <c:pt idx="3750">
                  <c:v>111.688</c:v>
                </c:pt>
                <c:pt idx="3751">
                  <c:v>111.316</c:v>
                </c:pt>
                <c:pt idx="3752">
                  <c:v>110.946</c:v>
                </c:pt>
                <c:pt idx="3753">
                  <c:v>110.577</c:v>
                </c:pt>
                <c:pt idx="3754">
                  <c:v>110.209</c:v>
                </c:pt>
                <c:pt idx="3755">
                  <c:v>109.842</c:v>
                </c:pt>
                <c:pt idx="3756">
                  <c:v>109.476</c:v>
                </c:pt>
                <c:pt idx="3757">
                  <c:v>109.112</c:v>
                </c:pt>
                <c:pt idx="3758">
                  <c:v>108.749</c:v>
                </c:pt>
                <c:pt idx="3759">
                  <c:v>108.387</c:v>
                </c:pt>
                <c:pt idx="3760">
                  <c:v>108.027</c:v>
                </c:pt>
                <c:pt idx="3761">
                  <c:v>107.667</c:v>
                </c:pt>
                <c:pt idx="3762">
                  <c:v>107.309</c:v>
                </c:pt>
                <c:pt idx="3763">
                  <c:v>106.952</c:v>
                </c:pt>
                <c:pt idx="3764">
                  <c:v>106.596</c:v>
                </c:pt>
                <c:pt idx="3765">
                  <c:v>106.241</c:v>
                </c:pt>
                <c:pt idx="3766">
                  <c:v>105.888</c:v>
                </c:pt>
                <c:pt idx="3767">
                  <c:v>105.535</c:v>
                </c:pt>
                <c:pt idx="3768">
                  <c:v>105.184</c:v>
                </c:pt>
                <c:pt idx="3769">
                  <c:v>104.834</c:v>
                </c:pt>
                <c:pt idx="3770">
                  <c:v>104.485</c:v>
                </c:pt>
                <c:pt idx="3771">
                  <c:v>104.138</c:v>
                </c:pt>
                <c:pt idx="3772">
                  <c:v>103.791</c:v>
                </c:pt>
                <c:pt idx="3773">
                  <c:v>103.446</c:v>
                </c:pt>
                <c:pt idx="3774">
                  <c:v>103.102</c:v>
                </c:pt>
                <c:pt idx="3775">
                  <c:v>102.759</c:v>
                </c:pt>
                <c:pt idx="3776">
                  <c:v>102.417</c:v>
                </c:pt>
                <c:pt idx="3777">
                  <c:v>102.076</c:v>
                </c:pt>
                <c:pt idx="3778">
                  <c:v>101.736</c:v>
                </c:pt>
                <c:pt idx="3779">
                  <c:v>101.398</c:v>
                </c:pt>
                <c:pt idx="3780">
                  <c:v>101.06</c:v>
                </c:pt>
                <c:pt idx="3781">
                  <c:v>100.724</c:v>
                </c:pt>
                <c:pt idx="3782">
                  <c:v>100.389</c:v>
                </c:pt>
                <c:pt idx="3783">
                  <c:v>100.055</c:v>
                </c:pt>
                <c:pt idx="3784">
                  <c:v>99.7219</c:v>
                </c:pt>
                <c:pt idx="3785">
                  <c:v>99.3901</c:v>
                </c:pt>
                <c:pt idx="3786">
                  <c:v>99.0594</c:v>
                </c:pt>
                <c:pt idx="3787">
                  <c:v>98.7298</c:v>
                </c:pt>
                <c:pt idx="3788">
                  <c:v>98.4013</c:v>
                </c:pt>
                <c:pt idx="3789">
                  <c:v>98.07380000000001</c:v>
                </c:pt>
                <c:pt idx="3790">
                  <c:v>97.7475</c:v>
                </c:pt>
                <c:pt idx="3791">
                  <c:v>97.42230000000001</c:v>
                </c:pt>
                <c:pt idx="3792">
                  <c:v>97.0981</c:v>
                </c:pt>
                <c:pt idx="3793">
                  <c:v>96.77500000000001</c:v>
                </c:pt>
                <c:pt idx="3794">
                  <c:v>96.453</c:v>
                </c:pt>
                <c:pt idx="3795">
                  <c:v>96.13209999999999</c:v>
                </c:pt>
                <c:pt idx="3796">
                  <c:v>95.8122</c:v>
                </c:pt>
                <c:pt idx="3797">
                  <c:v>95.4934</c:v>
                </c:pt>
                <c:pt idx="3798">
                  <c:v>95.1756</c:v>
                </c:pt>
                <c:pt idx="3799">
                  <c:v>94.85890000000001</c:v>
                </c:pt>
                <c:pt idx="3800">
                  <c:v>94.5433</c:v>
                </c:pt>
                <c:pt idx="3801">
                  <c:v>94.2287</c:v>
                </c:pt>
                <c:pt idx="3802">
                  <c:v>93.9152</c:v>
                </c:pt>
                <c:pt idx="3803">
                  <c:v>93.6027</c:v>
                </c:pt>
                <c:pt idx="3804">
                  <c:v>93.2912</c:v>
                </c:pt>
                <c:pt idx="3805">
                  <c:v>92.9808</c:v>
                </c:pt>
                <c:pt idx="3806">
                  <c:v>92.67140000000001</c:v>
                </c:pt>
                <c:pt idx="3807">
                  <c:v>92.3631</c:v>
                </c:pt>
                <c:pt idx="3808">
                  <c:v>92.0557</c:v>
                </c:pt>
                <c:pt idx="3809">
                  <c:v>91.7494</c:v>
                </c:pt>
                <c:pt idx="3810">
                  <c:v>91.4441</c:v>
                </c:pt>
                <c:pt idx="3811">
                  <c:v>91.1399</c:v>
                </c:pt>
                <c:pt idx="3812">
                  <c:v>90.8366</c:v>
                </c:pt>
                <c:pt idx="3813">
                  <c:v>90.5344</c:v>
                </c:pt>
                <c:pt idx="3814">
                  <c:v>90.2331</c:v>
                </c:pt>
                <c:pt idx="3815">
                  <c:v>89.9329</c:v>
                </c:pt>
                <c:pt idx="3816">
                  <c:v>89.6336</c:v>
                </c:pt>
                <c:pt idx="3817">
                  <c:v>89.33540000000001</c:v>
                </c:pt>
                <c:pt idx="3818">
                  <c:v>89.0381</c:v>
                </c:pt>
                <c:pt idx="3819">
                  <c:v>88.7418</c:v>
                </c:pt>
                <c:pt idx="3820">
                  <c:v>88.4466</c:v>
                </c:pt>
                <c:pt idx="3821">
                  <c:v>88.1523</c:v>
                </c:pt>
                <c:pt idx="3822">
                  <c:v>87.85890000000001</c:v>
                </c:pt>
                <c:pt idx="3823">
                  <c:v>87.5666</c:v>
                </c:pt>
                <c:pt idx="3824">
                  <c:v>87.2752</c:v>
                </c:pt>
                <c:pt idx="3825">
                  <c:v>86.9848</c:v>
                </c:pt>
                <c:pt idx="3826">
                  <c:v>86.69540000000001</c:v>
                </c:pt>
                <c:pt idx="3827">
                  <c:v>86.4069</c:v>
                </c:pt>
                <c:pt idx="3828">
                  <c:v>86.1194</c:v>
                </c:pt>
                <c:pt idx="3829">
                  <c:v>85.8329</c:v>
                </c:pt>
                <c:pt idx="3830">
                  <c:v>85.5472</c:v>
                </c:pt>
                <c:pt idx="3831">
                  <c:v>85.2626</c:v>
                </c:pt>
                <c:pt idx="3832">
                  <c:v>84.9789</c:v>
                </c:pt>
                <c:pt idx="3833">
                  <c:v>84.6961</c:v>
                </c:pt>
                <c:pt idx="3834">
                  <c:v>84.4143</c:v>
                </c:pt>
                <c:pt idx="3835">
                  <c:v>84.13339999999999</c:v>
                </c:pt>
                <c:pt idx="3836">
                  <c:v>83.8535</c:v>
                </c:pt>
                <c:pt idx="3837">
                  <c:v>83.5745</c:v>
                </c:pt>
                <c:pt idx="3838">
                  <c:v>83.2964</c:v>
                </c:pt>
                <c:pt idx="3839">
                  <c:v>83.0192</c:v>
                </c:pt>
                <c:pt idx="3840">
                  <c:v>82.743</c:v>
                </c:pt>
                <c:pt idx="3841">
                  <c:v>82.4677</c:v>
                </c:pt>
                <c:pt idx="3842">
                  <c:v>82.1933</c:v>
                </c:pt>
                <c:pt idx="3843">
                  <c:v>81.9198</c:v>
                </c:pt>
                <c:pt idx="3844">
                  <c:v>81.6472</c:v>
                </c:pt>
                <c:pt idx="3845">
                  <c:v>81.3755</c:v>
                </c:pt>
                <c:pt idx="3846">
                  <c:v>81.1047</c:v>
                </c:pt>
                <c:pt idx="3847">
                  <c:v>80.8349</c:v>
                </c:pt>
                <c:pt idx="3848">
                  <c:v>80.5659</c:v>
                </c:pt>
                <c:pt idx="3849">
                  <c:v>80.2978</c:v>
                </c:pt>
                <c:pt idx="3850">
                  <c:v>80.0306</c:v>
                </c:pt>
                <c:pt idx="3851">
                  <c:v>79.7643</c:v>
                </c:pt>
                <c:pt idx="3852">
                  <c:v>79.4989</c:v>
                </c:pt>
                <c:pt idx="3853">
                  <c:v>79.2344</c:v>
                </c:pt>
                <c:pt idx="3854">
                  <c:v>78.9707</c:v>
                </c:pt>
                <c:pt idx="3855">
                  <c:v>78.708</c:v>
                </c:pt>
                <c:pt idx="3856">
                  <c:v>78.4461</c:v>
                </c:pt>
                <c:pt idx="3857">
                  <c:v>78.18510000000001</c:v>
                </c:pt>
                <c:pt idx="3858">
                  <c:v>77.9249</c:v>
                </c:pt>
                <c:pt idx="3859">
                  <c:v>77.6656</c:v>
                </c:pt>
                <c:pt idx="3860">
                  <c:v>77.4072</c:v>
                </c:pt>
                <c:pt idx="3861">
                  <c:v>77.1496</c:v>
                </c:pt>
                <c:pt idx="3862">
                  <c:v>76.8929</c:v>
                </c:pt>
                <c:pt idx="3863">
                  <c:v>76.6371</c:v>
                </c:pt>
                <c:pt idx="3864">
                  <c:v>76.38209999999999</c:v>
                </c:pt>
                <c:pt idx="3865">
                  <c:v>76.1279</c:v>
                </c:pt>
                <c:pt idx="3866">
                  <c:v>75.8746</c:v>
                </c:pt>
                <c:pt idx="3867">
                  <c:v>75.6221</c:v>
                </c:pt>
                <c:pt idx="3868">
                  <c:v>75.37050000000001</c:v>
                </c:pt>
                <c:pt idx="3869">
                  <c:v>75.1197</c:v>
                </c:pt>
                <c:pt idx="3870">
                  <c:v>74.8698</c:v>
                </c:pt>
                <c:pt idx="3871">
                  <c:v>74.6206</c:v>
                </c:pt>
                <c:pt idx="3872">
                  <c:v>74.3723</c:v>
                </c:pt>
                <c:pt idx="3873">
                  <c:v>74.1249</c:v>
                </c:pt>
                <c:pt idx="3874">
                  <c:v>73.87820000000001</c:v>
                </c:pt>
                <c:pt idx="3875">
                  <c:v>73.6324</c:v>
                </c:pt>
                <c:pt idx="3876">
                  <c:v>73.3874</c:v>
                </c:pt>
                <c:pt idx="3877">
                  <c:v>73.1432</c:v>
                </c:pt>
                <c:pt idx="3878">
                  <c:v>72.8998</c:v>
                </c:pt>
                <c:pt idx="3879">
                  <c:v>72.65730000000001</c:v>
                </c:pt>
                <c:pt idx="3880">
                  <c:v>72.4155</c:v>
                </c:pt>
                <c:pt idx="3881">
                  <c:v>72.17449999999999</c:v>
                </c:pt>
                <c:pt idx="3882">
                  <c:v>71.9344</c:v>
                </c:pt>
                <c:pt idx="3883">
                  <c:v>71.695</c:v>
                </c:pt>
                <c:pt idx="3884">
                  <c:v>71.4565</c:v>
                </c:pt>
                <c:pt idx="3885">
                  <c:v>71.2187</c:v>
                </c:pt>
                <c:pt idx="3886">
                  <c:v>70.9817</c:v>
                </c:pt>
                <c:pt idx="3887">
                  <c:v>70.7455</c:v>
                </c:pt>
                <c:pt idx="3888">
                  <c:v>70.5101</c:v>
                </c:pt>
                <c:pt idx="3889">
                  <c:v>70.27549999999999</c:v>
                </c:pt>
                <c:pt idx="3890">
                  <c:v>70.0417</c:v>
                </c:pt>
                <c:pt idx="3891">
                  <c:v>69.8086</c:v>
                </c:pt>
                <c:pt idx="3892">
                  <c:v>69.5763</c:v>
                </c:pt>
                <c:pt idx="3893">
                  <c:v>69.3448</c:v>
                </c:pt>
                <c:pt idx="3894">
                  <c:v>69.1141</c:v>
                </c:pt>
                <c:pt idx="3895">
                  <c:v>68.8841</c:v>
                </c:pt>
                <c:pt idx="3896">
                  <c:v>68.6549</c:v>
                </c:pt>
                <c:pt idx="3897">
                  <c:v>68.4265</c:v>
                </c:pt>
                <c:pt idx="3898">
                  <c:v>68.19880000000001</c:v>
                </c:pt>
                <c:pt idx="3899">
                  <c:v>67.9719</c:v>
                </c:pt>
                <c:pt idx="3900">
                  <c:v>67.7457</c:v>
                </c:pt>
                <c:pt idx="3901">
                  <c:v>67.52030000000001</c:v>
                </c:pt>
                <c:pt idx="3902">
                  <c:v>67.2956</c:v>
                </c:pt>
                <c:pt idx="3903">
                  <c:v>67.07170000000001</c:v>
                </c:pt>
                <c:pt idx="3904">
                  <c:v>66.8485</c:v>
                </c:pt>
                <c:pt idx="3905">
                  <c:v>66.62609999999999</c:v>
                </c:pt>
                <c:pt idx="3906">
                  <c:v>66.4044</c:v>
                </c:pt>
                <c:pt idx="3907">
                  <c:v>66.18340000000001</c:v>
                </c:pt>
                <c:pt idx="3908">
                  <c:v>65.9632</c:v>
                </c:pt>
                <c:pt idx="3909">
                  <c:v>65.7437</c:v>
                </c:pt>
                <c:pt idx="3910">
                  <c:v>65.52500000000001</c:v>
                </c:pt>
                <c:pt idx="3911">
                  <c:v>65.3069</c:v>
                </c:pt>
                <c:pt idx="3912">
                  <c:v>65.0896</c:v>
                </c:pt>
                <c:pt idx="3913">
                  <c:v>64.87309999999999</c:v>
                </c:pt>
                <c:pt idx="3914">
                  <c:v>64.6572</c:v>
                </c:pt>
                <c:pt idx="3915">
                  <c:v>64.442</c:v>
                </c:pt>
                <c:pt idx="3916">
                  <c:v>64.2276</c:v>
                </c:pt>
                <c:pt idx="3917">
                  <c:v>64.0139</c:v>
                </c:pt>
                <c:pt idx="3918">
                  <c:v>63.8009</c:v>
                </c:pt>
                <c:pt idx="3919">
                  <c:v>63.5886</c:v>
                </c:pt>
                <c:pt idx="3920">
                  <c:v>63.377</c:v>
                </c:pt>
                <c:pt idx="3921">
                  <c:v>63.1661</c:v>
                </c:pt>
                <c:pt idx="3922">
                  <c:v>62.956</c:v>
                </c:pt>
                <c:pt idx="3923">
                  <c:v>62.7465</c:v>
                </c:pt>
                <c:pt idx="3924">
                  <c:v>62.5377</c:v>
                </c:pt>
                <c:pt idx="3925">
                  <c:v>62.3296</c:v>
                </c:pt>
                <c:pt idx="3926">
                  <c:v>62.1222</c:v>
                </c:pt>
                <c:pt idx="3927">
                  <c:v>61.9155</c:v>
                </c:pt>
                <c:pt idx="3928">
                  <c:v>61.7095</c:v>
                </c:pt>
                <c:pt idx="3929">
                  <c:v>61.5042</c:v>
                </c:pt>
                <c:pt idx="3930">
                  <c:v>61.2995</c:v>
                </c:pt>
                <c:pt idx="3931">
                  <c:v>61.0955</c:v>
                </c:pt>
                <c:pt idx="3932">
                  <c:v>60.8922</c:v>
                </c:pt>
                <c:pt idx="3933">
                  <c:v>60.6896</c:v>
                </c:pt>
                <c:pt idx="3934">
                  <c:v>60.4877</c:v>
                </c:pt>
                <c:pt idx="3935">
                  <c:v>60.2864</c:v>
                </c:pt>
                <c:pt idx="3936">
                  <c:v>60.0858</c:v>
                </c:pt>
                <c:pt idx="3937">
                  <c:v>59.8859</c:v>
                </c:pt>
                <c:pt idx="3938">
                  <c:v>59.6866</c:v>
                </c:pt>
                <c:pt idx="3939">
                  <c:v>59.488</c:v>
                </c:pt>
                <c:pt idx="3940">
                  <c:v>59.2901</c:v>
                </c:pt>
                <c:pt idx="3941">
                  <c:v>59.0928</c:v>
                </c:pt>
                <c:pt idx="3942">
                  <c:v>58.8962</c:v>
                </c:pt>
                <c:pt idx="3943">
                  <c:v>58.7002</c:v>
                </c:pt>
                <c:pt idx="3944">
                  <c:v>58.5049</c:v>
                </c:pt>
                <c:pt idx="3945">
                  <c:v>58.3102</c:v>
                </c:pt>
                <c:pt idx="3946">
                  <c:v>58.1162</c:v>
                </c:pt>
                <c:pt idx="3947">
                  <c:v>57.9228</c:v>
                </c:pt>
                <c:pt idx="3948">
                  <c:v>57.7301</c:v>
                </c:pt>
                <c:pt idx="3949">
                  <c:v>57.538</c:v>
                </c:pt>
                <c:pt idx="3950">
                  <c:v>57.3465</c:v>
                </c:pt>
                <c:pt idx="3951">
                  <c:v>57.1557</c:v>
                </c:pt>
                <c:pt idx="3952">
                  <c:v>56.9655</c:v>
                </c:pt>
                <c:pt idx="3953">
                  <c:v>56.776</c:v>
                </c:pt>
                <c:pt idx="3954">
                  <c:v>56.5871</c:v>
                </c:pt>
                <c:pt idx="3955">
                  <c:v>56.3988</c:v>
                </c:pt>
                <c:pt idx="3956">
                  <c:v>56.2111</c:v>
                </c:pt>
                <c:pt idx="3957">
                  <c:v>56.0241</c:v>
                </c:pt>
                <c:pt idx="3958">
                  <c:v>55.8377</c:v>
                </c:pt>
                <c:pt idx="3959">
                  <c:v>55.6519</c:v>
                </c:pt>
                <c:pt idx="3960">
                  <c:v>55.4667</c:v>
                </c:pt>
                <c:pt idx="3961">
                  <c:v>55.2821</c:v>
                </c:pt>
                <c:pt idx="3962">
                  <c:v>55.0982</c:v>
                </c:pt>
                <c:pt idx="3963">
                  <c:v>54.9148</c:v>
                </c:pt>
                <c:pt idx="3964">
                  <c:v>54.7321</c:v>
                </c:pt>
                <c:pt idx="3965">
                  <c:v>54.55</c:v>
                </c:pt>
                <c:pt idx="3966">
                  <c:v>54.3685</c:v>
                </c:pt>
                <c:pt idx="3967">
                  <c:v>54.1876</c:v>
                </c:pt>
                <c:pt idx="3968">
                  <c:v>54.0073</c:v>
                </c:pt>
                <c:pt idx="3969">
                  <c:v>53.8276</c:v>
                </c:pt>
                <c:pt idx="3970">
                  <c:v>53.6485</c:v>
                </c:pt>
                <c:pt idx="3971">
                  <c:v>53.47</c:v>
                </c:pt>
                <c:pt idx="3972">
                  <c:v>53.292</c:v>
                </c:pt>
                <c:pt idx="3973">
                  <c:v>53.1147</c:v>
                </c:pt>
                <c:pt idx="3974">
                  <c:v>52.938</c:v>
                </c:pt>
                <c:pt idx="3975">
                  <c:v>52.7618</c:v>
                </c:pt>
                <c:pt idx="3976">
                  <c:v>52.5863</c:v>
                </c:pt>
                <c:pt idx="3977">
                  <c:v>52.4113</c:v>
                </c:pt>
                <c:pt idx="3978">
                  <c:v>52.2369</c:v>
                </c:pt>
                <c:pt idx="3979">
                  <c:v>52.0631</c:v>
                </c:pt>
                <c:pt idx="3980">
                  <c:v>51.8898</c:v>
                </c:pt>
                <c:pt idx="3981">
                  <c:v>51.7172</c:v>
                </c:pt>
                <c:pt idx="3982">
                  <c:v>51.5451</c:v>
                </c:pt>
                <c:pt idx="3983">
                  <c:v>51.3736</c:v>
                </c:pt>
                <c:pt idx="3984">
                  <c:v>51.2026</c:v>
                </c:pt>
                <c:pt idx="3985">
                  <c:v>51.0323</c:v>
                </c:pt>
                <c:pt idx="3986">
                  <c:v>50.8625</c:v>
                </c:pt>
                <c:pt idx="3987">
                  <c:v>50.6932</c:v>
                </c:pt>
                <c:pt idx="3988">
                  <c:v>50.5246</c:v>
                </c:pt>
                <c:pt idx="3989">
                  <c:v>50.3564</c:v>
                </c:pt>
                <c:pt idx="3990">
                  <c:v>50.1889</c:v>
                </c:pt>
                <c:pt idx="3991">
                  <c:v>50.0219</c:v>
                </c:pt>
                <c:pt idx="3992">
                  <c:v>49.8554</c:v>
                </c:pt>
                <c:pt idx="3993">
                  <c:v>49.6895</c:v>
                </c:pt>
                <c:pt idx="3994">
                  <c:v>49.5242</c:v>
                </c:pt>
                <c:pt idx="3995">
                  <c:v>49.3594</c:v>
                </c:pt>
                <c:pt idx="3996">
                  <c:v>49.1952</c:v>
                </c:pt>
                <c:pt idx="3997">
                  <c:v>49.0315</c:v>
                </c:pt>
                <c:pt idx="3998">
                  <c:v>48.8683</c:v>
                </c:pt>
                <c:pt idx="3999">
                  <c:v>48.7057</c:v>
                </c:pt>
                <c:pt idx="4000">
                  <c:v>48.5437</c:v>
                </c:pt>
                <c:pt idx="4001">
                  <c:v>48.3821</c:v>
                </c:pt>
                <c:pt idx="4002">
                  <c:v>48.2212</c:v>
                </c:pt>
                <c:pt idx="4003">
                  <c:v>48.0607</c:v>
                </c:pt>
                <c:pt idx="4004">
                  <c:v>47.9008</c:v>
                </c:pt>
                <c:pt idx="4005">
                  <c:v>47.7414</c:v>
                </c:pt>
                <c:pt idx="4006">
                  <c:v>47.5825</c:v>
                </c:pt>
                <c:pt idx="4007">
                  <c:v>47.4242</c:v>
                </c:pt>
                <c:pt idx="4008">
                  <c:v>47.2664</c:v>
                </c:pt>
                <c:pt idx="4009">
                  <c:v>47.1091</c:v>
                </c:pt>
                <c:pt idx="4010">
                  <c:v>46.9524</c:v>
                </c:pt>
                <c:pt idx="4011">
                  <c:v>46.7962</c:v>
                </c:pt>
                <c:pt idx="4012">
                  <c:v>46.6404</c:v>
                </c:pt>
                <c:pt idx="4013">
                  <c:v>46.4853</c:v>
                </c:pt>
                <c:pt idx="4014">
                  <c:v>46.3306</c:v>
                </c:pt>
                <c:pt idx="4015">
                  <c:v>46.1764</c:v>
                </c:pt>
                <c:pt idx="4016">
                  <c:v>46.0228</c:v>
                </c:pt>
                <c:pt idx="4017">
                  <c:v>45.8696</c:v>
                </c:pt>
                <c:pt idx="4018">
                  <c:v>45.717</c:v>
                </c:pt>
                <c:pt idx="4019">
                  <c:v>45.5649</c:v>
                </c:pt>
                <c:pt idx="4020">
                  <c:v>45.4133</c:v>
                </c:pt>
                <c:pt idx="4021">
                  <c:v>45.2622</c:v>
                </c:pt>
                <c:pt idx="4022">
                  <c:v>45.1116</c:v>
                </c:pt>
                <c:pt idx="4023">
                  <c:v>44.9614</c:v>
                </c:pt>
                <c:pt idx="4024">
                  <c:v>44.8118</c:v>
                </c:pt>
                <c:pt idx="4025">
                  <c:v>44.6627</c:v>
                </c:pt>
                <c:pt idx="4026">
                  <c:v>44.5141</c:v>
                </c:pt>
                <c:pt idx="4027">
                  <c:v>44.366</c:v>
                </c:pt>
                <c:pt idx="4028">
                  <c:v>44.2184</c:v>
                </c:pt>
                <c:pt idx="4029">
                  <c:v>44.0712</c:v>
                </c:pt>
                <c:pt idx="4030">
                  <c:v>43.9246</c:v>
                </c:pt>
                <c:pt idx="4031">
                  <c:v>43.7785</c:v>
                </c:pt>
                <c:pt idx="4032">
                  <c:v>43.6328</c:v>
                </c:pt>
                <c:pt idx="4033">
                  <c:v>43.4876</c:v>
                </c:pt>
                <c:pt idx="4034">
                  <c:v>43.3429</c:v>
                </c:pt>
                <c:pt idx="4035">
                  <c:v>43.1987</c:v>
                </c:pt>
                <c:pt idx="4036">
                  <c:v>43.0549</c:v>
                </c:pt>
                <c:pt idx="4037">
                  <c:v>42.9117</c:v>
                </c:pt>
                <c:pt idx="4038">
                  <c:v>42.7689</c:v>
                </c:pt>
                <c:pt idx="4039">
                  <c:v>42.6266</c:v>
                </c:pt>
                <c:pt idx="4040">
                  <c:v>42.4847</c:v>
                </c:pt>
                <c:pt idx="4041">
                  <c:v>42.3434</c:v>
                </c:pt>
                <c:pt idx="4042">
                  <c:v>42.2025</c:v>
                </c:pt>
                <c:pt idx="4043">
                  <c:v>42.0621</c:v>
                </c:pt>
                <c:pt idx="4044">
                  <c:v>41.9221</c:v>
                </c:pt>
                <c:pt idx="4045">
                  <c:v>41.7826</c:v>
                </c:pt>
                <c:pt idx="4046">
                  <c:v>41.6436</c:v>
                </c:pt>
                <c:pt idx="4047">
                  <c:v>41.505</c:v>
                </c:pt>
                <c:pt idx="4048">
                  <c:v>41.3669</c:v>
                </c:pt>
                <c:pt idx="4049">
                  <c:v>41.2293</c:v>
                </c:pt>
                <c:pt idx="4050">
                  <c:v>41.0921</c:v>
                </c:pt>
                <c:pt idx="4051">
                  <c:v>40.9553</c:v>
                </c:pt>
                <c:pt idx="4052">
                  <c:v>40.8191</c:v>
                </c:pt>
                <c:pt idx="4053">
                  <c:v>40.6832</c:v>
                </c:pt>
                <c:pt idx="4054">
                  <c:v>40.5479</c:v>
                </c:pt>
                <c:pt idx="4055">
                  <c:v>40.413</c:v>
                </c:pt>
                <c:pt idx="4056">
                  <c:v>40.2785</c:v>
                </c:pt>
                <c:pt idx="4057">
                  <c:v>40.1445</c:v>
                </c:pt>
                <c:pt idx="4058">
                  <c:v>40.0109</c:v>
                </c:pt>
                <c:pt idx="4059">
                  <c:v>39.8777</c:v>
                </c:pt>
                <c:pt idx="4060">
                  <c:v>39.7451</c:v>
                </c:pt>
                <c:pt idx="4061">
                  <c:v>39.6128</c:v>
                </c:pt>
                <c:pt idx="4062">
                  <c:v>39.481</c:v>
                </c:pt>
                <c:pt idx="4063">
                  <c:v>39.3496</c:v>
                </c:pt>
                <c:pt idx="4064">
                  <c:v>39.2187</c:v>
                </c:pt>
                <c:pt idx="4065">
                  <c:v>39.0882</c:v>
                </c:pt>
                <c:pt idx="4066">
                  <c:v>38.9581</c:v>
                </c:pt>
                <c:pt idx="4067">
                  <c:v>38.8285</c:v>
                </c:pt>
                <c:pt idx="4068">
                  <c:v>38.6993</c:v>
                </c:pt>
                <c:pt idx="4069">
                  <c:v>38.5705</c:v>
                </c:pt>
                <c:pt idx="4070">
                  <c:v>38.4422</c:v>
                </c:pt>
                <c:pt idx="4071">
                  <c:v>38.3143</c:v>
                </c:pt>
                <c:pt idx="4072">
                  <c:v>38.1868</c:v>
                </c:pt>
                <c:pt idx="4073">
                  <c:v>38.0597</c:v>
                </c:pt>
                <c:pt idx="4074">
                  <c:v>37.9331</c:v>
                </c:pt>
                <c:pt idx="4075">
                  <c:v>37.8069</c:v>
                </c:pt>
                <c:pt idx="4076">
                  <c:v>37.6811</c:v>
                </c:pt>
                <c:pt idx="4077">
                  <c:v>37.5557</c:v>
                </c:pt>
                <c:pt idx="4078">
                  <c:v>37.4307</c:v>
                </c:pt>
                <c:pt idx="4079">
                  <c:v>37.3062</c:v>
                </c:pt>
                <c:pt idx="4080">
                  <c:v>37.1821</c:v>
                </c:pt>
                <c:pt idx="4081">
                  <c:v>37.0583</c:v>
                </c:pt>
                <c:pt idx="4082">
                  <c:v>36.935</c:v>
                </c:pt>
                <c:pt idx="4083">
                  <c:v>36.8121</c:v>
                </c:pt>
                <c:pt idx="4084">
                  <c:v>36.6896</c:v>
                </c:pt>
                <c:pt idx="4085">
                  <c:v>36.5676</c:v>
                </c:pt>
                <c:pt idx="4086">
                  <c:v>36.4459</c:v>
                </c:pt>
                <c:pt idx="4087">
                  <c:v>36.3246</c:v>
                </c:pt>
                <c:pt idx="4088">
                  <c:v>36.2037</c:v>
                </c:pt>
                <c:pt idx="4089">
                  <c:v>36.0833</c:v>
                </c:pt>
                <c:pt idx="4090">
                  <c:v>35.9632</c:v>
                </c:pt>
                <c:pt idx="4091">
                  <c:v>35.8435</c:v>
                </c:pt>
                <c:pt idx="4092">
                  <c:v>35.7243</c:v>
                </c:pt>
                <c:pt idx="4093">
                  <c:v>35.6054</c:v>
                </c:pt>
                <c:pt idx="4094">
                  <c:v>35.4869</c:v>
                </c:pt>
                <c:pt idx="4095">
                  <c:v>35.3689</c:v>
                </c:pt>
                <c:pt idx="4096">
                  <c:v>35.2512</c:v>
                </c:pt>
                <c:pt idx="4097">
                  <c:v>35.1339</c:v>
                </c:pt>
                <c:pt idx="4098">
                  <c:v>35.017</c:v>
                </c:pt>
                <c:pt idx="4099">
                  <c:v>34.9004</c:v>
                </c:pt>
                <c:pt idx="4100">
                  <c:v>34.7843</c:v>
                </c:pt>
                <c:pt idx="4101">
                  <c:v>34.6686</c:v>
                </c:pt>
                <c:pt idx="4102">
                  <c:v>34.5532</c:v>
                </c:pt>
                <c:pt idx="4103">
                  <c:v>34.4382</c:v>
                </c:pt>
                <c:pt idx="4104">
                  <c:v>34.3237</c:v>
                </c:pt>
                <c:pt idx="4105">
                  <c:v>34.2094</c:v>
                </c:pt>
                <c:pt idx="4106">
                  <c:v>34.0956</c:v>
                </c:pt>
                <c:pt idx="4107">
                  <c:v>33.9822</c:v>
                </c:pt>
                <c:pt idx="4108">
                  <c:v>33.8691</c:v>
                </c:pt>
                <c:pt idx="4109">
                  <c:v>33.7564</c:v>
                </c:pt>
                <c:pt idx="4110">
                  <c:v>33.6441</c:v>
                </c:pt>
                <c:pt idx="4111">
                  <c:v>33.5321</c:v>
                </c:pt>
                <c:pt idx="4112">
                  <c:v>33.4206</c:v>
                </c:pt>
                <c:pt idx="4113">
                  <c:v>33.3093</c:v>
                </c:pt>
                <c:pt idx="4114">
                  <c:v>33.1985</c:v>
                </c:pt>
                <c:pt idx="4115">
                  <c:v>33.088</c:v>
                </c:pt>
                <c:pt idx="4116">
                  <c:v>32.9779</c:v>
                </c:pt>
                <c:pt idx="4117">
                  <c:v>32.8682</c:v>
                </c:pt>
                <c:pt idx="4118">
                  <c:v>32.7589</c:v>
                </c:pt>
                <c:pt idx="4119">
                  <c:v>32.6498</c:v>
                </c:pt>
                <c:pt idx="4120">
                  <c:v>32.5412</c:v>
                </c:pt>
                <c:pt idx="4121">
                  <c:v>32.4329</c:v>
                </c:pt>
                <c:pt idx="4122">
                  <c:v>32.325</c:v>
                </c:pt>
                <c:pt idx="4123">
                  <c:v>32.2175</c:v>
                </c:pt>
                <c:pt idx="4124">
                  <c:v>32.1103</c:v>
                </c:pt>
                <c:pt idx="4125">
                  <c:v>32.0034</c:v>
                </c:pt>
                <c:pt idx="4126">
                  <c:v>31.8969</c:v>
                </c:pt>
                <c:pt idx="4127">
                  <c:v>31.7908</c:v>
                </c:pt>
                <c:pt idx="4128">
                  <c:v>31.685</c:v>
                </c:pt>
                <c:pt idx="4129">
                  <c:v>31.5796</c:v>
                </c:pt>
                <c:pt idx="4130">
                  <c:v>31.4745</c:v>
                </c:pt>
                <c:pt idx="4131">
                  <c:v>31.3698</c:v>
                </c:pt>
                <c:pt idx="4132">
                  <c:v>31.2654</c:v>
                </c:pt>
                <c:pt idx="4133">
                  <c:v>31.1614</c:v>
                </c:pt>
                <c:pt idx="4134">
                  <c:v>31.0577</c:v>
                </c:pt>
                <c:pt idx="4135">
                  <c:v>30.9543</c:v>
                </c:pt>
                <c:pt idx="4136">
                  <c:v>30.8513</c:v>
                </c:pt>
                <c:pt idx="4137">
                  <c:v>30.7487</c:v>
                </c:pt>
                <c:pt idx="4138">
                  <c:v>30.6464</c:v>
                </c:pt>
                <c:pt idx="4139">
                  <c:v>30.5444</c:v>
                </c:pt>
                <c:pt idx="4140">
                  <c:v>30.4427</c:v>
                </c:pt>
                <c:pt idx="4141">
                  <c:v>30.3415</c:v>
                </c:pt>
                <c:pt idx="4142">
                  <c:v>30.2405</c:v>
                </c:pt>
                <c:pt idx="4143">
                  <c:v>30.1399</c:v>
                </c:pt>
                <c:pt idx="4144">
                  <c:v>30.0396</c:v>
                </c:pt>
                <c:pt idx="4145">
                  <c:v>29.9396</c:v>
                </c:pt>
                <c:pt idx="4146">
                  <c:v>29.84</c:v>
                </c:pt>
                <c:pt idx="4147">
                  <c:v>29.7407</c:v>
                </c:pt>
                <c:pt idx="4148">
                  <c:v>29.6418</c:v>
                </c:pt>
                <c:pt idx="4149">
                  <c:v>29.5431</c:v>
                </c:pt>
                <c:pt idx="4150">
                  <c:v>29.4448</c:v>
                </c:pt>
                <c:pt idx="4151">
                  <c:v>29.3468</c:v>
                </c:pt>
                <c:pt idx="4152">
                  <c:v>29.2492</c:v>
                </c:pt>
                <c:pt idx="4153">
                  <c:v>29.1519</c:v>
                </c:pt>
                <c:pt idx="4154">
                  <c:v>29.0549</c:v>
                </c:pt>
                <c:pt idx="4155">
                  <c:v>28.9582</c:v>
                </c:pt>
                <c:pt idx="4156">
                  <c:v>28.8618</c:v>
                </c:pt>
                <c:pt idx="4157">
                  <c:v>28.7658</c:v>
                </c:pt>
                <c:pt idx="4158">
                  <c:v>28.6701</c:v>
                </c:pt>
                <c:pt idx="4159">
                  <c:v>28.5747</c:v>
                </c:pt>
                <c:pt idx="4160">
                  <c:v>28.4796</c:v>
                </c:pt>
                <c:pt idx="4161">
                  <c:v>28.3848</c:v>
                </c:pt>
                <c:pt idx="4162">
                  <c:v>28.2904</c:v>
                </c:pt>
                <c:pt idx="4163">
                  <c:v>28.1963</c:v>
                </c:pt>
                <c:pt idx="4164">
                  <c:v>28.1024</c:v>
                </c:pt>
                <c:pt idx="4165">
                  <c:v>28.0089</c:v>
                </c:pt>
                <c:pt idx="4166">
                  <c:v>27.9157</c:v>
                </c:pt>
                <c:pt idx="4167">
                  <c:v>27.8228</c:v>
                </c:pt>
                <c:pt idx="4168">
                  <c:v>27.7303</c:v>
                </c:pt>
                <c:pt idx="4169">
                  <c:v>27.638</c:v>
                </c:pt>
                <c:pt idx="4170">
                  <c:v>27.546</c:v>
                </c:pt>
                <c:pt idx="4171">
                  <c:v>27.4544</c:v>
                </c:pt>
                <c:pt idx="4172">
                  <c:v>27.363</c:v>
                </c:pt>
                <c:pt idx="4173">
                  <c:v>27.272</c:v>
                </c:pt>
                <c:pt idx="4174">
                  <c:v>27.1812</c:v>
                </c:pt>
                <c:pt idx="4175">
                  <c:v>27.0908</c:v>
                </c:pt>
                <c:pt idx="4176">
                  <c:v>27.0006</c:v>
                </c:pt>
                <c:pt idx="4177">
                  <c:v>26.9108</c:v>
                </c:pt>
                <c:pt idx="4178">
                  <c:v>26.8213</c:v>
                </c:pt>
                <c:pt idx="4179">
                  <c:v>26.732</c:v>
                </c:pt>
                <c:pt idx="4180">
                  <c:v>26.6431</c:v>
                </c:pt>
                <c:pt idx="4181">
                  <c:v>26.5544</c:v>
                </c:pt>
                <c:pt idx="4182">
                  <c:v>26.4661</c:v>
                </c:pt>
                <c:pt idx="4183">
                  <c:v>26.378</c:v>
                </c:pt>
                <c:pt idx="4184">
                  <c:v>26.2902</c:v>
                </c:pt>
                <c:pt idx="4185">
                  <c:v>26.2027</c:v>
                </c:pt>
                <c:pt idx="4186">
                  <c:v>26.1156</c:v>
                </c:pt>
                <c:pt idx="4187">
                  <c:v>26.0287</c:v>
                </c:pt>
                <c:pt idx="4188">
                  <c:v>25.9421</c:v>
                </c:pt>
                <c:pt idx="4189">
                  <c:v>25.8557</c:v>
                </c:pt>
                <c:pt idx="4190">
                  <c:v>25.7697</c:v>
                </c:pt>
                <c:pt idx="4191">
                  <c:v>25.684</c:v>
                </c:pt>
                <c:pt idx="4192">
                  <c:v>25.5985</c:v>
                </c:pt>
                <c:pt idx="4193">
                  <c:v>25.5133</c:v>
                </c:pt>
                <c:pt idx="4194">
                  <c:v>25.4284</c:v>
                </c:pt>
                <c:pt idx="4195">
                  <c:v>25.3438</c:v>
                </c:pt>
                <c:pt idx="4196">
                  <c:v>25.2595</c:v>
                </c:pt>
                <c:pt idx="4197">
                  <c:v>25.1754</c:v>
                </c:pt>
                <c:pt idx="4198">
                  <c:v>25.0917</c:v>
                </c:pt>
                <c:pt idx="4199">
                  <c:v>25.0082</c:v>
                </c:pt>
                <c:pt idx="4200">
                  <c:v>24.925</c:v>
                </c:pt>
                <c:pt idx="4201">
                  <c:v>24.842</c:v>
                </c:pt>
                <c:pt idx="4202">
                  <c:v>24.7594</c:v>
                </c:pt>
                <c:pt idx="4203">
                  <c:v>24.677</c:v>
                </c:pt>
                <c:pt idx="4204">
                  <c:v>24.5949</c:v>
                </c:pt>
                <c:pt idx="4205">
                  <c:v>24.513</c:v>
                </c:pt>
                <c:pt idx="4206">
                  <c:v>24.4315</c:v>
                </c:pt>
                <c:pt idx="4207">
                  <c:v>24.3502</c:v>
                </c:pt>
                <c:pt idx="4208">
                  <c:v>24.2691</c:v>
                </c:pt>
                <c:pt idx="4209">
                  <c:v>24.1884</c:v>
                </c:pt>
                <c:pt idx="4210">
                  <c:v>24.1079</c:v>
                </c:pt>
                <c:pt idx="4211">
                  <c:v>24.0277</c:v>
                </c:pt>
                <c:pt idx="4212">
                  <c:v>23.9477</c:v>
                </c:pt>
                <c:pt idx="4213">
                  <c:v>23.8681</c:v>
                </c:pt>
                <c:pt idx="4214">
                  <c:v>23.7886</c:v>
                </c:pt>
                <c:pt idx="4215">
                  <c:v>23.7095</c:v>
                </c:pt>
                <c:pt idx="4216">
                  <c:v>23.6306</c:v>
                </c:pt>
                <c:pt idx="4217">
                  <c:v>23.552</c:v>
                </c:pt>
                <c:pt idx="4218">
                  <c:v>23.4736</c:v>
                </c:pt>
                <c:pt idx="4219">
                  <c:v>23.3955</c:v>
                </c:pt>
                <c:pt idx="4220">
                  <c:v>23.3176</c:v>
                </c:pt>
                <c:pt idx="4221">
                  <c:v>23.2401</c:v>
                </c:pt>
                <c:pt idx="4222">
                  <c:v>23.1627</c:v>
                </c:pt>
                <c:pt idx="4223">
                  <c:v>23.0857</c:v>
                </c:pt>
                <c:pt idx="4224">
                  <c:v>23.0088</c:v>
                </c:pt>
                <c:pt idx="4225">
                  <c:v>22.9323</c:v>
                </c:pt>
                <c:pt idx="4226">
                  <c:v>22.856</c:v>
                </c:pt>
                <c:pt idx="4227">
                  <c:v>22.7799</c:v>
                </c:pt>
                <c:pt idx="4228">
                  <c:v>22.7041</c:v>
                </c:pt>
                <c:pt idx="4229">
                  <c:v>22.6286</c:v>
                </c:pt>
                <c:pt idx="4230">
                  <c:v>22.5533</c:v>
                </c:pt>
                <c:pt idx="4231">
                  <c:v>22.4782</c:v>
                </c:pt>
                <c:pt idx="4232">
                  <c:v>22.4034</c:v>
                </c:pt>
                <c:pt idx="4233">
                  <c:v>22.3289</c:v>
                </c:pt>
                <c:pt idx="4234">
                  <c:v>22.2546</c:v>
                </c:pt>
                <c:pt idx="4235">
                  <c:v>22.1805</c:v>
                </c:pt>
                <c:pt idx="4236">
                  <c:v>22.1067</c:v>
                </c:pt>
                <c:pt idx="4237">
                  <c:v>22.0332</c:v>
                </c:pt>
                <c:pt idx="4238">
                  <c:v>21.9599</c:v>
                </c:pt>
                <c:pt idx="4239">
                  <c:v>21.8868</c:v>
                </c:pt>
                <c:pt idx="4240">
                  <c:v>21.814</c:v>
                </c:pt>
                <c:pt idx="4241">
                  <c:v>21.7414</c:v>
                </c:pt>
                <c:pt idx="4242">
                  <c:v>21.669</c:v>
                </c:pt>
                <c:pt idx="4243">
                  <c:v>21.5969</c:v>
                </c:pt>
                <c:pt idx="4244">
                  <c:v>21.5251</c:v>
                </c:pt>
                <c:pt idx="4245">
                  <c:v>21.4535</c:v>
                </c:pt>
                <c:pt idx="4246">
                  <c:v>21.3821</c:v>
                </c:pt>
                <c:pt idx="4247">
                  <c:v>21.3109</c:v>
                </c:pt>
                <c:pt idx="4248">
                  <c:v>21.24</c:v>
                </c:pt>
                <c:pt idx="4249">
                  <c:v>21.1693</c:v>
                </c:pt>
                <c:pt idx="4250">
                  <c:v>21.0989</c:v>
                </c:pt>
                <c:pt idx="4251">
                  <c:v>21.0287</c:v>
                </c:pt>
                <c:pt idx="4252">
                  <c:v>20.9587</c:v>
                </c:pt>
                <c:pt idx="4253">
                  <c:v>20.889</c:v>
                </c:pt>
                <c:pt idx="4254">
                  <c:v>20.8195</c:v>
                </c:pt>
                <c:pt idx="4255">
                  <c:v>20.7502</c:v>
                </c:pt>
                <c:pt idx="4256">
                  <c:v>20.6812</c:v>
                </c:pt>
                <c:pt idx="4257">
                  <c:v>20.6123</c:v>
                </c:pt>
                <c:pt idx="4258">
                  <c:v>20.5438</c:v>
                </c:pt>
                <c:pt idx="4259">
                  <c:v>20.4754</c:v>
                </c:pt>
                <c:pt idx="4260">
                  <c:v>20.4073</c:v>
                </c:pt>
                <c:pt idx="4261">
                  <c:v>20.3394</c:v>
                </c:pt>
                <c:pt idx="4262">
                  <c:v>20.2717</c:v>
                </c:pt>
                <c:pt idx="4263">
                  <c:v>20.2042</c:v>
                </c:pt>
                <c:pt idx="4264">
                  <c:v>20.137</c:v>
                </c:pt>
                <c:pt idx="4265">
                  <c:v>20.07</c:v>
                </c:pt>
                <c:pt idx="4266">
                  <c:v>20.0032</c:v>
                </c:pt>
                <c:pt idx="4267">
                  <c:v>19.9367</c:v>
                </c:pt>
                <c:pt idx="4268">
                  <c:v>19.8703</c:v>
                </c:pt>
                <c:pt idx="4269">
                  <c:v>19.8042</c:v>
                </c:pt>
                <c:pt idx="4270">
                  <c:v>19.7383</c:v>
                </c:pt>
                <c:pt idx="4271">
                  <c:v>19.6726</c:v>
                </c:pt>
                <c:pt idx="4272">
                  <c:v>19.6072</c:v>
                </c:pt>
                <c:pt idx="4273">
                  <c:v>19.5419</c:v>
                </c:pt>
                <c:pt idx="4274">
                  <c:v>19.4769</c:v>
                </c:pt>
                <c:pt idx="4275">
                  <c:v>19.4121</c:v>
                </c:pt>
                <c:pt idx="4276">
                  <c:v>19.3475</c:v>
                </c:pt>
                <c:pt idx="4277">
                  <c:v>19.2831</c:v>
                </c:pt>
                <c:pt idx="4278">
                  <c:v>19.219</c:v>
                </c:pt>
                <c:pt idx="4279">
                  <c:v>19.155</c:v>
                </c:pt>
                <c:pt idx="4280">
                  <c:v>19.0913</c:v>
                </c:pt>
                <c:pt idx="4281">
                  <c:v>19.0278</c:v>
                </c:pt>
                <c:pt idx="4282">
                  <c:v>18.9644</c:v>
                </c:pt>
                <c:pt idx="4283">
                  <c:v>18.9013</c:v>
                </c:pt>
                <c:pt idx="4284">
                  <c:v>18.8385</c:v>
                </c:pt>
                <c:pt idx="4285">
                  <c:v>18.7758</c:v>
                </c:pt>
                <c:pt idx="4286">
                  <c:v>18.7133</c:v>
                </c:pt>
                <c:pt idx="4287">
                  <c:v>18.651</c:v>
                </c:pt>
                <c:pt idx="4288">
                  <c:v>18.589</c:v>
                </c:pt>
                <c:pt idx="4289">
                  <c:v>18.5271</c:v>
                </c:pt>
                <c:pt idx="4290">
                  <c:v>18.4655</c:v>
                </c:pt>
                <c:pt idx="4291">
                  <c:v>18.404</c:v>
                </c:pt>
                <c:pt idx="4292">
                  <c:v>18.3428</c:v>
                </c:pt>
                <c:pt idx="4293">
                  <c:v>18.2817</c:v>
                </c:pt>
                <c:pt idx="4294">
                  <c:v>18.2209</c:v>
                </c:pt>
                <c:pt idx="4295">
                  <c:v>18.1603</c:v>
                </c:pt>
                <c:pt idx="4296">
                  <c:v>18.0999</c:v>
                </c:pt>
                <c:pt idx="4297">
                  <c:v>18.0396</c:v>
                </c:pt>
                <c:pt idx="4298">
                  <c:v>17.9796</c:v>
                </c:pt>
                <c:pt idx="4299">
                  <c:v>17.9198</c:v>
                </c:pt>
                <c:pt idx="4300">
                  <c:v>17.8602</c:v>
                </c:pt>
                <c:pt idx="4301">
                  <c:v>17.8007</c:v>
                </c:pt>
                <c:pt idx="4302">
                  <c:v>17.7415</c:v>
                </c:pt>
                <c:pt idx="4303">
                  <c:v>17.6825</c:v>
                </c:pt>
                <c:pt idx="4304">
                  <c:v>17.6236</c:v>
                </c:pt>
                <c:pt idx="4305">
                  <c:v>17.565</c:v>
                </c:pt>
                <c:pt idx="4306">
                  <c:v>17.5065</c:v>
                </c:pt>
                <c:pt idx="4307">
                  <c:v>17.4483</c:v>
                </c:pt>
                <c:pt idx="4308">
                  <c:v>17.3902</c:v>
                </c:pt>
                <c:pt idx="4309">
                  <c:v>17.3324</c:v>
                </c:pt>
                <c:pt idx="4310">
                  <c:v>17.2747</c:v>
                </c:pt>
                <c:pt idx="4311">
                  <c:v>17.2172</c:v>
                </c:pt>
                <c:pt idx="4312">
                  <c:v>17.1599</c:v>
                </c:pt>
                <c:pt idx="4313">
                  <c:v>17.1028</c:v>
                </c:pt>
                <c:pt idx="4314">
                  <c:v>17.0459</c:v>
                </c:pt>
                <c:pt idx="4315">
                  <c:v>16.9892</c:v>
                </c:pt>
                <c:pt idx="4316">
                  <c:v>16.9327</c:v>
                </c:pt>
                <c:pt idx="4317">
                  <c:v>16.8763</c:v>
                </c:pt>
                <c:pt idx="4318">
                  <c:v>16.8202</c:v>
                </c:pt>
                <c:pt idx="4319">
                  <c:v>16.7642</c:v>
                </c:pt>
                <c:pt idx="4320">
                  <c:v>16.7084</c:v>
                </c:pt>
                <c:pt idx="4321">
                  <c:v>16.6528</c:v>
                </c:pt>
                <c:pt idx="4322">
                  <c:v>16.5974</c:v>
                </c:pt>
                <c:pt idx="4323">
                  <c:v>16.5422</c:v>
                </c:pt>
                <c:pt idx="4324">
                  <c:v>16.4871</c:v>
                </c:pt>
                <c:pt idx="4325">
                  <c:v>16.4323</c:v>
                </c:pt>
                <c:pt idx="4326">
                  <c:v>16.3776</c:v>
                </c:pt>
                <c:pt idx="4327">
                  <c:v>16.3231</c:v>
                </c:pt>
                <c:pt idx="4328">
                  <c:v>16.2688</c:v>
                </c:pt>
                <c:pt idx="4329">
                  <c:v>16.2147</c:v>
                </c:pt>
                <c:pt idx="4330">
                  <c:v>16.1607</c:v>
                </c:pt>
                <c:pt idx="4331">
                  <c:v>16.1069</c:v>
                </c:pt>
                <c:pt idx="4332">
                  <c:v>16.0533</c:v>
                </c:pt>
                <c:pt idx="4333">
                  <c:v>15.9999</c:v>
                </c:pt>
                <c:pt idx="4334">
                  <c:v>15.9467</c:v>
                </c:pt>
                <c:pt idx="4335">
                  <c:v>15.8936</c:v>
                </c:pt>
                <c:pt idx="4336">
                  <c:v>15.8407</c:v>
                </c:pt>
                <c:pt idx="4337">
                  <c:v>15.788</c:v>
                </c:pt>
                <c:pt idx="4338">
                  <c:v>15.7355</c:v>
                </c:pt>
                <c:pt idx="4339">
                  <c:v>15.6831</c:v>
                </c:pt>
                <c:pt idx="4340">
                  <c:v>15.631</c:v>
                </c:pt>
                <c:pt idx="4341">
                  <c:v>15.5789</c:v>
                </c:pt>
                <c:pt idx="4342">
                  <c:v>15.5271</c:v>
                </c:pt>
                <c:pt idx="4343">
                  <c:v>15.4754</c:v>
                </c:pt>
                <c:pt idx="4344">
                  <c:v>15.424</c:v>
                </c:pt>
                <c:pt idx="4345">
                  <c:v>15.3726</c:v>
                </c:pt>
                <c:pt idx="4346">
                  <c:v>15.3215</c:v>
                </c:pt>
                <c:pt idx="4347">
                  <c:v>15.2705</c:v>
                </c:pt>
                <c:pt idx="4348">
                  <c:v>15.2197</c:v>
                </c:pt>
                <c:pt idx="4349">
                  <c:v>15.169</c:v>
                </c:pt>
                <c:pt idx="4350">
                  <c:v>15.1186</c:v>
                </c:pt>
                <c:pt idx="4351">
                  <c:v>15.0683</c:v>
                </c:pt>
                <c:pt idx="4352">
                  <c:v>15.0181</c:v>
                </c:pt>
                <c:pt idx="4353">
                  <c:v>14.9682</c:v>
                </c:pt>
                <c:pt idx="4354">
                  <c:v>14.9183</c:v>
                </c:pt>
                <c:pt idx="4355">
                  <c:v>14.8687</c:v>
                </c:pt>
                <c:pt idx="4356">
                  <c:v>14.8192</c:v>
                </c:pt>
                <c:pt idx="4357">
                  <c:v>14.7699</c:v>
                </c:pt>
                <c:pt idx="4358">
                  <c:v>14.7208</c:v>
                </c:pt>
                <c:pt idx="4359">
                  <c:v>14.6718</c:v>
                </c:pt>
                <c:pt idx="4360">
                  <c:v>14.623</c:v>
                </c:pt>
                <c:pt idx="4361">
                  <c:v>14.5743</c:v>
                </c:pt>
                <c:pt idx="4362">
                  <c:v>14.5258</c:v>
                </c:pt>
                <c:pt idx="4363">
                  <c:v>14.4775</c:v>
                </c:pt>
                <c:pt idx="4364">
                  <c:v>14.4293</c:v>
                </c:pt>
                <c:pt idx="4365">
                  <c:v>14.3813</c:v>
                </c:pt>
                <c:pt idx="4366">
                  <c:v>14.3335</c:v>
                </c:pt>
                <c:pt idx="4367">
                  <c:v>14.2858</c:v>
                </c:pt>
                <c:pt idx="4368">
                  <c:v>14.2382</c:v>
                </c:pt>
                <c:pt idx="4369">
                  <c:v>14.1909</c:v>
                </c:pt>
                <c:pt idx="4370">
                  <c:v>14.1436</c:v>
                </c:pt>
                <c:pt idx="4371">
                  <c:v>14.0966</c:v>
                </c:pt>
                <c:pt idx="4372">
                  <c:v>14.0497</c:v>
                </c:pt>
                <c:pt idx="4373">
                  <c:v>14.0029</c:v>
                </c:pt>
                <c:pt idx="4374">
                  <c:v>13.9563</c:v>
                </c:pt>
                <c:pt idx="4375">
                  <c:v>13.9099</c:v>
                </c:pt>
                <c:pt idx="4376">
                  <c:v>13.8636</c:v>
                </c:pt>
                <c:pt idx="4377">
                  <c:v>13.8175</c:v>
                </c:pt>
                <c:pt idx="4378">
                  <c:v>13.7715</c:v>
                </c:pt>
                <c:pt idx="4379">
                  <c:v>13.7257</c:v>
                </c:pt>
                <c:pt idx="4380">
                  <c:v>13.68</c:v>
                </c:pt>
                <c:pt idx="4381">
                  <c:v>13.6345</c:v>
                </c:pt>
                <c:pt idx="4382">
                  <c:v>13.5891</c:v>
                </c:pt>
                <c:pt idx="4383">
                  <c:v>13.5439</c:v>
                </c:pt>
                <c:pt idx="4384">
                  <c:v>13.4988</c:v>
                </c:pt>
                <c:pt idx="4385">
                  <c:v>13.4539</c:v>
                </c:pt>
                <c:pt idx="4386">
                  <c:v>13.4091</c:v>
                </c:pt>
                <c:pt idx="4387">
                  <c:v>13.3645</c:v>
                </c:pt>
                <c:pt idx="4388">
                  <c:v>13.3201</c:v>
                </c:pt>
                <c:pt idx="4389">
                  <c:v>13.2757</c:v>
                </c:pt>
                <c:pt idx="4390">
                  <c:v>13.2316</c:v>
                </c:pt>
                <c:pt idx="4391">
                  <c:v>13.1875</c:v>
                </c:pt>
                <c:pt idx="4392">
                  <c:v>13.1437</c:v>
                </c:pt>
                <c:pt idx="4393">
                  <c:v>13.0999</c:v>
                </c:pt>
                <c:pt idx="4394">
                  <c:v>13.0563</c:v>
                </c:pt>
                <c:pt idx="4395">
                  <c:v>13.0129</c:v>
                </c:pt>
                <c:pt idx="4396">
                  <c:v>12.9696</c:v>
                </c:pt>
                <c:pt idx="4397">
                  <c:v>12.9264</c:v>
                </c:pt>
                <c:pt idx="4398">
                  <c:v>12.8834</c:v>
                </c:pt>
                <c:pt idx="4399">
                  <c:v>12.8406</c:v>
                </c:pt>
                <c:pt idx="4400">
                  <c:v>12.7978</c:v>
                </c:pt>
                <c:pt idx="4401">
                  <c:v>12.7552</c:v>
                </c:pt>
                <c:pt idx="4402">
                  <c:v>12.7128</c:v>
                </c:pt>
                <c:pt idx="4403">
                  <c:v>12.6705</c:v>
                </c:pt>
                <c:pt idx="4404">
                  <c:v>12.6283</c:v>
                </c:pt>
                <c:pt idx="4405">
                  <c:v>12.5863</c:v>
                </c:pt>
                <c:pt idx="4406">
                  <c:v>12.5444</c:v>
                </c:pt>
                <c:pt idx="4407">
                  <c:v>12.5027</c:v>
                </c:pt>
                <c:pt idx="4408">
                  <c:v>12.4611</c:v>
                </c:pt>
                <c:pt idx="4409">
                  <c:v>12.4196</c:v>
                </c:pt>
                <c:pt idx="4410">
                  <c:v>12.3783</c:v>
                </c:pt>
                <c:pt idx="4411">
                  <c:v>12.3371</c:v>
                </c:pt>
                <c:pt idx="4412">
                  <c:v>12.2961</c:v>
                </c:pt>
                <c:pt idx="4413">
                  <c:v>12.2552</c:v>
                </c:pt>
                <c:pt idx="4414">
                  <c:v>12.2144</c:v>
                </c:pt>
                <c:pt idx="4415">
                  <c:v>12.1737</c:v>
                </c:pt>
                <c:pt idx="4416">
                  <c:v>12.1332</c:v>
                </c:pt>
                <c:pt idx="4417">
                  <c:v>12.0929</c:v>
                </c:pt>
                <c:pt idx="4418">
                  <c:v>12.0526</c:v>
                </c:pt>
                <c:pt idx="4419">
                  <c:v>12.0125</c:v>
                </c:pt>
                <c:pt idx="4420">
                  <c:v>11.9725</c:v>
                </c:pt>
                <c:pt idx="4421">
                  <c:v>11.9327</c:v>
                </c:pt>
                <c:pt idx="4422">
                  <c:v>11.893</c:v>
                </c:pt>
                <c:pt idx="4423">
                  <c:v>11.8534</c:v>
                </c:pt>
                <c:pt idx="4424">
                  <c:v>11.814</c:v>
                </c:pt>
                <c:pt idx="4425">
                  <c:v>11.7747</c:v>
                </c:pt>
                <c:pt idx="4426">
                  <c:v>11.7355</c:v>
                </c:pt>
                <c:pt idx="4427">
                  <c:v>11.6964</c:v>
                </c:pt>
                <c:pt idx="4428">
                  <c:v>11.6575</c:v>
                </c:pt>
                <c:pt idx="4429">
                  <c:v>11.6187</c:v>
                </c:pt>
                <c:pt idx="4430">
                  <c:v>11.5801</c:v>
                </c:pt>
                <c:pt idx="4431">
                  <c:v>11.5415</c:v>
                </c:pt>
                <c:pt idx="4432">
                  <c:v>11.5031</c:v>
                </c:pt>
                <c:pt idx="4433">
                  <c:v>11.4649</c:v>
                </c:pt>
                <c:pt idx="4434">
                  <c:v>11.4267</c:v>
                </c:pt>
                <c:pt idx="4435">
                  <c:v>11.3887</c:v>
                </c:pt>
                <c:pt idx="4436">
                  <c:v>11.3508</c:v>
                </c:pt>
                <c:pt idx="4437">
                  <c:v>11.313</c:v>
                </c:pt>
                <c:pt idx="4438">
                  <c:v>11.2754</c:v>
                </c:pt>
                <c:pt idx="4439">
                  <c:v>11.2379</c:v>
                </c:pt>
                <c:pt idx="4440">
                  <c:v>11.2005</c:v>
                </c:pt>
                <c:pt idx="4441">
                  <c:v>11.1632</c:v>
                </c:pt>
                <c:pt idx="4442">
                  <c:v>11.1261</c:v>
                </c:pt>
                <c:pt idx="4443">
                  <c:v>11.089</c:v>
                </c:pt>
                <c:pt idx="4444">
                  <c:v>11.0521</c:v>
                </c:pt>
                <c:pt idx="4445">
                  <c:v>11.0154</c:v>
                </c:pt>
                <c:pt idx="4446">
                  <c:v>10.9787</c:v>
                </c:pt>
                <c:pt idx="4447">
                  <c:v>10.9422</c:v>
                </c:pt>
                <c:pt idx="4448">
                  <c:v>10.9058</c:v>
                </c:pt>
                <c:pt idx="4449">
                  <c:v>10.8695</c:v>
                </c:pt>
                <c:pt idx="4450">
                  <c:v>10.8333</c:v>
                </c:pt>
                <c:pt idx="4451">
                  <c:v>10.7973</c:v>
                </c:pt>
                <c:pt idx="4452">
                  <c:v>10.7613</c:v>
                </c:pt>
                <c:pt idx="4453">
                  <c:v>10.7255</c:v>
                </c:pt>
                <c:pt idx="4454">
                  <c:v>10.6899</c:v>
                </c:pt>
                <c:pt idx="4455">
                  <c:v>10.6543</c:v>
                </c:pt>
                <c:pt idx="4456">
                  <c:v>10.6188</c:v>
                </c:pt>
                <c:pt idx="4457">
                  <c:v>10.5835</c:v>
                </c:pt>
                <c:pt idx="4458">
                  <c:v>10.5483</c:v>
                </c:pt>
                <c:pt idx="4459">
                  <c:v>10.5132</c:v>
                </c:pt>
                <c:pt idx="4460">
                  <c:v>10.4782</c:v>
                </c:pt>
                <c:pt idx="4461">
                  <c:v>10.4433</c:v>
                </c:pt>
                <c:pt idx="4462">
                  <c:v>10.4086</c:v>
                </c:pt>
                <c:pt idx="4463">
                  <c:v>10.374</c:v>
                </c:pt>
                <c:pt idx="4464">
                  <c:v>10.3394</c:v>
                </c:pt>
                <c:pt idx="4465">
                  <c:v>10.305</c:v>
                </c:pt>
                <c:pt idx="4466">
                  <c:v>10.2707</c:v>
                </c:pt>
                <c:pt idx="4467">
                  <c:v>10.2366</c:v>
                </c:pt>
                <c:pt idx="4468">
                  <c:v>10.2025</c:v>
                </c:pt>
                <c:pt idx="4469">
                  <c:v>10.1686</c:v>
                </c:pt>
                <c:pt idx="4470">
                  <c:v>10.1347</c:v>
                </c:pt>
                <c:pt idx="4471">
                  <c:v>10.101</c:v>
                </c:pt>
                <c:pt idx="4472">
                  <c:v>10.0674</c:v>
                </c:pt>
                <c:pt idx="4473">
                  <c:v>10.0339</c:v>
                </c:pt>
                <c:pt idx="4474">
                  <c:v>10.0005</c:v>
                </c:pt>
                <c:pt idx="4475">
                  <c:v>9.96723</c:v>
                </c:pt>
                <c:pt idx="4476">
                  <c:v>9.934060000000001</c:v>
                </c:pt>
                <c:pt idx="4477">
                  <c:v>9.90101</c:v>
                </c:pt>
                <c:pt idx="4478">
                  <c:v>9.86806</c:v>
                </c:pt>
                <c:pt idx="4479">
                  <c:v>9.83523</c:v>
                </c:pt>
                <c:pt idx="4480">
                  <c:v>9.8025</c:v>
                </c:pt>
                <c:pt idx="4481">
                  <c:v>9.76989</c:v>
                </c:pt>
                <c:pt idx="4482">
                  <c:v>9.73738</c:v>
                </c:pt>
                <c:pt idx="4483">
                  <c:v>9.704980000000001</c:v>
                </c:pt>
                <c:pt idx="4484">
                  <c:v>9.67268</c:v>
                </c:pt>
                <c:pt idx="4485">
                  <c:v>9.6405</c:v>
                </c:pt>
                <c:pt idx="4486">
                  <c:v>9.608420000000001</c:v>
                </c:pt>
                <c:pt idx="4487">
                  <c:v>9.57645</c:v>
                </c:pt>
                <c:pt idx="4488">
                  <c:v>9.54458</c:v>
                </c:pt>
                <c:pt idx="4489">
                  <c:v>9.51283</c:v>
                </c:pt>
                <c:pt idx="4490">
                  <c:v>9.481170000000001</c:v>
                </c:pt>
                <c:pt idx="4491">
                  <c:v>9.44962</c:v>
                </c:pt>
                <c:pt idx="4492">
                  <c:v>9.41818</c:v>
                </c:pt>
                <c:pt idx="4493">
                  <c:v>9.38684</c:v>
                </c:pt>
                <c:pt idx="4494">
                  <c:v>9.35561</c:v>
                </c:pt>
                <c:pt idx="4495">
                  <c:v>9.32448</c:v>
                </c:pt>
                <c:pt idx="4496">
                  <c:v>9.29345</c:v>
                </c:pt>
                <c:pt idx="4497">
                  <c:v>9.26253</c:v>
                </c:pt>
                <c:pt idx="4498">
                  <c:v>9.23171</c:v>
                </c:pt>
                <c:pt idx="4499">
                  <c:v>9.20099</c:v>
                </c:pt>
                <c:pt idx="4500">
                  <c:v>9.17038</c:v>
                </c:pt>
                <c:pt idx="4501">
                  <c:v>9.139860000000001</c:v>
                </c:pt>
                <c:pt idx="4502">
                  <c:v>9.10945</c:v>
                </c:pt>
                <c:pt idx="4503">
                  <c:v>9.07914</c:v>
                </c:pt>
                <c:pt idx="4504">
                  <c:v>9.04893</c:v>
                </c:pt>
                <c:pt idx="4505">
                  <c:v>9.01882</c:v>
                </c:pt>
                <c:pt idx="4506">
                  <c:v>8.988810000000001</c:v>
                </c:pt>
                <c:pt idx="4507">
                  <c:v>8.9589</c:v>
                </c:pt>
                <c:pt idx="4508">
                  <c:v>8.92909</c:v>
                </c:pt>
                <c:pt idx="4509">
                  <c:v>8.89938</c:v>
                </c:pt>
                <c:pt idx="4510">
                  <c:v>8.86977</c:v>
                </c:pt>
                <c:pt idx="4511">
                  <c:v>8.84025</c:v>
                </c:pt>
                <c:pt idx="4512">
                  <c:v>8.81084</c:v>
                </c:pt>
                <c:pt idx="4513">
                  <c:v>8.78152</c:v>
                </c:pt>
                <c:pt idx="4514">
                  <c:v>8.7523</c:v>
                </c:pt>
                <c:pt idx="4515">
                  <c:v>8.72318</c:v>
                </c:pt>
                <c:pt idx="4516">
                  <c:v>8.69415</c:v>
                </c:pt>
                <c:pt idx="4517">
                  <c:v>8.66522</c:v>
                </c:pt>
                <c:pt idx="4518">
                  <c:v>8.63639</c:v>
                </c:pt>
                <c:pt idx="4519">
                  <c:v>8.60765</c:v>
                </c:pt>
                <c:pt idx="4520">
                  <c:v>8.57901</c:v>
                </c:pt>
                <c:pt idx="4521">
                  <c:v>8.55047</c:v>
                </c:pt>
                <c:pt idx="4522">
                  <c:v>8.52202</c:v>
                </c:pt>
                <c:pt idx="4523">
                  <c:v>8.49366</c:v>
                </c:pt>
                <c:pt idx="4524">
                  <c:v>8.4654</c:v>
                </c:pt>
                <c:pt idx="4525">
                  <c:v>8.43723</c:v>
                </c:pt>
                <c:pt idx="4526">
                  <c:v>8.40915</c:v>
                </c:pt>
                <c:pt idx="4527">
                  <c:v>8.38117</c:v>
                </c:pt>
                <c:pt idx="4528">
                  <c:v>8.35329</c:v>
                </c:pt>
                <c:pt idx="4529">
                  <c:v>8.32549</c:v>
                </c:pt>
                <c:pt idx="4530">
                  <c:v>8.297790000000001</c:v>
                </c:pt>
                <c:pt idx="4531">
                  <c:v>8.27018</c:v>
                </c:pt>
                <c:pt idx="4532">
                  <c:v>8.242660000000001</c:v>
                </c:pt>
                <c:pt idx="4533">
                  <c:v>8.21523</c:v>
                </c:pt>
                <c:pt idx="4534">
                  <c:v>8.187900000000001</c:v>
                </c:pt>
                <c:pt idx="4535">
                  <c:v>8.16065</c:v>
                </c:pt>
                <c:pt idx="4536">
                  <c:v>8.1335</c:v>
                </c:pt>
                <c:pt idx="4537">
                  <c:v>8.10644</c:v>
                </c:pt>
                <c:pt idx="4538">
                  <c:v>8.07946</c:v>
                </c:pt>
                <c:pt idx="4539">
                  <c:v>8.05258</c:v>
                </c:pt>
                <c:pt idx="4540">
                  <c:v>8.02578</c:v>
                </c:pt>
                <c:pt idx="4541">
                  <c:v>7.99908</c:v>
                </c:pt>
                <c:pt idx="4542">
                  <c:v>7.97246</c:v>
                </c:pt>
                <c:pt idx="4543">
                  <c:v>7.94594</c:v>
                </c:pt>
                <c:pt idx="4544">
                  <c:v>7.9195</c:v>
                </c:pt>
                <c:pt idx="4545">
                  <c:v>7.89314</c:v>
                </c:pt>
                <c:pt idx="4546">
                  <c:v>7.86688</c:v>
                </c:pt>
                <c:pt idx="4547">
                  <c:v>7.8407</c:v>
                </c:pt>
                <c:pt idx="4548">
                  <c:v>7.81461</c:v>
                </c:pt>
                <c:pt idx="4549">
                  <c:v>7.78861</c:v>
                </c:pt>
                <c:pt idx="4550">
                  <c:v>7.7627</c:v>
                </c:pt>
                <c:pt idx="4551">
                  <c:v>7.73687</c:v>
                </c:pt>
                <c:pt idx="4552">
                  <c:v>7.71112</c:v>
                </c:pt>
                <c:pt idx="4553">
                  <c:v>7.68546</c:v>
                </c:pt>
                <c:pt idx="4554">
                  <c:v>7.65989</c:v>
                </c:pt>
                <c:pt idx="4555">
                  <c:v>7.6344</c:v>
                </c:pt>
                <c:pt idx="4556">
                  <c:v>7.609</c:v>
                </c:pt>
                <c:pt idx="4557">
                  <c:v>7.58368</c:v>
                </c:pt>
                <c:pt idx="4558">
                  <c:v>7.55845</c:v>
                </c:pt>
                <c:pt idx="4559">
                  <c:v>7.5333</c:v>
                </c:pt>
                <c:pt idx="4560">
                  <c:v>7.50823</c:v>
                </c:pt>
                <c:pt idx="4561">
                  <c:v>7.48325</c:v>
                </c:pt>
                <c:pt idx="4562">
                  <c:v>7.45835</c:v>
                </c:pt>
                <c:pt idx="4563">
                  <c:v>7.43353</c:v>
                </c:pt>
                <c:pt idx="4564">
                  <c:v>7.4088</c:v>
                </c:pt>
                <c:pt idx="4565">
                  <c:v>7.38415</c:v>
                </c:pt>
                <c:pt idx="4566">
                  <c:v>7.35957</c:v>
                </c:pt>
                <c:pt idx="4567">
                  <c:v>7.33509</c:v>
                </c:pt>
                <c:pt idx="4568">
                  <c:v>7.31068</c:v>
                </c:pt>
                <c:pt idx="4569">
                  <c:v>7.28635</c:v>
                </c:pt>
                <c:pt idx="4570">
                  <c:v>7.26211</c:v>
                </c:pt>
                <c:pt idx="4571">
                  <c:v>7.23794</c:v>
                </c:pt>
                <c:pt idx="4572">
                  <c:v>7.21386</c:v>
                </c:pt>
                <c:pt idx="4573">
                  <c:v>7.18986</c:v>
                </c:pt>
                <c:pt idx="4574">
                  <c:v>7.16593</c:v>
                </c:pt>
                <c:pt idx="4575">
                  <c:v>7.14209</c:v>
                </c:pt>
                <c:pt idx="4576">
                  <c:v>7.11833</c:v>
                </c:pt>
                <c:pt idx="4577">
                  <c:v>7.09464</c:v>
                </c:pt>
                <c:pt idx="4578">
                  <c:v>7.07103</c:v>
                </c:pt>
                <c:pt idx="4579">
                  <c:v>7.0475</c:v>
                </c:pt>
                <c:pt idx="4580">
                  <c:v>7.02405</c:v>
                </c:pt>
                <c:pt idx="4581">
                  <c:v>7.00068</c:v>
                </c:pt>
                <c:pt idx="4582">
                  <c:v>6.97739</c:v>
                </c:pt>
                <c:pt idx="4583">
                  <c:v>6.95417</c:v>
                </c:pt>
                <c:pt idx="4584">
                  <c:v>6.93103</c:v>
                </c:pt>
                <c:pt idx="4585">
                  <c:v>6.90797</c:v>
                </c:pt>
                <c:pt idx="4586">
                  <c:v>6.88498</c:v>
                </c:pt>
                <c:pt idx="4587">
                  <c:v>6.86207</c:v>
                </c:pt>
                <c:pt idx="4588">
                  <c:v>6.83924</c:v>
                </c:pt>
                <c:pt idx="4589">
                  <c:v>6.81648</c:v>
                </c:pt>
                <c:pt idx="4590">
                  <c:v>6.7938</c:v>
                </c:pt>
                <c:pt idx="4591">
                  <c:v>6.7712</c:v>
                </c:pt>
                <c:pt idx="4592">
                  <c:v>6.74867</c:v>
                </c:pt>
                <c:pt idx="4593">
                  <c:v>6.72621</c:v>
                </c:pt>
                <c:pt idx="4594">
                  <c:v>6.70383</c:v>
                </c:pt>
                <c:pt idx="4595">
                  <c:v>6.68152</c:v>
                </c:pt>
                <c:pt idx="4596">
                  <c:v>6.65929</c:v>
                </c:pt>
                <c:pt idx="4597">
                  <c:v>6.63713</c:v>
                </c:pt>
                <c:pt idx="4598">
                  <c:v>6.61505</c:v>
                </c:pt>
                <c:pt idx="4599">
                  <c:v>6.59304</c:v>
                </c:pt>
                <c:pt idx="4600">
                  <c:v>6.5711</c:v>
                </c:pt>
                <c:pt idx="4601">
                  <c:v>6.54923</c:v>
                </c:pt>
                <c:pt idx="4602">
                  <c:v>6.52744</c:v>
                </c:pt>
                <c:pt idx="4603">
                  <c:v>6.50572</c:v>
                </c:pt>
                <c:pt idx="4604">
                  <c:v>6.48408</c:v>
                </c:pt>
                <c:pt idx="4605">
                  <c:v>6.4625</c:v>
                </c:pt>
                <c:pt idx="4606">
                  <c:v>6.441</c:v>
                </c:pt>
                <c:pt idx="4607">
                  <c:v>6.41957</c:v>
                </c:pt>
                <c:pt idx="4608">
                  <c:v>6.3982</c:v>
                </c:pt>
                <c:pt idx="4609">
                  <c:v>6.37691</c:v>
                </c:pt>
                <c:pt idx="4610">
                  <c:v>6.3557</c:v>
                </c:pt>
                <c:pt idx="4611">
                  <c:v>6.33455</c:v>
                </c:pt>
                <c:pt idx="4612">
                  <c:v>6.31347</c:v>
                </c:pt>
                <c:pt idx="4613">
                  <c:v>6.29246</c:v>
                </c:pt>
                <c:pt idx="4614">
                  <c:v>6.27153</c:v>
                </c:pt>
                <c:pt idx="4615">
                  <c:v>6.25066</c:v>
                </c:pt>
                <c:pt idx="4616">
                  <c:v>6.22986</c:v>
                </c:pt>
                <c:pt idx="4617">
                  <c:v>6.20913</c:v>
                </c:pt>
                <c:pt idx="4618">
                  <c:v>6.18847</c:v>
                </c:pt>
                <c:pt idx="4619">
                  <c:v>6.16788</c:v>
                </c:pt>
                <c:pt idx="4620">
                  <c:v>6.14735</c:v>
                </c:pt>
                <c:pt idx="4621">
                  <c:v>6.1269</c:v>
                </c:pt>
                <c:pt idx="4622">
                  <c:v>6.10651</c:v>
                </c:pt>
                <c:pt idx="4623">
                  <c:v>6.08619</c:v>
                </c:pt>
                <c:pt idx="4624">
                  <c:v>6.06594</c:v>
                </c:pt>
                <c:pt idx="4625">
                  <c:v>6.04576</c:v>
                </c:pt>
                <c:pt idx="4626">
                  <c:v>6.02564</c:v>
                </c:pt>
                <c:pt idx="4627">
                  <c:v>6.00559</c:v>
                </c:pt>
                <c:pt idx="4628">
                  <c:v>5.98561</c:v>
                </c:pt>
                <c:pt idx="4629">
                  <c:v>5.96569</c:v>
                </c:pt>
                <c:pt idx="4630">
                  <c:v>5.94584</c:v>
                </c:pt>
                <c:pt idx="4631">
                  <c:v>5.92606</c:v>
                </c:pt>
                <c:pt idx="4632">
                  <c:v>5.90634</c:v>
                </c:pt>
                <c:pt idx="4633">
                  <c:v>5.88669</c:v>
                </c:pt>
                <c:pt idx="4634">
                  <c:v>5.8671</c:v>
                </c:pt>
                <c:pt idx="4635">
                  <c:v>5.84758</c:v>
                </c:pt>
                <c:pt idx="4636">
                  <c:v>5.82812</c:v>
                </c:pt>
                <c:pt idx="4637">
                  <c:v>5.80873</c:v>
                </c:pt>
                <c:pt idx="4638">
                  <c:v>5.7894</c:v>
                </c:pt>
                <c:pt idx="4639">
                  <c:v>5.77013</c:v>
                </c:pt>
                <c:pt idx="4640">
                  <c:v>5.75093</c:v>
                </c:pt>
                <c:pt idx="4641">
                  <c:v>5.7318</c:v>
                </c:pt>
                <c:pt idx="4642">
                  <c:v>5.71273</c:v>
                </c:pt>
                <c:pt idx="4643">
                  <c:v>5.69372</c:v>
                </c:pt>
                <c:pt idx="4644">
                  <c:v>5.67477</c:v>
                </c:pt>
                <c:pt idx="4645">
                  <c:v>5.65589</c:v>
                </c:pt>
                <c:pt idx="4646">
                  <c:v>5.637069999999999</c:v>
                </c:pt>
                <c:pt idx="4647">
                  <c:v>5.61831</c:v>
                </c:pt>
                <c:pt idx="4648">
                  <c:v>5.59962</c:v>
                </c:pt>
                <c:pt idx="4649">
                  <c:v>5.58099</c:v>
                </c:pt>
                <c:pt idx="4650">
                  <c:v>5.56242</c:v>
                </c:pt>
                <c:pt idx="4651">
                  <c:v>5.54391</c:v>
                </c:pt>
                <c:pt idx="4652">
                  <c:v>5.52546</c:v>
                </c:pt>
                <c:pt idx="4653">
                  <c:v>5.50708</c:v>
                </c:pt>
                <c:pt idx="4654">
                  <c:v>5.48875</c:v>
                </c:pt>
                <c:pt idx="4655">
                  <c:v>5.47049</c:v>
                </c:pt>
                <c:pt idx="4656">
                  <c:v>5.45229</c:v>
                </c:pt>
                <c:pt idx="4657">
                  <c:v>5.43414</c:v>
                </c:pt>
                <c:pt idx="4658">
                  <c:v>5.41606</c:v>
                </c:pt>
                <c:pt idx="4659">
                  <c:v>5.39804</c:v>
                </c:pt>
                <c:pt idx="4660">
                  <c:v>5.38008</c:v>
                </c:pt>
                <c:pt idx="4661">
                  <c:v>5.36218</c:v>
                </c:pt>
                <c:pt idx="4662">
                  <c:v>5.34433</c:v>
                </c:pt>
                <c:pt idx="4663">
                  <c:v>5.32655</c:v>
                </c:pt>
                <c:pt idx="4664">
                  <c:v>5.30883</c:v>
                </c:pt>
                <c:pt idx="4665">
                  <c:v>5.29116</c:v>
                </c:pt>
                <c:pt idx="4666">
                  <c:v>5.27356</c:v>
                </c:pt>
                <c:pt idx="4667">
                  <c:v>5.25601</c:v>
                </c:pt>
                <c:pt idx="4668">
                  <c:v>5.23852</c:v>
                </c:pt>
                <c:pt idx="4669">
                  <c:v>5.22109</c:v>
                </c:pt>
                <c:pt idx="4670">
                  <c:v>5.20372</c:v>
                </c:pt>
                <c:pt idx="4671">
                  <c:v>5.1864</c:v>
                </c:pt>
                <c:pt idx="4672">
                  <c:v>5.16914</c:v>
                </c:pt>
                <c:pt idx="4673">
                  <c:v>5.15194</c:v>
                </c:pt>
                <c:pt idx="4674">
                  <c:v>5.1348</c:v>
                </c:pt>
                <c:pt idx="4675">
                  <c:v>5.11772</c:v>
                </c:pt>
                <c:pt idx="4676">
                  <c:v>5.10069</c:v>
                </c:pt>
                <c:pt idx="4677">
                  <c:v>5.08372</c:v>
                </c:pt>
                <c:pt idx="4678">
                  <c:v>5.0668</c:v>
                </c:pt>
                <c:pt idx="4679">
                  <c:v>5.04994</c:v>
                </c:pt>
                <c:pt idx="4680">
                  <c:v>5.03314</c:v>
                </c:pt>
                <c:pt idx="4681">
                  <c:v>5.01639</c:v>
                </c:pt>
                <c:pt idx="4682">
                  <c:v>4.9997</c:v>
                </c:pt>
                <c:pt idx="4683">
                  <c:v>4.98306</c:v>
                </c:pt>
                <c:pt idx="4684">
                  <c:v>4.96648</c:v>
                </c:pt>
                <c:pt idx="4685">
                  <c:v>4.94996</c:v>
                </c:pt>
                <c:pt idx="4686">
                  <c:v>4.93348</c:v>
                </c:pt>
                <c:pt idx="4687">
                  <c:v>4.91707</c:v>
                </c:pt>
                <c:pt idx="4688">
                  <c:v>4.90071</c:v>
                </c:pt>
                <c:pt idx="4689">
                  <c:v>4.8844</c:v>
                </c:pt>
                <c:pt idx="4690">
                  <c:v>4.86815</c:v>
                </c:pt>
                <c:pt idx="4691">
                  <c:v>4.85195</c:v>
                </c:pt>
                <c:pt idx="4692">
                  <c:v>4.83581</c:v>
                </c:pt>
                <c:pt idx="4693">
                  <c:v>4.81972</c:v>
                </c:pt>
                <c:pt idx="4694">
                  <c:v>4.80368</c:v>
                </c:pt>
                <c:pt idx="4695">
                  <c:v>4.787689999999999</c:v>
                </c:pt>
                <c:pt idx="4696">
                  <c:v>4.77176</c:v>
                </c:pt>
                <c:pt idx="4697">
                  <c:v>4.75589</c:v>
                </c:pt>
                <c:pt idx="4698">
                  <c:v>4.74006</c:v>
                </c:pt>
                <c:pt idx="4699">
                  <c:v>4.72429</c:v>
                </c:pt>
                <c:pt idx="4700">
                  <c:v>4.70857</c:v>
                </c:pt>
                <c:pt idx="4701">
                  <c:v>4.6929</c:v>
                </c:pt>
                <c:pt idx="4702">
                  <c:v>4.67729</c:v>
                </c:pt>
                <c:pt idx="4703">
                  <c:v>4.66172</c:v>
                </c:pt>
                <c:pt idx="4704">
                  <c:v>4.64621</c:v>
                </c:pt>
                <c:pt idx="4705">
                  <c:v>4.63075</c:v>
                </c:pt>
                <c:pt idx="4706">
                  <c:v>4.61534</c:v>
                </c:pt>
                <c:pt idx="4707">
                  <c:v>4.59999</c:v>
                </c:pt>
                <c:pt idx="4708">
                  <c:v>4.58468</c:v>
                </c:pt>
                <c:pt idx="4709">
                  <c:v>4.56942</c:v>
                </c:pt>
                <c:pt idx="4710">
                  <c:v>4.55422</c:v>
                </c:pt>
                <c:pt idx="4711">
                  <c:v>4.53907</c:v>
                </c:pt>
                <c:pt idx="4712">
                  <c:v>4.52396</c:v>
                </c:pt>
                <c:pt idx="4713">
                  <c:v>4.50891</c:v>
                </c:pt>
                <c:pt idx="4714">
                  <c:v>4.49391</c:v>
                </c:pt>
                <c:pt idx="4715">
                  <c:v>4.47895</c:v>
                </c:pt>
                <c:pt idx="4716">
                  <c:v>4.46405</c:v>
                </c:pt>
                <c:pt idx="4717">
                  <c:v>4.4492</c:v>
                </c:pt>
                <c:pt idx="4718">
                  <c:v>4.43439</c:v>
                </c:pt>
                <c:pt idx="4719">
                  <c:v>4.41964</c:v>
                </c:pt>
                <c:pt idx="4720">
                  <c:v>4.40493</c:v>
                </c:pt>
                <c:pt idx="4721">
                  <c:v>4.39027</c:v>
                </c:pt>
                <c:pt idx="4722">
                  <c:v>4.37567</c:v>
                </c:pt>
                <c:pt idx="4723">
                  <c:v>4.36111</c:v>
                </c:pt>
                <c:pt idx="4724">
                  <c:v>4.34659</c:v>
                </c:pt>
                <c:pt idx="4725">
                  <c:v>4.33213</c:v>
                </c:pt>
                <c:pt idx="4726">
                  <c:v>4.31772</c:v>
                </c:pt>
                <c:pt idx="4727">
                  <c:v>4.30335</c:v>
                </c:pt>
                <c:pt idx="4728">
                  <c:v>4.28903</c:v>
                </c:pt>
                <c:pt idx="4729">
                  <c:v>4.27476</c:v>
                </c:pt>
                <c:pt idx="4730">
                  <c:v>4.26054</c:v>
                </c:pt>
                <c:pt idx="4731">
                  <c:v>4.24636</c:v>
                </c:pt>
                <c:pt idx="4732">
                  <c:v>4.23223</c:v>
                </c:pt>
                <c:pt idx="4733">
                  <c:v>4.21815</c:v>
                </c:pt>
                <c:pt idx="4734">
                  <c:v>4.20411</c:v>
                </c:pt>
                <c:pt idx="4735">
                  <c:v>4.19012</c:v>
                </c:pt>
                <c:pt idx="4736">
                  <c:v>4.17618</c:v>
                </c:pt>
                <c:pt idx="4737">
                  <c:v>4.16228</c:v>
                </c:pt>
                <c:pt idx="4738">
                  <c:v>4.14843</c:v>
                </c:pt>
                <c:pt idx="4739">
                  <c:v>4.13463</c:v>
                </c:pt>
                <c:pt idx="4740">
                  <c:v>4.12087</c:v>
                </c:pt>
                <c:pt idx="4741">
                  <c:v>4.10716</c:v>
                </c:pt>
                <c:pt idx="4742">
                  <c:v>4.0935</c:v>
                </c:pt>
                <c:pt idx="4743">
                  <c:v>4.07987</c:v>
                </c:pt>
                <c:pt idx="4744">
                  <c:v>4.0663</c:v>
                </c:pt>
                <c:pt idx="4745">
                  <c:v>4.05277</c:v>
                </c:pt>
                <c:pt idx="4746">
                  <c:v>4.03928</c:v>
                </c:pt>
                <c:pt idx="4747">
                  <c:v>4.02584</c:v>
                </c:pt>
                <c:pt idx="4748">
                  <c:v>4.01245</c:v>
                </c:pt>
                <c:pt idx="4749">
                  <c:v>3.9991</c:v>
                </c:pt>
                <c:pt idx="4750">
                  <c:v>3.98579</c:v>
                </c:pt>
                <c:pt idx="4751">
                  <c:v>3.97253</c:v>
                </c:pt>
                <c:pt idx="4752">
                  <c:v>3.95931</c:v>
                </c:pt>
                <c:pt idx="4753">
                  <c:v>3.94613</c:v>
                </c:pt>
                <c:pt idx="4754">
                  <c:v>3.933</c:v>
                </c:pt>
                <c:pt idx="4755">
                  <c:v>3.91992</c:v>
                </c:pt>
                <c:pt idx="4756">
                  <c:v>3.90687</c:v>
                </c:pt>
                <c:pt idx="4757">
                  <c:v>3.89387</c:v>
                </c:pt>
                <c:pt idx="4758">
                  <c:v>3.88092</c:v>
                </c:pt>
                <c:pt idx="4759">
                  <c:v>3.868</c:v>
                </c:pt>
                <c:pt idx="4760">
                  <c:v>3.85513</c:v>
                </c:pt>
                <c:pt idx="4761">
                  <c:v>3.84231</c:v>
                </c:pt>
                <c:pt idx="4762">
                  <c:v>3.82952</c:v>
                </c:pt>
                <c:pt idx="4763">
                  <c:v>3.81678</c:v>
                </c:pt>
                <c:pt idx="4764">
                  <c:v>3.80408</c:v>
                </c:pt>
                <c:pt idx="4765">
                  <c:v>3.79142</c:v>
                </c:pt>
                <c:pt idx="4766">
                  <c:v>3.77881</c:v>
                </c:pt>
                <c:pt idx="4767">
                  <c:v>3.76623</c:v>
                </c:pt>
                <c:pt idx="4768">
                  <c:v>3.7537</c:v>
                </c:pt>
                <c:pt idx="4769">
                  <c:v>3.74121</c:v>
                </c:pt>
                <c:pt idx="4770">
                  <c:v>3.72876</c:v>
                </c:pt>
                <c:pt idx="4771">
                  <c:v>3.71635</c:v>
                </c:pt>
                <c:pt idx="4772">
                  <c:v>3.70399</c:v>
                </c:pt>
                <c:pt idx="4773">
                  <c:v>3.69166</c:v>
                </c:pt>
                <c:pt idx="4774">
                  <c:v>3.67938</c:v>
                </c:pt>
                <c:pt idx="4775">
                  <c:v>3.66714</c:v>
                </c:pt>
                <c:pt idx="4776">
                  <c:v>3.65493</c:v>
                </c:pt>
                <c:pt idx="4777">
                  <c:v>3.64277</c:v>
                </c:pt>
                <c:pt idx="4778">
                  <c:v>3.63065</c:v>
                </c:pt>
                <c:pt idx="4779">
                  <c:v>3.61857</c:v>
                </c:pt>
                <c:pt idx="4780">
                  <c:v>3.60653</c:v>
                </c:pt>
                <c:pt idx="4781">
                  <c:v>3.59453</c:v>
                </c:pt>
                <c:pt idx="4782">
                  <c:v>3.58257</c:v>
                </c:pt>
                <c:pt idx="4783">
                  <c:v>3.57065</c:v>
                </c:pt>
                <c:pt idx="4784">
                  <c:v>3.55877</c:v>
                </c:pt>
                <c:pt idx="4785">
                  <c:v>3.54693</c:v>
                </c:pt>
                <c:pt idx="4786">
                  <c:v>3.53512</c:v>
                </c:pt>
                <c:pt idx="4787">
                  <c:v>3.52336</c:v>
                </c:pt>
                <c:pt idx="4788">
                  <c:v>3.51164</c:v>
                </c:pt>
                <c:pt idx="4789">
                  <c:v>3.49995</c:v>
                </c:pt>
                <c:pt idx="4790">
                  <c:v>3.48831</c:v>
                </c:pt>
                <c:pt idx="4791">
                  <c:v>3.4767</c:v>
                </c:pt>
                <c:pt idx="4792">
                  <c:v>3.46513</c:v>
                </c:pt>
                <c:pt idx="4793">
                  <c:v>3.4536</c:v>
                </c:pt>
                <c:pt idx="4794">
                  <c:v>3.44211</c:v>
                </c:pt>
                <c:pt idx="4795">
                  <c:v>3.43066</c:v>
                </c:pt>
                <c:pt idx="4796">
                  <c:v>3.41924</c:v>
                </c:pt>
                <c:pt idx="4797">
                  <c:v>3.40786</c:v>
                </c:pt>
                <c:pt idx="4798">
                  <c:v>3.39652</c:v>
                </c:pt>
                <c:pt idx="4799">
                  <c:v>3.38522</c:v>
                </c:pt>
                <c:pt idx="4800">
                  <c:v>3.37396</c:v>
                </c:pt>
                <c:pt idx="4801">
                  <c:v>3.36273</c:v>
                </c:pt>
                <c:pt idx="4802">
                  <c:v>3.35154</c:v>
                </c:pt>
                <c:pt idx="4803">
                  <c:v>3.34039</c:v>
                </c:pt>
                <c:pt idx="4804">
                  <c:v>3.32928</c:v>
                </c:pt>
                <c:pt idx="4805">
                  <c:v>3.3182</c:v>
                </c:pt>
                <c:pt idx="4806">
                  <c:v>3.30716</c:v>
                </c:pt>
                <c:pt idx="4807">
                  <c:v>3.29615</c:v>
                </c:pt>
                <c:pt idx="4808">
                  <c:v>3.28519</c:v>
                </c:pt>
                <c:pt idx="4809">
                  <c:v>3.27425</c:v>
                </c:pt>
                <c:pt idx="4810">
                  <c:v>3.26336</c:v>
                </c:pt>
                <c:pt idx="4811">
                  <c:v>3.2525</c:v>
                </c:pt>
                <c:pt idx="4812">
                  <c:v>3.24168</c:v>
                </c:pt>
                <c:pt idx="4813">
                  <c:v>3.23089</c:v>
                </c:pt>
                <c:pt idx="4814">
                  <c:v>3.22014</c:v>
                </c:pt>
                <c:pt idx="4815">
                  <c:v>3.20943</c:v>
                </c:pt>
                <c:pt idx="4816">
                  <c:v>3.19875</c:v>
                </c:pt>
                <c:pt idx="4817">
                  <c:v>3.1881</c:v>
                </c:pt>
                <c:pt idx="4818">
                  <c:v>3.1775</c:v>
                </c:pt>
                <c:pt idx="4819">
                  <c:v>3.16692</c:v>
                </c:pt>
                <c:pt idx="4820">
                  <c:v>3.15639</c:v>
                </c:pt>
                <c:pt idx="4821">
                  <c:v>3.14588</c:v>
                </c:pt>
                <c:pt idx="4822">
                  <c:v>3.13542</c:v>
                </c:pt>
                <c:pt idx="4823">
                  <c:v>3.12498</c:v>
                </c:pt>
                <c:pt idx="4824">
                  <c:v>3.11458</c:v>
                </c:pt>
                <c:pt idx="4825">
                  <c:v>3.10422</c:v>
                </c:pt>
                <c:pt idx="4826">
                  <c:v>3.09389</c:v>
                </c:pt>
                <c:pt idx="4827">
                  <c:v>3.0836</c:v>
                </c:pt>
                <c:pt idx="4828">
                  <c:v>3.07334</c:v>
                </c:pt>
                <c:pt idx="4829">
                  <c:v>3.06311</c:v>
                </c:pt>
                <c:pt idx="4830">
                  <c:v>3.05292</c:v>
                </c:pt>
                <c:pt idx="4831">
                  <c:v>3.04276</c:v>
                </c:pt>
                <c:pt idx="4832">
                  <c:v>3.03263</c:v>
                </c:pt>
                <c:pt idx="4833">
                  <c:v>3.02254</c:v>
                </c:pt>
                <c:pt idx="4834">
                  <c:v>3.01249</c:v>
                </c:pt>
                <c:pt idx="4835">
                  <c:v>3.00246</c:v>
                </c:pt>
                <c:pt idx="4836">
                  <c:v>2.99247</c:v>
                </c:pt>
                <c:pt idx="4837">
                  <c:v>2.98252</c:v>
                </c:pt>
                <c:pt idx="4838">
                  <c:v>2.97259</c:v>
                </c:pt>
                <c:pt idx="4839">
                  <c:v>2.9627</c:v>
                </c:pt>
                <c:pt idx="4840">
                  <c:v>2.95284</c:v>
                </c:pt>
                <c:pt idx="4841">
                  <c:v>2.94302</c:v>
                </c:pt>
                <c:pt idx="4842">
                  <c:v>2.93322</c:v>
                </c:pt>
                <c:pt idx="4843">
                  <c:v>2.92346</c:v>
                </c:pt>
                <c:pt idx="4844">
                  <c:v>2.91374</c:v>
                </c:pt>
                <c:pt idx="4845">
                  <c:v>2.90404</c:v>
                </c:pt>
                <c:pt idx="4846">
                  <c:v>2.89438</c:v>
                </c:pt>
                <c:pt idx="4847">
                  <c:v>2.88475</c:v>
                </c:pt>
                <c:pt idx="4848">
                  <c:v>2.87515</c:v>
                </c:pt>
                <c:pt idx="4849">
                  <c:v>2.86558</c:v>
                </c:pt>
                <c:pt idx="4850">
                  <c:v>2.85605</c:v>
                </c:pt>
                <c:pt idx="4851">
                  <c:v>2.84654</c:v>
                </c:pt>
                <c:pt idx="4852">
                  <c:v>2.83707</c:v>
                </c:pt>
                <c:pt idx="4853">
                  <c:v>2.82763</c:v>
                </c:pt>
                <c:pt idx="4854">
                  <c:v>2.81822</c:v>
                </c:pt>
                <c:pt idx="4855">
                  <c:v>2.80885</c:v>
                </c:pt>
                <c:pt idx="4856">
                  <c:v>2.7995</c:v>
                </c:pt>
                <c:pt idx="4857">
                  <c:v>2.79018</c:v>
                </c:pt>
                <c:pt idx="4858">
                  <c:v>2.7809</c:v>
                </c:pt>
                <c:pt idx="4859">
                  <c:v>2.77165</c:v>
                </c:pt>
                <c:pt idx="4860">
                  <c:v>2.76242</c:v>
                </c:pt>
                <c:pt idx="4861">
                  <c:v>2.75323</c:v>
                </c:pt>
                <c:pt idx="4862">
                  <c:v>2.74407</c:v>
                </c:pt>
                <c:pt idx="4863">
                  <c:v>2.73494</c:v>
                </c:pt>
                <c:pt idx="4864">
                  <c:v>2.72584</c:v>
                </c:pt>
                <c:pt idx="4865">
                  <c:v>2.71677</c:v>
                </c:pt>
                <c:pt idx="4866">
                  <c:v>2.70773</c:v>
                </c:pt>
                <c:pt idx="4867">
                  <c:v>2.69872</c:v>
                </c:pt>
                <c:pt idx="4868">
                  <c:v>2.68974</c:v>
                </c:pt>
                <c:pt idx="4869">
                  <c:v>2.68079</c:v>
                </c:pt>
                <c:pt idx="4870">
                  <c:v>2.67187</c:v>
                </c:pt>
                <c:pt idx="4871">
                  <c:v>2.66298</c:v>
                </c:pt>
                <c:pt idx="4872">
                  <c:v>2.65412</c:v>
                </c:pt>
                <c:pt idx="4873">
                  <c:v>2.64529</c:v>
                </c:pt>
                <c:pt idx="4874">
                  <c:v>2.63649</c:v>
                </c:pt>
                <c:pt idx="4875">
                  <c:v>2.62771</c:v>
                </c:pt>
                <c:pt idx="4876">
                  <c:v>2.61897</c:v>
                </c:pt>
                <c:pt idx="4877">
                  <c:v>2.61026</c:v>
                </c:pt>
                <c:pt idx="4878">
                  <c:v>2.60157</c:v>
                </c:pt>
                <c:pt idx="4879">
                  <c:v>2.59291</c:v>
                </c:pt>
                <c:pt idx="4880">
                  <c:v>2.58429</c:v>
                </c:pt>
                <c:pt idx="4881">
                  <c:v>2.57569</c:v>
                </c:pt>
                <c:pt idx="4882">
                  <c:v>2.56712</c:v>
                </c:pt>
                <c:pt idx="4883">
                  <c:v>2.55857</c:v>
                </c:pt>
                <c:pt idx="4884">
                  <c:v>2.55006</c:v>
                </c:pt>
                <c:pt idx="4885">
                  <c:v>2.54158</c:v>
                </c:pt>
                <c:pt idx="4886">
                  <c:v>2.53312</c:v>
                </c:pt>
                <c:pt idx="4887">
                  <c:v>2.52469</c:v>
                </c:pt>
                <c:pt idx="4888">
                  <c:v>2.51629</c:v>
                </c:pt>
                <c:pt idx="4889">
                  <c:v>2.50792</c:v>
                </c:pt>
                <c:pt idx="4890">
                  <c:v>2.49957</c:v>
                </c:pt>
                <c:pt idx="4891">
                  <c:v>2.49125</c:v>
                </c:pt>
                <c:pt idx="4892">
                  <c:v>2.48297</c:v>
                </c:pt>
                <c:pt idx="4893">
                  <c:v>2.4747</c:v>
                </c:pt>
                <c:pt idx="4894">
                  <c:v>2.46647</c:v>
                </c:pt>
                <c:pt idx="4895">
                  <c:v>2.45826</c:v>
                </c:pt>
                <c:pt idx="4896">
                  <c:v>2.45008</c:v>
                </c:pt>
                <c:pt idx="4897">
                  <c:v>2.44193</c:v>
                </c:pt>
                <c:pt idx="4898">
                  <c:v>2.4338</c:v>
                </c:pt>
                <c:pt idx="4899">
                  <c:v>2.42571</c:v>
                </c:pt>
                <c:pt idx="4900">
                  <c:v>2.41764</c:v>
                </c:pt>
                <c:pt idx="4901">
                  <c:v>2.40959</c:v>
                </c:pt>
                <c:pt idx="4902">
                  <c:v>2.40157</c:v>
                </c:pt>
                <c:pt idx="4903">
                  <c:v>2.39358</c:v>
                </c:pt>
                <c:pt idx="4904">
                  <c:v>2.38562</c:v>
                </c:pt>
                <c:pt idx="4905">
                  <c:v>2.37768</c:v>
                </c:pt>
                <c:pt idx="4906">
                  <c:v>2.36977</c:v>
                </c:pt>
                <c:pt idx="4907">
                  <c:v>2.36188</c:v>
                </c:pt>
                <c:pt idx="4908">
                  <c:v>2.35402</c:v>
                </c:pt>
                <c:pt idx="4909">
                  <c:v>2.34619</c:v>
                </c:pt>
                <c:pt idx="4910">
                  <c:v>2.33838</c:v>
                </c:pt>
                <c:pt idx="4911">
                  <c:v>2.3306</c:v>
                </c:pt>
                <c:pt idx="4912">
                  <c:v>2.32285</c:v>
                </c:pt>
                <c:pt idx="4913">
                  <c:v>2.31512</c:v>
                </c:pt>
                <c:pt idx="4914">
                  <c:v>2.30742</c:v>
                </c:pt>
                <c:pt idx="4915">
                  <c:v>2.29974</c:v>
                </c:pt>
                <c:pt idx="4916">
                  <c:v>2.29209</c:v>
                </c:pt>
                <c:pt idx="4917">
                  <c:v>2.28446</c:v>
                </c:pt>
                <c:pt idx="4918">
                  <c:v>2.27686</c:v>
                </c:pt>
                <c:pt idx="4919">
                  <c:v>2.26928</c:v>
                </c:pt>
                <c:pt idx="4920">
                  <c:v>2.26173</c:v>
                </c:pt>
                <c:pt idx="4921">
                  <c:v>2.25421</c:v>
                </c:pt>
                <c:pt idx="4922">
                  <c:v>2.2467</c:v>
                </c:pt>
                <c:pt idx="4923">
                  <c:v>2.23923</c:v>
                </c:pt>
                <c:pt idx="4924">
                  <c:v>2.23178</c:v>
                </c:pt>
                <c:pt idx="4925">
                  <c:v>2.22435</c:v>
                </c:pt>
                <c:pt idx="4926">
                  <c:v>2.21695</c:v>
                </c:pt>
                <c:pt idx="4927">
                  <c:v>2.20957</c:v>
                </c:pt>
                <c:pt idx="4928">
                  <c:v>2.20222</c:v>
                </c:pt>
                <c:pt idx="4929">
                  <c:v>2.19489</c:v>
                </c:pt>
                <c:pt idx="4930">
                  <c:v>2.18759</c:v>
                </c:pt>
                <c:pt idx="4931">
                  <c:v>2.18031</c:v>
                </c:pt>
                <c:pt idx="4932">
                  <c:v>2.17306</c:v>
                </c:pt>
                <c:pt idx="4933">
                  <c:v>2.16583</c:v>
                </c:pt>
                <c:pt idx="4934">
                  <c:v>2.15862</c:v>
                </c:pt>
                <c:pt idx="4935">
                  <c:v>2.15144</c:v>
                </c:pt>
                <c:pt idx="4936">
                  <c:v>2.14428</c:v>
                </c:pt>
                <c:pt idx="4937">
                  <c:v>2.13714</c:v>
                </c:pt>
                <c:pt idx="4938">
                  <c:v>2.13003</c:v>
                </c:pt>
                <c:pt idx="4939">
                  <c:v>2.12294</c:v>
                </c:pt>
                <c:pt idx="4940">
                  <c:v>2.11588</c:v>
                </c:pt>
                <c:pt idx="4941">
                  <c:v>2.10884</c:v>
                </c:pt>
                <c:pt idx="4942">
                  <c:v>2.10182</c:v>
                </c:pt>
                <c:pt idx="4943">
                  <c:v>2.09483</c:v>
                </c:pt>
                <c:pt idx="4944">
                  <c:v>2.08786</c:v>
                </c:pt>
                <c:pt idx="4945">
                  <c:v>2.08091</c:v>
                </c:pt>
                <c:pt idx="4946">
                  <c:v>2.07399</c:v>
                </c:pt>
                <c:pt idx="4947">
                  <c:v>2.06709</c:v>
                </c:pt>
                <c:pt idx="4948">
                  <c:v>2.06021</c:v>
                </c:pt>
                <c:pt idx="4949">
                  <c:v>2.05335</c:v>
                </c:pt>
                <c:pt idx="4950">
                  <c:v>2.04652</c:v>
                </c:pt>
                <c:pt idx="4951">
                  <c:v>2.03971</c:v>
                </c:pt>
                <c:pt idx="4952">
                  <c:v>2.03292</c:v>
                </c:pt>
                <c:pt idx="4953">
                  <c:v>2.02616</c:v>
                </c:pt>
                <c:pt idx="4954">
                  <c:v>2.01942</c:v>
                </c:pt>
                <c:pt idx="4955">
                  <c:v>2.0127</c:v>
                </c:pt>
                <c:pt idx="4956">
                  <c:v>2.006</c:v>
                </c:pt>
                <c:pt idx="4957">
                  <c:v>1.99933</c:v>
                </c:pt>
                <c:pt idx="4958">
                  <c:v>1.99267</c:v>
                </c:pt>
                <c:pt idx="4959">
                  <c:v>1.98604</c:v>
                </c:pt>
                <c:pt idx="4960">
                  <c:v>1.97944</c:v>
                </c:pt>
                <c:pt idx="4961">
                  <c:v>1.97285</c:v>
                </c:pt>
                <c:pt idx="4962">
                  <c:v>1.96628</c:v>
                </c:pt>
                <c:pt idx="4963">
                  <c:v>1.95974</c:v>
                </c:pt>
                <c:pt idx="4964">
                  <c:v>1.95322</c:v>
                </c:pt>
                <c:pt idx="4965">
                  <c:v>1.94672</c:v>
                </c:pt>
                <c:pt idx="4966">
                  <c:v>1.94024</c:v>
                </c:pt>
                <c:pt idx="4967">
                  <c:v>1.93379</c:v>
                </c:pt>
                <c:pt idx="4968">
                  <c:v>1.92735</c:v>
                </c:pt>
                <c:pt idx="4969">
                  <c:v>1.92094</c:v>
                </c:pt>
                <c:pt idx="4970">
                  <c:v>1.91455</c:v>
                </c:pt>
                <c:pt idx="4971">
                  <c:v>1.90818</c:v>
                </c:pt>
                <c:pt idx="4972">
                  <c:v>1.90183</c:v>
                </c:pt>
                <c:pt idx="4973">
                  <c:v>1.8955</c:v>
                </c:pt>
                <c:pt idx="4974">
                  <c:v>1.88919</c:v>
                </c:pt>
                <c:pt idx="4975">
                  <c:v>1.88291</c:v>
                </c:pt>
                <c:pt idx="4976">
                  <c:v>1.87664</c:v>
                </c:pt>
                <c:pt idx="4977">
                  <c:v>1.8704</c:v>
                </c:pt>
                <c:pt idx="4978">
                  <c:v>1.86417</c:v>
                </c:pt>
                <c:pt idx="4979">
                  <c:v>1.85797</c:v>
                </c:pt>
                <c:pt idx="4980">
                  <c:v>1.85179</c:v>
                </c:pt>
                <c:pt idx="4981">
                  <c:v>1.84563</c:v>
                </c:pt>
                <c:pt idx="4982">
                  <c:v>1.83949</c:v>
                </c:pt>
                <c:pt idx="4983">
                  <c:v>1.83337</c:v>
                </c:pt>
                <c:pt idx="4984">
                  <c:v>1.82726</c:v>
                </c:pt>
                <c:pt idx="4985">
                  <c:v>1.82118</c:v>
                </c:pt>
                <c:pt idx="4986">
                  <c:v>1.81512</c:v>
                </c:pt>
                <c:pt idx="4987">
                  <c:v>1.80909</c:v>
                </c:pt>
                <c:pt idx="4988">
                  <c:v>1.80307</c:v>
                </c:pt>
                <c:pt idx="4989">
                  <c:v>1.79707</c:v>
                </c:pt>
                <c:pt idx="4990">
                  <c:v>1.79109</c:v>
                </c:pt>
                <c:pt idx="4991">
                  <c:v>1.78513</c:v>
                </c:pt>
                <c:pt idx="4992">
                  <c:v>1.77919</c:v>
                </c:pt>
                <c:pt idx="4993">
                  <c:v>1.77327</c:v>
                </c:pt>
                <c:pt idx="4994">
                  <c:v>1.76737</c:v>
                </c:pt>
                <c:pt idx="4995">
                  <c:v>1.76149</c:v>
                </c:pt>
                <c:pt idx="4996">
                  <c:v>1.75562</c:v>
                </c:pt>
                <c:pt idx="4997">
                  <c:v>1.74978</c:v>
                </c:pt>
                <c:pt idx="4998">
                  <c:v>1.74396</c:v>
                </c:pt>
                <c:pt idx="4999">
                  <c:v>1.73816</c:v>
                </c:pt>
                <c:pt idx="5000">
                  <c:v>1.73237</c:v>
                </c:pt>
                <c:pt idx="5001">
                  <c:v>1.72661</c:v>
                </c:pt>
                <c:pt idx="5002">
                  <c:v>1.72086</c:v>
                </c:pt>
                <c:pt idx="5003">
                  <c:v>1.71514</c:v>
                </c:pt>
                <c:pt idx="5004">
                  <c:v>1.70943</c:v>
                </c:pt>
                <c:pt idx="5005">
                  <c:v>1.70374</c:v>
                </c:pt>
                <c:pt idx="5006">
                  <c:v>1.69807</c:v>
                </c:pt>
                <c:pt idx="5007">
                  <c:v>1.69242</c:v>
                </c:pt>
                <c:pt idx="5008">
                  <c:v>1.68679</c:v>
                </c:pt>
                <c:pt idx="5009">
                  <c:v>1.68118</c:v>
                </c:pt>
                <c:pt idx="5010">
                  <c:v>1.67559</c:v>
                </c:pt>
                <c:pt idx="5011">
                  <c:v>1.67001</c:v>
                </c:pt>
                <c:pt idx="5012">
                  <c:v>1.66445</c:v>
                </c:pt>
                <c:pt idx="5013">
                  <c:v>1.65892</c:v>
                </c:pt>
                <c:pt idx="5014">
                  <c:v>1.6534</c:v>
                </c:pt>
                <c:pt idx="5015">
                  <c:v>1.64789</c:v>
                </c:pt>
                <c:pt idx="5016">
                  <c:v>1.64241</c:v>
                </c:pt>
                <c:pt idx="5017">
                  <c:v>1.63695</c:v>
                </c:pt>
                <c:pt idx="5018">
                  <c:v>1.6315</c:v>
                </c:pt>
                <c:pt idx="5019">
                  <c:v>1.62607</c:v>
                </c:pt>
                <c:pt idx="5020">
                  <c:v>1.62066</c:v>
                </c:pt>
                <c:pt idx="5021">
                  <c:v>1.61527</c:v>
                </c:pt>
                <c:pt idx="5022">
                  <c:v>1.60989</c:v>
                </c:pt>
                <c:pt idx="5023">
                  <c:v>1.60454</c:v>
                </c:pt>
                <c:pt idx="5024">
                  <c:v>1.5992</c:v>
                </c:pt>
                <c:pt idx="5025">
                  <c:v>1.59388</c:v>
                </c:pt>
                <c:pt idx="5026">
                  <c:v>1.58857</c:v>
                </c:pt>
                <c:pt idx="5027">
                  <c:v>1.58329</c:v>
                </c:pt>
                <c:pt idx="5028">
                  <c:v>1.57802</c:v>
                </c:pt>
                <c:pt idx="5029">
                  <c:v>1.57277</c:v>
                </c:pt>
                <c:pt idx="5030">
                  <c:v>1.56753</c:v>
                </c:pt>
                <c:pt idx="5031">
                  <c:v>1.56232</c:v>
                </c:pt>
                <c:pt idx="5032">
                  <c:v>1.55712</c:v>
                </c:pt>
                <c:pt idx="5033">
                  <c:v>1.55194</c:v>
                </c:pt>
                <c:pt idx="5034">
                  <c:v>1.54677</c:v>
                </c:pt>
                <c:pt idx="5035">
                  <c:v>1.54163</c:v>
                </c:pt>
                <c:pt idx="5036">
                  <c:v>1.5365</c:v>
                </c:pt>
                <c:pt idx="5037">
                  <c:v>1.53139</c:v>
                </c:pt>
                <c:pt idx="5038">
                  <c:v>1.52629</c:v>
                </c:pt>
                <c:pt idx="5039">
                  <c:v>1.52121</c:v>
                </c:pt>
                <c:pt idx="5040">
                  <c:v>1.51615</c:v>
                </c:pt>
                <c:pt idx="5041">
                  <c:v>1.5111</c:v>
                </c:pt>
                <c:pt idx="5042">
                  <c:v>1.50608</c:v>
                </c:pt>
                <c:pt idx="5043">
                  <c:v>1.50107</c:v>
                </c:pt>
                <c:pt idx="5044">
                  <c:v>1.49607</c:v>
                </c:pt>
                <c:pt idx="5045">
                  <c:v>1.49109</c:v>
                </c:pt>
                <c:pt idx="5046">
                  <c:v>1.48613</c:v>
                </c:pt>
                <c:pt idx="5047">
                  <c:v>1.48119</c:v>
                </c:pt>
                <c:pt idx="5048">
                  <c:v>1.47626</c:v>
                </c:pt>
                <c:pt idx="5049">
                  <c:v>1.47135</c:v>
                </c:pt>
                <c:pt idx="5050">
                  <c:v>1.46645</c:v>
                </c:pt>
                <c:pt idx="5051">
                  <c:v>1.46157</c:v>
                </c:pt>
                <c:pt idx="5052">
                  <c:v>1.45671</c:v>
                </c:pt>
                <c:pt idx="5053">
                  <c:v>1.45186</c:v>
                </c:pt>
                <c:pt idx="5054">
                  <c:v>1.44703</c:v>
                </c:pt>
                <c:pt idx="5055">
                  <c:v>1.44221</c:v>
                </c:pt>
                <c:pt idx="5056">
                  <c:v>1.43742</c:v>
                </c:pt>
                <c:pt idx="5057">
                  <c:v>1.43263</c:v>
                </c:pt>
                <c:pt idx="5058">
                  <c:v>1.42787</c:v>
                </c:pt>
                <c:pt idx="5059">
                  <c:v>1.42311</c:v>
                </c:pt>
                <c:pt idx="5060">
                  <c:v>1.41838</c:v>
                </c:pt>
                <c:pt idx="5061">
                  <c:v>1.41366</c:v>
                </c:pt>
                <c:pt idx="5062">
                  <c:v>1.40896</c:v>
                </c:pt>
                <c:pt idx="5063">
                  <c:v>1.40427</c:v>
                </c:pt>
                <c:pt idx="5064">
                  <c:v>1.39959</c:v>
                </c:pt>
                <c:pt idx="5065">
                  <c:v>1.39494</c:v>
                </c:pt>
                <c:pt idx="5066">
                  <c:v>1.3903</c:v>
                </c:pt>
                <c:pt idx="5067">
                  <c:v>1.38567</c:v>
                </c:pt>
                <c:pt idx="5068">
                  <c:v>1.38106</c:v>
                </c:pt>
                <c:pt idx="5069">
                  <c:v>1.37646</c:v>
                </c:pt>
                <c:pt idx="5070">
                  <c:v>1.37188</c:v>
                </c:pt>
                <c:pt idx="5071">
                  <c:v>1.36732</c:v>
                </c:pt>
                <c:pt idx="5072">
                  <c:v>1.36277</c:v>
                </c:pt>
                <c:pt idx="5073">
                  <c:v>1.35823</c:v>
                </c:pt>
                <c:pt idx="5074">
                  <c:v>1.35372</c:v>
                </c:pt>
                <c:pt idx="5075">
                  <c:v>1.34921</c:v>
                </c:pt>
                <c:pt idx="5076">
                  <c:v>1.34472</c:v>
                </c:pt>
                <c:pt idx="5077">
                  <c:v>1.34025</c:v>
                </c:pt>
                <c:pt idx="5078">
                  <c:v>1.33579</c:v>
                </c:pt>
                <c:pt idx="5079">
                  <c:v>1.33134</c:v>
                </c:pt>
                <c:pt idx="5080">
                  <c:v>1.32691</c:v>
                </c:pt>
                <c:pt idx="5081">
                  <c:v>1.3225</c:v>
                </c:pt>
                <c:pt idx="5082">
                  <c:v>1.3181</c:v>
                </c:pt>
                <c:pt idx="5083">
                  <c:v>1.31371</c:v>
                </c:pt>
                <c:pt idx="5084">
                  <c:v>1.30934</c:v>
                </c:pt>
                <c:pt idx="5085">
                  <c:v>1.30498</c:v>
                </c:pt>
                <c:pt idx="5086">
                  <c:v>1.30064</c:v>
                </c:pt>
                <c:pt idx="5087">
                  <c:v>1.29631</c:v>
                </c:pt>
                <c:pt idx="5088">
                  <c:v>1.292</c:v>
                </c:pt>
                <c:pt idx="5089">
                  <c:v>1.2877</c:v>
                </c:pt>
                <c:pt idx="5090">
                  <c:v>1.28342</c:v>
                </c:pt>
                <c:pt idx="5091">
                  <c:v>1.27915</c:v>
                </c:pt>
                <c:pt idx="5092">
                  <c:v>1.27489</c:v>
                </c:pt>
                <c:pt idx="5093">
                  <c:v>1.27065</c:v>
                </c:pt>
                <c:pt idx="5094">
                  <c:v>1.26642</c:v>
                </c:pt>
                <c:pt idx="5095">
                  <c:v>1.26221</c:v>
                </c:pt>
                <c:pt idx="5096">
                  <c:v>1.25801</c:v>
                </c:pt>
                <c:pt idx="5097">
                  <c:v>1.25382</c:v>
                </c:pt>
                <c:pt idx="5098">
                  <c:v>1.24965</c:v>
                </c:pt>
                <c:pt idx="5099">
                  <c:v>1.24549</c:v>
                </c:pt>
                <c:pt idx="5100">
                  <c:v>1.24135</c:v>
                </c:pt>
                <c:pt idx="5101">
                  <c:v>1.23721</c:v>
                </c:pt>
                <c:pt idx="5102">
                  <c:v>1.2331</c:v>
                </c:pt>
                <c:pt idx="5103">
                  <c:v>1.22899</c:v>
                </c:pt>
                <c:pt idx="5104">
                  <c:v>1.22491</c:v>
                </c:pt>
                <c:pt idx="5105">
                  <c:v>1.22083</c:v>
                </c:pt>
                <c:pt idx="5106">
                  <c:v>1.21677</c:v>
                </c:pt>
                <c:pt idx="5107">
                  <c:v>1.21272</c:v>
                </c:pt>
                <c:pt idx="5108">
                  <c:v>1.20868</c:v>
                </c:pt>
                <c:pt idx="5109">
                  <c:v>1.20466</c:v>
                </c:pt>
                <c:pt idx="5110">
                  <c:v>1.20065</c:v>
                </c:pt>
                <c:pt idx="5111">
                  <c:v>1.19666</c:v>
                </c:pt>
                <c:pt idx="5112">
                  <c:v>1.19268</c:v>
                </c:pt>
                <c:pt idx="5113">
                  <c:v>1.18871</c:v>
                </c:pt>
                <c:pt idx="5114">
                  <c:v>1.18475</c:v>
                </c:pt>
                <c:pt idx="5115">
                  <c:v>1.18081</c:v>
                </c:pt>
                <c:pt idx="5116">
                  <c:v>1.17688</c:v>
                </c:pt>
                <c:pt idx="5117">
                  <c:v>1.17297</c:v>
                </c:pt>
                <c:pt idx="5118">
                  <c:v>1.16906</c:v>
                </c:pt>
                <c:pt idx="5119">
                  <c:v>1.16517</c:v>
                </c:pt>
                <c:pt idx="5120">
                  <c:v>1.1613</c:v>
                </c:pt>
                <c:pt idx="5121">
                  <c:v>1.15743</c:v>
                </c:pt>
                <c:pt idx="5122">
                  <c:v>1.15358</c:v>
                </c:pt>
                <c:pt idx="5123">
                  <c:v>1.14974</c:v>
                </c:pt>
                <c:pt idx="5124">
                  <c:v>1.14592</c:v>
                </c:pt>
                <c:pt idx="5125">
                  <c:v>1.1421</c:v>
                </c:pt>
                <c:pt idx="5126">
                  <c:v>1.1383</c:v>
                </c:pt>
                <c:pt idx="5127">
                  <c:v>1.13452</c:v>
                </c:pt>
                <c:pt idx="5128">
                  <c:v>1.13074</c:v>
                </c:pt>
                <c:pt idx="5129">
                  <c:v>1.12698</c:v>
                </c:pt>
                <c:pt idx="5130">
                  <c:v>1.12323</c:v>
                </c:pt>
                <c:pt idx="5131">
                  <c:v>1.11949</c:v>
                </c:pt>
                <c:pt idx="5132">
                  <c:v>1.11577</c:v>
                </c:pt>
                <c:pt idx="5133">
                  <c:v>1.11205</c:v>
                </c:pt>
                <c:pt idx="5134">
                  <c:v>1.10835</c:v>
                </c:pt>
                <c:pt idx="5135">
                  <c:v>1.10466</c:v>
                </c:pt>
                <c:pt idx="5136">
                  <c:v>1.10099</c:v>
                </c:pt>
                <c:pt idx="5137">
                  <c:v>1.09733</c:v>
                </c:pt>
                <c:pt idx="5138">
                  <c:v>1.09367</c:v>
                </c:pt>
                <c:pt idx="5139">
                  <c:v>1.09003</c:v>
                </c:pt>
                <c:pt idx="5140">
                  <c:v>1.08641</c:v>
                </c:pt>
                <c:pt idx="5141">
                  <c:v>1.08279</c:v>
                </c:pt>
                <c:pt idx="5142">
                  <c:v>1.07919</c:v>
                </c:pt>
                <c:pt idx="5143">
                  <c:v>1.0756</c:v>
                </c:pt>
                <c:pt idx="5144">
                  <c:v>1.07202</c:v>
                </c:pt>
                <c:pt idx="5145">
                  <c:v>1.06845</c:v>
                </c:pt>
                <c:pt idx="5146">
                  <c:v>1.0649</c:v>
                </c:pt>
                <c:pt idx="5147">
                  <c:v>1.06135</c:v>
                </c:pt>
                <c:pt idx="5148">
                  <c:v>1.05782</c:v>
                </c:pt>
                <c:pt idx="5149">
                  <c:v>1.0543</c:v>
                </c:pt>
                <c:pt idx="5150">
                  <c:v>1.0508</c:v>
                </c:pt>
                <c:pt idx="5151">
                  <c:v>1.0473</c:v>
                </c:pt>
                <c:pt idx="5152">
                  <c:v>1.04381</c:v>
                </c:pt>
                <c:pt idx="5153">
                  <c:v>1.04034</c:v>
                </c:pt>
                <c:pt idx="5154">
                  <c:v>1.03688</c:v>
                </c:pt>
                <c:pt idx="5155">
                  <c:v>1.03343</c:v>
                </c:pt>
                <c:pt idx="5156">
                  <c:v>1.02999</c:v>
                </c:pt>
                <c:pt idx="5157">
                  <c:v>1.02656</c:v>
                </c:pt>
                <c:pt idx="5158">
                  <c:v>1.02315</c:v>
                </c:pt>
                <c:pt idx="5159">
                  <c:v>1.01974</c:v>
                </c:pt>
                <c:pt idx="5160">
                  <c:v>1.01635</c:v>
                </c:pt>
                <c:pt idx="5161">
                  <c:v>1.01297</c:v>
                </c:pt>
                <c:pt idx="5162">
                  <c:v>1.0096</c:v>
                </c:pt>
                <c:pt idx="5163">
                  <c:v>1.00624</c:v>
                </c:pt>
                <c:pt idx="5164">
                  <c:v>1.00289</c:v>
                </c:pt>
                <c:pt idx="5165">
                  <c:v>0.999553</c:v>
                </c:pt>
                <c:pt idx="5166">
                  <c:v>0.996227</c:v>
                </c:pt>
                <c:pt idx="5167">
                  <c:v>0.992912</c:v>
                </c:pt>
                <c:pt idx="5168">
                  <c:v>0.989608</c:v>
                </c:pt>
                <c:pt idx="5169">
                  <c:v>0.986315</c:v>
                </c:pt>
                <c:pt idx="5170">
                  <c:v>0.983033</c:v>
                </c:pt>
                <c:pt idx="5171">
                  <c:v>0.979762</c:v>
                </c:pt>
                <c:pt idx="5172">
                  <c:v>0.976502</c:v>
                </c:pt>
                <c:pt idx="5173">
                  <c:v>0.973253</c:v>
                </c:pt>
                <c:pt idx="5174">
                  <c:v>0.970014</c:v>
                </c:pt>
                <c:pt idx="5175">
                  <c:v>0.966787</c:v>
                </c:pt>
                <c:pt idx="5176">
                  <c:v>0.96357</c:v>
                </c:pt>
                <c:pt idx="5177">
                  <c:v>0.960364</c:v>
                </c:pt>
                <c:pt idx="5178">
                  <c:v>0.957168</c:v>
                </c:pt>
                <c:pt idx="5179">
                  <c:v>0.953983</c:v>
                </c:pt>
                <c:pt idx="5180">
                  <c:v>0.950809</c:v>
                </c:pt>
                <c:pt idx="5181">
                  <c:v>0.947645</c:v>
                </c:pt>
                <c:pt idx="5182">
                  <c:v>0.944492</c:v>
                </c:pt>
                <c:pt idx="5183">
                  <c:v>0.941349</c:v>
                </c:pt>
                <c:pt idx="5184">
                  <c:v>0.938217</c:v>
                </c:pt>
                <c:pt idx="5185">
                  <c:v>0.935095</c:v>
                </c:pt>
                <c:pt idx="5186">
                  <c:v>0.931984</c:v>
                </c:pt>
                <c:pt idx="5187">
                  <c:v>0.928883</c:v>
                </c:pt>
                <c:pt idx="5188">
                  <c:v>0.925792</c:v>
                </c:pt>
                <c:pt idx="5189">
                  <c:v>0.922711</c:v>
                </c:pt>
                <c:pt idx="5190">
                  <c:v>0.919641</c:v>
                </c:pt>
                <c:pt idx="5191">
                  <c:v>0.916581</c:v>
                </c:pt>
                <c:pt idx="5192">
                  <c:v>0.913531</c:v>
                </c:pt>
                <c:pt idx="5193">
                  <c:v>0.910492</c:v>
                </c:pt>
                <c:pt idx="5194">
                  <c:v>0.907462</c:v>
                </c:pt>
                <c:pt idx="5195">
                  <c:v>0.904442</c:v>
                </c:pt>
                <c:pt idx="5196">
                  <c:v>0.901433</c:v>
                </c:pt>
                <c:pt idx="5197">
                  <c:v>0.898434</c:v>
                </c:pt>
                <c:pt idx="5198">
                  <c:v>0.895444</c:v>
                </c:pt>
                <c:pt idx="5199">
                  <c:v>0.892465</c:v>
                </c:pt>
                <c:pt idx="5200">
                  <c:v>0.889495</c:v>
                </c:pt>
                <c:pt idx="5201">
                  <c:v>0.886535</c:v>
                </c:pt>
                <c:pt idx="5202">
                  <c:v>0.883585</c:v>
                </c:pt>
                <c:pt idx="5203">
                  <c:v>0.880645</c:v>
                </c:pt>
                <c:pt idx="5204">
                  <c:v>0.877715</c:v>
                </c:pt>
                <c:pt idx="5205">
                  <c:v>0.874794</c:v>
                </c:pt>
                <c:pt idx="5206">
                  <c:v>0.871884</c:v>
                </c:pt>
                <c:pt idx="5207">
                  <c:v>0.868983</c:v>
                </c:pt>
                <c:pt idx="5208">
                  <c:v>0.866091</c:v>
                </c:pt>
                <c:pt idx="5209">
                  <c:v>0.863209</c:v>
                </c:pt>
                <c:pt idx="5210">
                  <c:v>0.860337</c:v>
                </c:pt>
                <c:pt idx="5211">
                  <c:v>0.857474</c:v>
                </c:pt>
                <c:pt idx="5212">
                  <c:v>0.854621</c:v>
                </c:pt>
                <c:pt idx="5213">
                  <c:v>0.851777</c:v>
                </c:pt>
                <c:pt idx="5214">
                  <c:v>0.848943</c:v>
                </c:pt>
                <c:pt idx="5215">
                  <c:v>0.846118</c:v>
                </c:pt>
                <c:pt idx="5216">
                  <c:v>0.843303</c:v>
                </c:pt>
                <c:pt idx="5217">
                  <c:v>0.840497</c:v>
                </c:pt>
                <c:pt idx="5218">
                  <c:v>0.8377</c:v>
                </c:pt>
                <c:pt idx="5219">
                  <c:v>0.834913</c:v>
                </c:pt>
                <c:pt idx="5220">
                  <c:v>0.832135</c:v>
                </c:pt>
                <c:pt idx="5221">
                  <c:v>0.829366</c:v>
                </c:pt>
                <c:pt idx="5222">
                  <c:v>0.826606</c:v>
                </c:pt>
                <c:pt idx="5223">
                  <c:v>0.823856</c:v>
                </c:pt>
                <c:pt idx="5224">
                  <c:v>0.821114</c:v>
                </c:pt>
                <c:pt idx="5225">
                  <c:v>0.818382</c:v>
                </c:pt>
                <c:pt idx="5226">
                  <c:v>0.815659</c:v>
                </c:pt>
                <c:pt idx="5227">
                  <c:v>0.812945</c:v>
                </c:pt>
                <c:pt idx="5228">
                  <c:v>0.81024</c:v>
                </c:pt>
                <c:pt idx="5229">
                  <c:v>0.807544</c:v>
                </c:pt>
                <c:pt idx="5230">
                  <c:v>0.804857</c:v>
                </c:pt>
                <c:pt idx="5231">
                  <c:v>0.802179</c:v>
                </c:pt>
                <c:pt idx="5232">
                  <c:v>0.79951</c:v>
                </c:pt>
                <c:pt idx="5233">
                  <c:v>0.796849</c:v>
                </c:pt>
                <c:pt idx="5234">
                  <c:v>0.794198</c:v>
                </c:pt>
                <c:pt idx="5235">
                  <c:v>0.791555</c:v>
                </c:pt>
                <c:pt idx="5236">
                  <c:v>0.788921</c:v>
                </c:pt>
                <c:pt idx="5237">
                  <c:v>0.786296</c:v>
                </c:pt>
                <c:pt idx="5238">
                  <c:v>0.78368</c:v>
                </c:pt>
                <c:pt idx="5239">
                  <c:v>0.781072</c:v>
                </c:pt>
                <c:pt idx="5240">
                  <c:v>0.778473</c:v>
                </c:pt>
                <c:pt idx="5241">
                  <c:v>0.775883</c:v>
                </c:pt>
                <c:pt idx="5242">
                  <c:v>0.773301</c:v>
                </c:pt>
                <c:pt idx="5243">
                  <c:v>0.770728</c:v>
                </c:pt>
                <c:pt idx="5244">
                  <c:v>0.768164</c:v>
                </c:pt>
                <c:pt idx="5245">
                  <c:v>0.765608</c:v>
                </c:pt>
                <c:pt idx="5246">
                  <c:v>0.76306</c:v>
                </c:pt>
                <c:pt idx="5247">
                  <c:v>0.760521</c:v>
                </c:pt>
                <c:pt idx="5248">
                  <c:v>0.757991</c:v>
                </c:pt>
                <c:pt idx="5249">
                  <c:v>0.755469</c:v>
                </c:pt>
                <c:pt idx="5250">
                  <c:v>0.752955</c:v>
                </c:pt>
                <c:pt idx="5251">
                  <c:v>0.750449</c:v>
                </c:pt>
                <c:pt idx="5252">
                  <c:v>0.747952</c:v>
                </c:pt>
                <c:pt idx="5253">
                  <c:v>0.745464</c:v>
                </c:pt>
                <c:pt idx="5254">
                  <c:v>0.742983</c:v>
                </c:pt>
                <c:pt idx="5255">
                  <c:v>0.740511</c:v>
                </c:pt>
                <c:pt idx="5256">
                  <c:v>0.738047</c:v>
                </c:pt>
                <c:pt idx="5257">
                  <c:v>0.735591</c:v>
                </c:pt>
                <c:pt idx="5258">
                  <c:v>0.733144</c:v>
                </c:pt>
                <c:pt idx="5259">
                  <c:v>0.730704</c:v>
                </c:pt>
                <c:pt idx="5260">
                  <c:v>0.728273</c:v>
                </c:pt>
                <c:pt idx="5261">
                  <c:v>0.725849</c:v>
                </c:pt>
                <c:pt idx="5262">
                  <c:v>0.723434</c:v>
                </c:pt>
                <c:pt idx="5263">
                  <c:v>0.721027</c:v>
                </c:pt>
                <c:pt idx="5264">
                  <c:v>0.718628</c:v>
                </c:pt>
                <c:pt idx="5265">
                  <c:v>0.716237</c:v>
                </c:pt>
                <c:pt idx="5266">
                  <c:v>0.713853</c:v>
                </c:pt>
                <c:pt idx="5267">
                  <c:v>0.711478</c:v>
                </c:pt>
                <c:pt idx="5268">
                  <c:v>0.709111</c:v>
                </c:pt>
                <c:pt idx="5269">
                  <c:v>0.706751</c:v>
                </c:pt>
                <c:pt idx="5270">
                  <c:v>0.7044</c:v>
                </c:pt>
                <c:pt idx="5271">
                  <c:v>0.702056</c:v>
                </c:pt>
                <c:pt idx="5272">
                  <c:v>0.69972</c:v>
                </c:pt>
                <c:pt idx="5273">
                  <c:v>0.697391</c:v>
                </c:pt>
                <c:pt idx="5274">
                  <c:v>0.695071</c:v>
                </c:pt>
                <c:pt idx="5275">
                  <c:v>0.692758</c:v>
                </c:pt>
                <c:pt idx="5276">
                  <c:v>0.690453</c:v>
                </c:pt>
                <c:pt idx="5277">
                  <c:v>0.688156</c:v>
                </c:pt>
                <c:pt idx="5278">
                  <c:v>0.685866</c:v>
                </c:pt>
                <c:pt idx="5279">
                  <c:v>0.683584</c:v>
                </c:pt>
                <c:pt idx="5280">
                  <c:v>0.681309</c:v>
                </c:pt>
                <c:pt idx="5281">
                  <c:v>0.679042</c:v>
                </c:pt>
                <c:pt idx="5282">
                  <c:v>0.676783</c:v>
                </c:pt>
                <c:pt idx="5283">
                  <c:v>0.674531</c:v>
                </c:pt>
                <c:pt idx="5284">
                  <c:v>0.672286</c:v>
                </c:pt>
                <c:pt idx="5285">
                  <c:v>0.670049</c:v>
                </c:pt>
                <c:pt idx="5286">
                  <c:v>0.66782</c:v>
                </c:pt>
                <c:pt idx="5287">
                  <c:v>0.665598</c:v>
                </c:pt>
                <c:pt idx="5288">
                  <c:v>0.663383</c:v>
                </c:pt>
                <c:pt idx="5289">
                  <c:v>0.661176</c:v>
                </c:pt>
                <c:pt idx="5290">
                  <c:v>0.658976</c:v>
                </c:pt>
                <c:pt idx="5291">
                  <c:v>0.656783</c:v>
                </c:pt>
                <c:pt idx="5292">
                  <c:v>0.654597</c:v>
                </c:pt>
                <c:pt idx="5293">
                  <c:v>0.652419</c:v>
                </c:pt>
                <c:pt idx="5294">
                  <c:v>0.650248</c:v>
                </c:pt>
                <c:pt idx="5295">
                  <c:v>0.648085</c:v>
                </c:pt>
                <c:pt idx="5296">
                  <c:v>0.645928</c:v>
                </c:pt>
                <c:pt idx="5297">
                  <c:v>0.643779</c:v>
                </c:pt>
                <c:pt idx="5298">
                  <c:v>0.641637</c:v>
                </c:pt>
                <c:pt idx="5299">
                  <c:v>0.639502</c:v>
                </c:pt>
                <c:pt idx="5300">
                  <c:v>0.637374</c:v>
                </c:pt>
                <c:pt idx="5301">
                  <c:v>0.635253</c:v>
                </c:pt>
                <c:pt idx="5302">
                  <c:v>0.633139</c:v>
                </c:pt>
                <c:pt idx="5303">
                  <c:v>0.631033</c:v>
                </c:pt>
                <c:pt idx="5304">
                  <c:v>0.628933</c:v>
                </c:pt>
                <c:pt idx="5305">
                  <c:v>0.62684</c:v>
                </c:pt>
                <c:pt idx="5306">
                  <c:v>0.624755</c:v>
                </c:pt>
                <c:pt idx="5307">
                  <c:v>0.622676</c:v>
                </c:pt>
                <c:pt idx="5308">
                  <c:v>0.620604</c:v>
                </c:pt>
                <c:pt idx="5309">
                  <c:v>0.618539</c:v>
                </c:pt>
                <c:pt idx="5310">
                  <c:v>0.616481</c:v>
                </c:pt>
                <c:pt idx="5311">
                  <c:v>0.614429</c:v>
                </c:pt>
                <c:pt idx="5312">
                  <c:v>0.612385</c:v>
                </c:pt>
                <c:pt idx="5313">
                  <c:v>0.610347</c:v>
                </c:pt>
                <c:pt idx="5314">
                  <c:v>0.608316</c:v>
                </c:pt>
                <c:pt idx="5315">
                  <c:v>0.606292</c:v>
                </c:pt>
                <c:pt idx="5316">
                  <c:v>0.604275</c:v>
                </c:pt>
                <c:pt idx="5317">
                  <c:v>0.602264</c:v>
                </c:pt>
                <c:pt idx="5318">
                  <c:v>0.60026</c:v>
                </c:pt>
                <c:pt idx="5319">
                  <c:v>0.598263</c:v>
                </c:pt>
                <c:pt idx="5320">
                  <c:v>0.596272</c:v>
                </c:pt>
                <c:pt idx="5321">
                  <c:v>0.594288</c:v>
                </c:pt>
                <c:pt idx="5322">
                  <c:v>0.592311</c:v>
                </c:pt>
                <c:pt idx="5323">
                  <c:v>0.59034</c:v>
                </c:pt>
                <c:pt idx="5324">
                  <c:v>0.588376</c:v>
                </c:pt>
                <c:pt idx="5325">
                  <c:v>0.586418</c:v>
                </c:pt>
                <c:pt idx="5326">
                  <c:v>0.584466</c:v>
                </c:pt>
                <c:pt idx="5327">
                  <c:v>0.582522</c:v>
                </c:pt>
                <c:pt idx="5328">
                  <c:v>0.580583</c:v>
                </c:pt>
                <c:pt idx="5329">
                  <c:v>0.578652</c:v>
                </c:pt>
                <c:pt idx="5330">
                  <c:v>0.576726</c:v>
                </c:pt>
                <c:pt idx="5331">
                  <c:v>0.574807</c:v>
                </c:pt>
                <c:pt idx="5332">
                  <c:v>0.572895</c:v>
                </c:pt>
                <c:pt idx="5333">
                  <c:v>0.570988</c:v>
                </c:pt>
                <c:pt idx="5334">
                  <c:v>0.569088</c:v>
                </c:pt>
                <c:pt idx="5335">
                  <c:v>0.567195</c:v>
                </c:pt>
                <c:pt idx="5336">
                  <c:v>0.565307</c:v>
                </c:pt>
                <c:pt idx="5337">
                  <c:v>0.563426</c:v>
                </c:pt>
                <c:pt idx="5338">
                  <c:v>0.561552</c:v>
                </c:pt>
                <c:pt idx="5339">
                  <c:v>0.559683</c:v>
                </c:pt>
                <c:pt idx="5340">
                  <c:v>0.557821</c:v>
                </c:pt>
                <c:pt idx="5341">
                  <c:v>0.555965</c:v>
                </c:pt>
                <c:pt idx="5342">
                  <c:v>0.554115</c:v>
                </c:pt>
                <c:pt idx="5343">
                  <c:v>0.552271</c:v>
                </c:pt>
                <c:pt idx="5344">
                  <c:v>0.550433</c:v>
                </c:pt>
                <c:pt idx="5345">
                  <c:v>0.548602</c:v>
                </c:pt>
                <c:pt idx="5346">
                  <c:v>0.546776</c:v>
                </c:pt>
                <c:pt idx="5347">
                  <c:v>0.544957</c:v>
                </c:pt>
                <c:pt idx="5348">
                  <c:v>0.543144</c:v>
                </c:pt>
                <c:pt idx="5349">
                  <c:v>0.541336</c:v>
                </c:pt>
                <c:pt idx="5350">
                  <c:v>0.539535</c:v>
                </c:pt>
                <c:pt idx="5351">
                  <c:v>0.53774</c:v>
                </c:pt>
                <c:pt idx="5352">
                  <c:v>0.535951</c:v>
                </c:pt>
                <c:pt idx="5353">
                  <c:v>0.534167</c:v>
                </c:pt>
                <c:pt idx="5354">
                  <c:v>0.53239</c:v>
                </c:pt>
                <c:pt idx="5355">
                  <c:v>0.530618</c:v>
                </c:pt>
                <c:pt idx="5356">
                  <c:v>0.528853</c:v>
                </c:pt>
                <c:pt idx="5357">
                  <c:v>0.527093</c:v>
                </c:pt>
                <c:pt idx="5358">
                  <c:v>0.525339</c:v>
                </c:pt>
                <c:pt idx="5359">
                  <c:v>0.523591</c:v>
                </c:pt>
                <c:pt idx="5360">
                  <c:v>0.521849</c:v>
                </c:pt>
                <c:pt idx="5361">
                  <c:v>0.520113</c:v>
                </c:pt>
                <c:pt idx="5362">
                  <c:v>0.518382</c:v>
                </c:pt>
                <c:pt idx="5363">
                  <c:v>0.516657</c:v>
                </c:pt>
                <c:pt idx="5364">
                  <c:v>0.514938</c:v>
                </c:pt>
                <c:pt idx="5365">
                  <c:v>0.513225</c:v>
                </c:pt>
                <c:pt idx="5366">
                  <c:v>0.511517</c:v>
                </c:pt>
                <c:pt idx="5367">
                  <c:v>0.509815</c:v>
                </c:pt>
                <c:pt idx="5368">
                  <c:v>0.508118</c:v>
                </c:pt>
                <c:pt idx="5369">
                  <c:v>0.506428</c:v>
                </c:pt>
                <c:pt idx="5370">
                  <c:v>0.504743</c:v>
                </c:pt>
                <c:pt idx="5371">
                  <c:v>0.503063</c:v>
                </c:pt>
                <c:pt idx="5372">
                  <c:v>0.501389</c:v>
                </c:pt>
                <c:pt idx="5373">
                  <c:v>0.499721</c:v>
                </c:pt>
                <c:pt idx="5374">
                  <c:v>0.498058</c:v>
                </c:pt>
                <c:pt idx="5375">
                  <c:v>0.496401</c:v>
                </c:pt>
                <c:pt idx="5376">
                  <c:v>0.494749</c:v>
                </c:pt>
                <c:pt idx="5377">
                  <c:v>0.493103</c:v>
                </c:pt>
                <c:pt idx="5378">
                  <c:v>0.491462</c:v>
                </c:pt>
                <c:pt idx="5379">
                  <c:v>0.489827</c:v>
                </c:pt>
                <c:pt idx="5380">
                  <c:v>0.488197</c:v>
                </c:pt>
                <c:pt idx="5381">
                  <c:v>0.486573</c:v>
                </c:pt>
                <c:pt idx="5382">
                  <c:v>0.484954</c:v>
                </c:pt>
                <c:pt idx="5383">
                  <c:v>0.48334</c:v>
                </c:pt>
                <c:pt idx="5384">
                  <c:v>0.481732</c:v>
                </c:pt>
                <c:pt idx="5385">
                  <c:v>0.480129</c:v>
                </c:pt>
                <c:pt idx="5386">
                  <c:v>0.478531</c:v>
                </c:pt>
                <c:pt idx="5387">
                  <c:v>0.476939</c:v>
                </c:pt>
                <c:pt idx="5388">
                  <c:v>0.475352</c:v>
                </c:pt>
                <c:pt idx="5389">
                  <c:v>0.47377</c:v>
                </c:pt>
                <c:pt idx="5390">
                  <c:v>0.472194</c:v>
                </c:pt>
                <c:pt idx="5391">
                  <c:v>0.470623</c:v>
                </c:pt>
                <c:pt idx="5392">
                  <c:v>0.469057</c:v>
                </c:pt>
                <c:pt idx="5393">
                  <c:v>0.467496</c:v>
                </c:pt>
                <c:pt idx="5394">
                  <c:v>0.46594</c:v>
                </c:pt>
                <c:pt idx="5395">
                  <c:v>0.46439</c:v>
                </c:pt>
                <c:pt idx="5396">
                  <c:v>0.462845</c:v>
                </c:pt>
                <c:pt idx="5397">
                  <c:v>0.461305</c:v>
                </c:pt>
                <c:pt idx="5398">
                  <c:v>0.45977</c:v>
                </c:pt>
                <c:pt idx="5399">
                  <c:v>0.45824</c:v>
                </c:pt>
                <c:pt idx="5400">
                  <c:v>0.456715</c:v>
                </c:pt>
                <c:pt idx="5401">
                  <c:v>0.455195</c:v>
                </c:pt>
                <c:pt idx="5402">
                  <c:v>0.453681</c:v>
                </c:pt>
                <c:pt idx="5403">
                  <c:v>0.452171</c:v>
                </c:pt>
                <c:pt idx="5404">
                  <c:v>0.450667</c:v>
                </c:pt>
                <c:pt idx="5405">
                  <c:v>0.449167</c:v>
                </c:pt>
                <c:pt idx="5406">
                  <c:v>0.447672</c:v>
                </c:pt>
                <c:pt idx="5407">
                  <c:v>0.446183</c:v>
                </c:pt>
                <c:pt idx="5408">
                  <c:v>0.444698</c:v>
                </c:pt>
                <c:pt idx="5409">
                  <c:v>0.443218</c:v>
                </c:pt>
                <c:pt idx="5410">
                  <c:v>0.441744</c:v>
                </c:pt>
                <c:pt idx="5411">
                  <c:v>0.440274</c:v>
                </c:pt>
                <c:pt idx="5412">
                  <c:v>0.438809</c:v>
                </c:pt>
                <c:pt idx="5413">
                  <c:v>0.437349</c:v>
                </c:pt>
                <c:pt idx="5414">
                  <c:v>0.435893</c:v>
                </c:pt>
                <c:pt idx="5415">
                  <c:v>0.434443</c:v>
                </c:pt>
                <c:pt idx="5416">
                  <c:v>0.432998</c:v>
                </c:pt>
                <c:pt idx="5417">
                  <c:v>0.431557</c:v>
                </c:pt>
                <c:pt idx="5418">
                  <c:v>0.430121</c:v>
                </c:pt>
                <c:pt idx="5419">
                  <c:v>0.42869</c:v>
                </c:pt>
                <c:pt idx="5420">
                  <c:v>0.427263</c:v>
                </c:pt>
                <c:pt idx="5421">
                  <c:v>0.425841</c:v>
                </c:pt>
                <c:pt idx="5422">
                  <c:v>0.424425</c:v>
                </c:pt>
                <c:pt idx="5423">
                  <c:v>0.423012</c:v>
                </c:pt>
                <c:pt idx="5424">
                  <c:v>0.421605</c:v>
                </c:pt>
                <c:pt idx="5425">
                  <c:v>0.420202</c:v>
                </c:pt>
                <c:pt idx="5426">
                  <c:v>0.418804</c:v>
                </c:pt>
                <c:pt idx="5427">
                  <c:v>0.41741</c:v>
                </c:pt>
                <c:pt idx="5428">
                  <c:v>0.416021</c:v>
                </c:pt>
                <c:pt idx="5429">
                  <c:v>0.414637</c:v>
                </c:pt>
                <c:pt idx="5430">
                  <c:v>0.413257</c:v>
                </c:pt>
                <c:pt idx="5431">
                  <c:v>0.411882</c:v>
                </c:pt>
                <c:pt idx="5432">
                  <c:v>0.410512</c:v>
                </c:pt>
                <c:pt idx="5433">
                  <c:v>0.409146</c:v>
                </c:pt>
                <c:pt idx="5434">
                  <c:v>0.407784</c:v>
                </c:pt>
                <c:pt idx="5435">
                  <c:v>0.406427</c:v>
                </c:pt>
                <c:pt idx="5436">
                  <c:v>0.405075</c:v>
                </c:pt>
                <c:pt idx="5437">
                  <c:v>0.403727</c:v>
                </c:pt>
                <c:pt idx="5438">
                  <c:v>0.402384</c:v>
                </c:pt>
                <c:pt idx="5439">
                  <c:v>0.401045</c:v>
                </c:pt>
                <c:pt idx="5440">
                  <c:v>0.399711</c:v>
                </c:pt>
                <c:pt idx="5441">
                  <c:v>0.398381</c:v>
                </c:pt>
                <c:pt idx="5442">
                  <c:v>0.397055</c:v>
                </c:pt>
                <c:pt idx="5443">
                  <c:v>0.395734</c:v>
                </c:pt>
                <c:pt idx="5444">
                  <c:v>0.394417</c:v>
                </c:pt>
                <c:pt idx="5445">
                  <c:v>0.393105</c:v>
                </c:pt>
                <c:pt idx="5446">
                  <c:v>0.391797</c:v>
                </c:pt>
                <c:pt idx="5447">
                  <c:v>0.390493</c:v>
                </c:pt>
                <c:pt idx="5448">
                  <c:v>0.389194</c:v>
                </c:pt>
                <c:pt idx="5449">
                  <c:v>0.387899</c:v>
                </c:pt>
                <c:pt idx="5450">
                  <c:v>0.386608</c:v>
                </c:pt>
                <c:pt idx="5451">
                  <c:v>0.385321</c:v>
                </c:pt>
                <c:pt idx="5452">
                  <c:v>0.384039</c:v>
                </c:pt>
                <c:pt idx="5453">
                  <c:v>0.382762</c:v>
                </c:pt>
                <c:pt idx="5454">
                  <c:v>0.381488</c:v>
                </c:pt>
                <c:pt idx="5455">
                  <c:v>0.380219</c:v>
                </c:pt>
                <c:pt idx="5456">
                  <c:v>0.378953</c:v>
                </c:pt>
                <c:pt idx="5457">
                  <c:v>0.377692</c:v>
                </c:pt>
                <c:pt idx="5458">
                  <c:v>0.376436</c:v>
                </c:pt>
                <c:pt idx="5459">
                  <c:v>0.375183</c:v>
                </c:pt>
                <c:pt idx="5460">
                  <c:v>0.373935</c:v>
                </c:pt>
                <c:pt idx="5461">
                  <c:v>0.372691</c:v>
                </c:pt>
                <c:pt idx="5462">
                  <c:v>0.37145</c:v>
                </c:pt>
                <c:pt idx="5463">
                  <c:v>0.370214</c:v>
                </c:pt>
                <c:pt idx="5464">
                  <c:v>0.368983</c:v>
                </c:pt>
                <c:pt idx="5465">
                  <c:v>0.367755</c:v>
                </c:pt>
                <c:pt idx="5466">
                  <c:v>0.366531</c:v>
                </c:pt>
                <c:pt idx="5467">
                  <c:v>0.365312</c:v>
                </c:pt>
                <c:pt idx="5468">
                  <c:v>0.364096</c:v>
                </c:pt>
                <c:pt idx="5469">
                  <c:v>0.362885</c:v>
                </c:pt>
                <c:pt idx="5470">
                  <c:v>0.361677</c:v>
                </c:pt>
                <c:pt idx="5471">
                  <c:v>0.360474</c:v>
                </c:pt>
                <c:pt idx="5472">
                  <c:v>0.359275</c:v>
                </c:pt>
                <c:pt idx="5473">
                  <c:v>0.35808</c:v>
                </c:pt>
                <c:pt idx="5474">
                  <c:v>0.356888</c:v>
                </c:pt>
                <c:pt idx="5475">
                  <c:v>0.355701</c:v>
                </c:pt>
                <c:pt idx="5476">
                  <c:v>0.354518</c:v>
                </c:pt>
                <c:pt idx="5477">
                  <c:v>0.353338</c:v>
                </c:pt>
                <c:pt idx="5478">
                  <c:v>0.352163</c:v>
                </c:pt>
                <c:pt idx="5479">
                  <c:v>0.350991</c:v>
                </c:pt>
                <c:pt idx="5480">
                  <c:v>0.349823</c:v>
                </c:pt>
                <c:pt idx="5481">
                  <c:v>0.34866</c:v>
                </c:pt>
                <c:pt idx="5482">
                  <c:v>0.3475</c:v>
                </c:pt>
                <c:pt idx="5483">
                  <c:v>0.346343</c:v>
                </c:pt>
                <c:pt idx="5484">
                  <c:v>0.345191</c:v>
                </c:pt>
                <c:pt idx="5485">
                  <c:v>0.344043</c:v>
                </c:pt>
                <c:pt idx="5486">
                  <c:v>0.342898</c:v>
                </c:pt>
                <c:pt idx="5487">
                  <c:v>0.341757</c:v>
                </c:pt>
                <c:pt idx="5488">
                  <c:v>0.34062</c:v>
                </c:pt>
                <c:pt idx="5489">
                  <c:v>0.339487</c:v>
                </c:pt>
                <c:pt idx="5490">
                  <c:v>0.338358</c:v>
                </c:pt>
                <c:pt idx="5491">
                  <c:v>0.337232</c:v>
                </c:pt>
                <c:pt idx="5492">
                  <c:v>0.33611</c:v>
                </c:pt>
                <c:pt idx="5493">
                  <c:v>0.334992</c:v>
                </c:pt>
                <c:pt idx="5494">
                  <c:v>0.333877</c:v>
                </c:pt>
                <c:pt idx="5495">
                  <c:v>0.332767</c:v>
                </c:pt>
                <c:pt idx="5496">
                  <c:v>0.33166</c:v>
                </c:pt>
                <c:pt idx="5497">
                  <c:v>0.330556</c:v>
                </c:pt>
                <c:pt idx="5498">
                  <c:v>0.329456</c:v>
                </c:pt>
                <c:pt idx="5499">
                  <c:v>0.32836</c:v>
                </c:pt>
                <c:pt idx="5500">
                  <c:v>0.327268</c:v>
                </c:pt>
                <c:pt idx="5501">
                  <c:v>0.326179</c:v>
                </c:pt>
                <c:pt idx="5502">
                  <c:v>0.325094</c:v>
                </c:pt>
                <c:pt idx="5503">
                  <c:v>0.324012</c:v>
                </c:pt>
                <c:pt idx="5504">
                  <c:v>0.322934</c:v>
                </c:pt>
                <c:pt idx="5505">
                  <c:v>0.32186</c:v>
                </c:pt>
                <c:pt idx="5506">
                  <c:v>0.320789</c:v>
                </c:pt>
                <c:pt idx="5507">
                  <c:v>0.319722</c:v>
                </c:pt>
                <c:pt idx="5508">
                  <c:v>0.318658</c:v>
                </c:pt>
                <c:pt idx="5509">
                  <c:v>0.317598</c:v>
                </c:pt>
                <c:pt idx="5510">
                  <c:v>0.316542</c:v>
                </c:pt>
                <c:pt idx="5511">
                  <c:v>0.315489</c:v>
                </c:pt>
                <c:pt idx="5512">
                  <c:v>0.314439</c:v>
                </c:pt>
                <c:pt idx="5513">
                  <c:v>0.313393</c:v>
                </c:pt>
                <c:pt idx="5514">
                  <c:v>0.31235</c:v>
                </c:pt>
                <c:pt idx="5515">
                  <c:v>0.311311</c:v>
                </c:pt>
                <c:pt idx="5516">
                  <c:v>0.310275</c:v>
                </c:pt>
                <c:pt idx="5517">
                  <c:v>0.309243</c:v>
                </c:pt>
                <c:pt idx="5518">
                  <c:v>0.308214</c:v>
                </c:pt>
                <c:pt idx="5519">
                  <c:v>0.307189</c:v>
                </c:pt>
                <c:pt idx="5520">
                  <c:v>0.306167</c:v>
                </c:pt>
                <c:pt idx="5521">
                  <c:v>0.305148</c:v>
                </c:pt>
                <c:pt idx="5522">
                  <c:v>0.304133</c:v>
                </c:pt>
                <c:pt idx="5523">
                  <c:v>0.303121</c:v>
                </c:pt>
                <c:pt idx="5524">
                  <c:v>0.302113</c:v>
                </c:pt>
                <c:pt idx="5525">
                  <c:v>0.301108</c:v>
                </c:pt>
                <c:pt idx="5526">
                  <c:v>0.300106</c:v>
                </c:pt>
                <c:pt idx="5527">
                  <c:v>0.299108</c:v>
                </c:pt>
                <c:pt idx="5528">
                  <c:v>0.298112</c:v>
                </c:pt>
                <c:pt idx="5529">
                  <c:v>0.297121</c:v>
                </c:pt>
                <c:pt idx="5530">
                  <c:v>0.296132</c:v>
                </c:pt>
                <c:pt idx="5531">
                  <c:v>0.295147</c:v>
                </c:pt>
                <c:pt idx="5532">
                  <c:v>0.294165</c:v>
                </c:pt>
                <c:pt idx="5533">
                  <c:v>0.293186</c:v>
                </c:pt>
                <c:pt idx="5534">
                  <c:v>0.292211</c:v>
                </c:pt>
                <c:pt idx="5535">
                  <c:v>0.291239</c:v>
                </c:pt>
                <c:pt idx="5536">
                  <c:v>0.29027</c:v>
                </c:pt>
                <c:pt idx="5537">
                  <c:v>0.289304</c:v>
                </c:pt>
                <c:pt idx="5538">
                  <c:v>0.288342</c:v>
                </c:pt>
                <c:pt idx="5539">
                  <c:v>0.287382</c:v>
                </c:pt>
                <c:pt idx="5540">
                  <c:v>0.286426</c:v>
                </c:pt>
                <c:pt idx="5541">
                  <c:v>0.285473</c:v>
                </c:pt>
                <c:pt idx="5542">
                  <c:v>0.284524</c:v>
                </c:pt>
                <c:pt idx="5543">
                  <c:v>0.283577</c:v>
                </c:pt>
                <c:pt idx="5544">
                  <c:v>0.282634</c:v>
                </c:pt>
                <c:pt idx="5545">
                  <c:v>0.281693</c:v>
                </c:pt>
                <c:pt idx="5546">
                  <c:v>0.280756</c:v>
                </c:pt>
                <c:pt idx="5547">
                  <c:v>0.279822</c:v>
                </c:pt>
                <c:pt idx="5548">
                  <c:v>0.278891</c:v>
                </c:pt>
                <c:pt idx="5549">
                  <c:v>0.277963</c:v>
                </c:pt>
                <c:pt idx="5550">
                  <c:v>0.277039</c:v>
                </c:pt>
                <c:pt idx="5551">
                  <c:v>0.276117</c:v>
                </c:pt>
                <c:pt idx="5552">
                  <c:v>0.275198</c:v>
                </c:pt>
                <c:pt idx="5553">
                  <c:v>0.274283</c:v>
                </c:pt>
                <c:pt idx="5554">
                  <c:v>0.27337</c:v>
                </c:pt>
                <c:pt idx="5555">
                  <c:v>0.272461</c:v>
                </c:pt>
                <c:pt idx="5556">
                  <c:v>0.271554</c:v>
                </c:pt>
                <c:pt idx="5557">
                  <c:v>0.270651</c:v>
                </c:pt>
                <c:pt idx="5558">
                  <c:v>0.26975</c:v>
                </c:pt>
                <c:pt idx="5559">
                  <c:v>0.268853</c:v>
                </c:pt>
                <c:pt idx="5560">
                  <c:v>0.267959</c:v>
                </c:pt>
                <c:pt idx="5561">
                  <c:v>0.267067</c:v>
                </c:pt>
                <c:pt idx="5562">
                  <c:v>0.266179</c:v>
                </c:pt>
                <c:pt idx="5563">
                  <c:v>0.265293</c:v>
                </c:pt>
                <c:pt idx="5564">
                  <c:v>0.26441</c:v>
                </c:pt>
                <c:pt idx="5565">
                  <c:v>0.263531</c:v>
                </c:pt>
                <c:pt idx="5566">
                  <c:v>0.262654</c:v>
                </c:pt>
                <c:pt idx="5567">
                  <c:v>0.26178</c:v>
                </c:pt>
                <c:pt idx="5568">
                  <c:v>0.260909</c:v>
                </c:pt>
                <c:pt idx="5569">
                  <c:v>0.260041</c:v>
                </c:pt>
                <c:pt idx="5570">
                  <c:v>0.259176</c:v>
                </c:pt>
                <c:pt idx="5571">
                  <c:v>0.258314</c:v>
                </c:pt>
                <c:pt idx="5572">
                  <c:v>0.257454</c:v>
                </c:pt>
                <c:pt idx="5573">
                  <c:v>0.256598</c:v>
                </c:pt>
                <c:pt idx="5574">
                  <c:v>0.255744</c:v>
                </c:pt>
                <c:pt idx="5575">
                  <c:v>0.254893</c:v>
                </c:pt>
                <c:pt idx="5576">
                  <c:v>0.254045</c:v>
                </c:pt>
                <c:pt idx="5577">
                  <c:v>0.2532</c:v>
                </c:pt>
                <c:pt idx="5578">
                  <c:v>0.252358</c:v>
                </c:pt>
                <c:pt idx="5579">
                  <c:v>0.251518</c:v>
                </c:pt>
                <c:pt idx="5580">
                  <c:v>0.250681</c:v>
                </c:pt>
                <c:pt idx="5581">
                  <c:v>0.249847</c:v>
                </c:pt>
                <c:pt idx="5582">
                  <c:v>0.249016</c:v>
                </c:pt>
                <c:pt idx="5583">
                  <c:v>0.248188</c:v>
                </c:pt>
                <c:pt idx="5584">
                  <c:v>0.247362</c:v>
                </c:pt>
                <c:pt idx="5585">
                  <c:v>0.246539</c:v>
                </c:pt>
                <c:pt idx="5586">
                  <c:v>0.245719</c:v>
                </c:pt>
                <c:pt idx="5587">
                  <c:v>0.244901</c:v>
                </c:pt>
                <c:pt idx="5588">
                  <c:v>0.244087</c:v>
                </c:pt>
                <c:pt idx="5589">
                  <c:v>0.243275</c:v>
                </c:pt>
                <c:pt idx="5590">
                  <c:v>0.242465</c:v>
                </c:pt>
                <c:pt idx="5591">
                  <c:v>0.241659</c:v>
                </c:pt>
                <c:pt idx="5592">
                  <c:v>0.240855</c:v>
                </c:pt>
                <c:pt idx="5593">
                  <c:v>0.240053</c:v>
                </c:pt>
                <c:pt idx="5594">
                  <c:v>0.239255</c:v>
                </c:pt>
                <c:pt idx="5595">
                  <c:v>0.238459</c:v>
                </c:pt>
                <c:pt idx="5596">
                  <c:v>0.237665</c:v>
                </c:pt>
                <c:pt idx="5597">
                  <c:v>0.236875</c:v>
                </c:pt>
                <c:pt idx="5598">
                  <c:v>0.236087</c:v>
                </c:pt>
                <c:pt idx="5599">
                  <c:v>0.235301</c:v>
                </c:pt>
                <c:pt idx="5600">
                  <c:v>0.234518</c:v>
                </c:pt>
                <c:pt idx="5601">
                  <c:v>0.233738</c:v>
                </c:pt>
                <c:pt idx="5602">
                  <c:v>0.232961</c:v>
                </c:pt>
                <c:pt idx="5603">
                  <c:v>0.232186</c:v>
                </c:pt>
                <c:pt idx="5604">
                  <c:v>0.231413</c:v>
                </c:pt>
                <c:pt idx="5605">
                  <c:v>0.230643</c:v>
                </c:pt>
                <c:pt idx="5606">
                  <c:v>0.229876</c:v>
                </c:pt>
                <c:pt idx="5607">
                  <c:v>0.229111</c:v>
                </c:pt>
                <c:pt idx="5608">
                  <c:v>0.228349</c:v>
                </c:pt>
                <c:pt idx="5609">
                  <c:v>0.227589</c:v>
                </c:pt>
                <c:pt idx="5610">
                  <c:v>0.226832</c:v>
                </c:pt>
                <c:pt idx="5611">
                  <c:v>0.226077</c:v>
                </c:pt>
                <c:pt idx="5612">
                  <c:v>0.225325</c:v>
                </c:pt>
                <c:pt idx="5613">
                  <c:v>0.224576</c:v>
                </c:pt>
                <c:pt idx="5614">
                  <c:v>0.223828</c:v>
                </c:pt>
                <c:pt idx="5615">
                  <c:v>0.223084</c:v>
                </c:pt>
                <c:pt idx="5616">
                  <c:v>0.222342</c:v>
                </c:pt>
                <c:pt idx="5617">
                  <c:v>0.221602</c:v>
                </c:pt>
                <c:pt idx="5618">
                  <c:v>0.220865</c:v>
                </c:pt>
                <c:pt idx="5619">
                  <c:v>0.22013</c:v>
                </c:pt>
                <c:pt idx="5620">
                  <c:v>0.219397</c:v>
                </c:pt>
                <c:pt idx="5621">
                  <c:v>0.218668</c:v>
                </c:pt>
                <c:pt idx="5622">
                  <c:v>0.21794</c:v>
                </c:pt>
                <c:pt idx="5623">
                  <c:v>0.217215</c:v>
                </c:pt>
                <c:pt idx="5624">
                  <c:v>0.216492</c:v>
                </c:pt>
                <c:pt idx="5625">
                  <c:v>0.215772</c:v>
                </c:pt>
                <c:pt idx="5626">
                  <c:v>0.215054</c:v>
                </c:pt>
                <c:pt idx="5627">
                  <c:v>0.214339</c:v>
                </c:pt>
                <c:pt idx="5628">
                  <c:v>0.213626</c:v>
                </c:pt>
                <c:pt idx="5629">
                  <c:v>0.212915</c:v>
                </c:pt>
                <c:pt idx="5630">
                  <c:v>0.212207</c:v>
                </c:pt>
                <c:pt idx="5631">
                  <c:v>0.211501</c:v>
                </c:pt>
                <c:pt idx="5632">
                  <c:v>0.210797</c:v>
                </c:pt>
                <c:pt idx="5633">
                  <c:v>0.210096</c:v>
                </c:pt>
                <c:pt idx="5634">
                  <c:v>0.209397</c:v>
                </c:pt>
                <c:pt idx="5635">
                  <c:v>0.2087</c:v>
                </c:pt>
                <c:pt idx="5636">
                  <c:v>0.208006</c:v>
                </c:pt>
                <c:pt idx="5637">
                  <c:v>0.207314</c:v>
                </c:pt>
                <c:pt idx="5638">
                  <c:v>0.206624</c:v>
                </c:pt>
                <c:pt idx="5639">
                  <c:v>0.205937</c:v>
                </c:pt>
                <c:pt idx="5640">
                  <c:v>0.205251</c:v>
                </c:pt>
                <c:pt idx="5641">
                  <c:v>0.204569</c:v>
                </c:pt>
                <c:pt idx="5642">
                  <c:v>0.203888</c:v>
                </c:pt>
                <c:pt idx="5643">
                  <c:v>0.20321</c:v>
                </c:pt>
                <c:pt idx="5644">
                  <c:v>0.202534</c:v>
                </c:pt>
                <c:pt idx="5645">
                  <c:v>0.20186</c:v>
                </c:pt>
                <c:pt idx="5646">
                  <c:v>0.201188</c:v>
                </c:pt>
                <c:pt idx="5647">
                  <c:v>0.200519</c:v>
                </c:pt>
                <c:pt idx="5648">
                  <c:v>0.199852</c:v>
                </c:pt>
                <c:pt idx="5649">
                  <c:v>0.199187</c:v>
                </c:pt>
                <c:pt idx="5650">
                  <c:v>0.198524</c:v>
                </c:pt>
                <c:pt idx="5651">
                  <c:v>0.197864</c:v>
                </c:pt>
                <c:pt idx="5652">
                  <c:v>0.197206</c:v>
                </c:pt>
                <c:pt idx="5653">
                  <c:v>0.196549</c:v>
                </c:pt>
                <c:pt idx="5654">
                  <c:v>0.195896</c:v>
                </c:pt>
                <c:pt idx="5655">
                  <c:v>0.195244</c:v>
                </c:pt>
                <c:pt idx="5656">
                  <c:v>0.194594</c:v>
                </c:pt>
                <c:pt idx="5657">
                  <c:v>0.193947</c:v>
                </c:pt>
                <c:pt idx="5658">
                  <c:v>0.193302</c:v>
                </c:pt>
                <c:pt idx="5659">
                  <c:v>0.192659</c:v>
                </c:pt>
                <c:pt idx="5660">
                  <c:v>0.192018</c:v>
                </c:pt>
                <c:pt idx="5661">
                  <c:v>0.191379</c:v>
                </c:pt>
                <c:pt idx="5662">
                  <c:v>0.190742</c:v>
                </c:pt>
                <c:pt idx="5663">
                  <c:v>0.190107</c:v>
                </c:pt>
                <c:pt idx="5664">
                  <c:v>0.189475</c:v>
                </c:pt>
                <c:pt idx="5665">
                  <c:v>0.188845</c:v>
                </c:pt>
                <c:pt idx="5666">
                  <c:v>0.188216</c:v>
                </c:pt>
                <c:pt idx="5667">
                  <c:v>0.18759</c:v>
                </c:pt>
                <c:pt idx="5668">
                  <c:v>0.186966</c:v>
                </c:pt>
                <c:pt idx="5669">
                  <c:v>0.186344</c:v>
                </c:pt>
                <c:pt idx="5670">
                  <c:v>0.185724</c:v>
                </c:pt>
                <c:pt idx="5671">
                  <c:v>0.185106</c:v>
                </c:pt>
                <c:pt idx="5672">
                  <c:v>0.18449</c:v>
                </c:pt>
                <c:pt idx="5673">
                  <c:v>0.183877</c:v>
                </c:pt>
                <c:pt idx="5674">
                  <c:v>0.183265</c:v>
                </c:pt>
                <c:pt idx="5675">
                  <c:v>0.182655</c:v>
                </c:pt>
                <c:pt idx="5676">
                  <c:v>0.182048</c:v>
                </c:pt>
                <c:pt idx="5677">
                  <c:v>0.181442</c:v>
                </c:pt>
                <c:pt idx="5678">
                  <c:v>0.180838</c:v>
                </c:pt>
                <c:pt idx="5679">
                  <c:v>0.180237</c:v>
                </c:pt>
                <c:pt idx="5680">
                  <c:v>0.179637</c:v>
                </c:pt>
                <c:pt idx="5681">
                  <c:v>0.179039</c:v>
                </c:pt>
                <c:pt idx="5682">
                  <c:v>0.178444</c:v>
                </c:pt>
                <c:pt idx="5683">
                  <c:v>0.17785</c:v>
                </c:pt>
                <c:pt idx="5684">
                  <c:v>0.177258</c:v>
                </c:pt>
                <c:pt idx="5685">
                  <c:v>0.176669</c:v>
                </c:pt>
                <c:pt idx="5686">
                  <c:v>0.176081</c:v>
                </c:pt>
                <c:pt idx="5687">
                  <c:v>0.175495</c:v>
                </c:pt>
                <c:pt idx="5688">
                  <c:v>0.174911</c:v>
                </c:pt>
                <c:pt idx="5689">
                  <c:v>0.174329</c:v>
                </c:pt>
                <c:pt idx="5690">
                  <c:v>0.173749</c:v>
                </c:pt>
                <c:pt idx="5691">
                  <c:v>0.173171</c:v>
                </c:pt>
                <c:pt idx="5692">
                  <c:v>0.172595</c:v>
                </c:pt>
                <c:pt idx="5693">
                  <c:v>0.172021</c:v>
                </c:pt>
                <c:pt idx="5694">
                  <c:v>0.171449</c:v>
                </c:pt>
                <c:pt idx="5695">
                  <c:v>0.170878</c:v>
                </c:pt>
                <c:pt idx="5696">
                  <c:v>0.17031</c:v>
                </c:pt>
                <c:pt idx="5697">
                  <c:v>0.169743</c:v>
                </c:pt>
                <c:pt idx="5698">
                  <c:v>0.169178</c:v>
                </c:pt>
                <c:pt idx="5699">
                  <c:v>0.168616</c:v>
                </c:pt>
                <c:pt idx="5700">
                  <c:v>0.168055</c:v>
                </c:pt>
                <c:pt idx="5701">
                  <c:v>0.167495</c:v>
                </c:pt>
                <c:pt idx="5702">
                  <c:v>0.166938</c:v>
                </c:pt>
                <c:pt idx="5703">
                  <c:v>0.166383</c:v>
                </c:pt>
                <c:pt idx="5704">
                  <c:v>0.165829</c:v>
                </c:pt>
                <c:pt idx="5705">
                  <c:v>0.165278</c:v>
                </c:pt>
                <c:pt idx="5706">
                  <c:v>0.164728</c:v>
                </c:pt>
                <c:pt idx="5707">
                  <c:v>0.16418</c:v>
                </c:pt>
                <c:pt idx="5708">
                  <c:v>0.163633</c:v>
                </c:pt>
                <c:pt idx="5709">
                  <c:v>0.163089</c:v>
                </c:pt>
                <c:pt idx="5710">
                  <c:v>0.162547</c:v>
                </c:pt>
                <c:pt idx="5711">
                  <c:v>0.162006</c:v>
                </c:pt>
                <c:pt idx="5712">
                  <c:v>0.161467</c:v>
                </c:pt>
                <c:pt idx="5713">
                  <c:v>0.16093</c:v>
                </c:pt>
                <c:pt idx="5714">
                  <c:v>0.160394</c:v>
                </c:pt>
                <c:pt idx="5715">
                  <c:v>0.159861</c:v>
                </c:pt>
                <c:pt idx="5716">
                  <c:v>0.159329</c:v>
                </c:pt>
                <c:pt idx="5717">
                  <c:v>0.158799</c:v>
                </c:pt>
                <c:pt idx="5718">
                  <c:v>0.15827</c:v>
                </c:pt>
                <c:pt idx="5719">
                  <c:v>0.157744</c:v>
                </c:pt>
                <c:pt idx="5720">
                  <c:v>0.157219</c:v>
                </c:pt>
                <c:pt idx="5721">
                  <c:v>0.156696</c:v>
                </c:pt>
                <c:pt idx="5722">
                  <c:v>0.156175</c:v>
                </c:pt>
                <c:pt idx="5723">
                  <c:v>0.155655</c:v>
                </c:pt>
                <c:pt idx="5724">
                  <c:v>0.155137</c:v>
                </c:pt>
                <c:pt idx="5725">
                  <c:v>0.154621</c:v>
                </c:pt>
                <c:pt idx="5726">
                  <c:v>0.154107</c:v>
                </c:pt>
                <c:pt idx="5727">
                  <c:v>0.153594</c:v>
                </c:pt>
                <c:pt idx="5728">
                  <c:v>0.153083</c:v>
                </c:pt>
                <c:pt idx="5729">
                  <c:v>0.152574</c:v>
                </c:pt>
                <c:pt idx="5730">
                  <c:v>0.152066</c:v>
                </c:pt>
                <c:pt idx="5731">
                  <c:v>0.15156</c:v>
                </c:pt>
                <c:pt idx="5732">
                  <c:v>0.151056</c:v>
                </c:pt>
                <c:pt idx="5733">
                  <c:v>0.150553</c:v>
                </c:pt>
                <c:pt idx="5734">
                  <c:v>0.150053</c:v>
                </c:pt>
                <c:pt idx="5735">
                  <c:v>0.149553</c:v>
                </c:pt>
                <c:pt idx="5736">
                  <c:v>0.149056</c:v>
                </c:pt>
                <c:pt idx="5737">
                  <c:v>0.14856</c:v>
                </c:pt>
                <c:pt idx="5738">
                  <c:v>0.148066</c:v>
                </c:pt>
                <c:pt idx="5739">
                  <c:v>0.147573</c:v>
                </c:pt>
                <c:pt idx="5740">
                  <c:v>0.147082</c:v>
                </c:pt>
                <c:pt idx="5741">
                  <c:v>0.146593</c:v>
                </c:pt>
                <c:pt idx="5742">
                  <c:v>0.146105</c:v>
                </c:pt>
                <c:pt idx="5743">
                  <c:v>0.145619</c:v>
                </c:pt>
                <c:pt idx="5744">
                  <c:v>0.145134</c:v>
                </c:pt>
                <c:pt idx="5745">
                  <c:v>0.144652</c:v>
                </c:pt>
                <c:pt idx="5746">
                  <c:v>0.14417</c:v>
                </c:pt>
                <c:pt idx="5747">
                  <c:v>0.143691</c:v>
                </c:pt>
                <c:pt idx="5748">
                  <c:v>0.143213</c:v>
                </c:pt>
                <c:pt idx="5749">
                  <c:v>0.142736</c:v>
                </c:pt>
                <c:pt idx="5750">
                  <c:v>0.142261</c:v>
                </c:pt>
                <c:pt idx="5751">
                  <c:v>0.141788</c:v>
                </c:pt>
                <c:pt idx="5752">
                  <c:v>0.141316</c:v>
                </c:pt>
                <c:pt idx="5753">
                  <c:v>0.140846</c:v>
                </c:pt>
                <c:pt idx="5754">
                  <c:v>0.140378</c:v>
                </c:pt>
                <c:pt idx="5755">
                  <c:v>0.139911</c:v>
                </c:pt>
                <c:pt idx="5756">
                  <c:v>0.139445</c:v>
                </c:pt>
                <c:pt idx="5757">
                  <c:v>0.138981</c:v>
                </c:pt>
                <c:pt idx="5758">
                  <c:v>0.138519</c:v>
                </c:pt>
                <c:pt idx="5759">
                  <c:v>0.138058</c:v>
                </c:pt>
                <c:pt idx="5760">
                  <c:v>0.137599</c:v>
                </c:pt>
                <c:pt idx="5761">
                  <c:v>0.137141</c:v>
                </c:pt>
                <c:pt idx="5762">
                  <c:v>0.136685</c:v>
                </c:pt>
                <c:pt idx="5763">
                  <c:v>0.13623</c:v>
                </c:pt>
                <c:pt idx="5764">
                  <c:v>0.135777</c:v>
                </c:pt>
                <c:pt idx="5765">
                  <c:v>0.135325</c:v>
                </c:pt>
                <c:pt idx="5766">
                  <c:v>0.134875</c:v>
                </c:pt>
                <c:pt idx="5767">
                  <c:v>0.134426</c:v>
                </c:pt>
                <c:pt idx="5768">
                  <c:v>0.133979</c:v>
                </c:pt>
                <c:pt idx="5769">
                  <c:v>0.133533</c:v>
                </c:pt>
                <c:pt idx="5770">
                  <c:v>0.133089</c:v>
                </c:pt>
                <c:pt idx="5771">
                  <c:v>0.132646</c:v>
                </c:pt>
                <c:pt idx="5772">
                  <c:v>0.132205</c:v>
                </c:pt>
                <c:pt idx="5773">
                  <c:v>0.131765</c:v>
                </c:pt>
                <c:pt idx="5774">
                  <c:v>0.131327</c:v>
                </c:pt>
                <c:pt idx="5775">
                  <c:v>0.13089</c:v>
                </c:pt>
                <c:pt idx="5776">
                  <c:v>0.130454</c:v>
                </c:pt>
                <c:pt idx="5777">
                  <c:v>0.13002</c:v>
                </c:pt>
                <c:pt idx="5778">
                  <c:v>0.129588</c:v>
                </c:pt>
                <c:pt idx="5779">
                  <c:v>0.129157</c:v>
                </c:pt>
                <c:pt idx="5780">
                  <c:v>0.128727</c:v>
                </c:pt>
                <c:pt idx="5781">
                  <c:v>0.128299</c:v>
                </c:pt>
                <c:pt idx="5782">
                  <c:v>0.127872</c:v>
                </c:pt>
                <c:pt idx="5783">
                  <c:v>0.127446</c:v>
                </c:pt>
                <c:pt idx="5784">
                  <c:v>0.127022</c:v>
                </c:pt>
                <c:pt idx="5785">
                  <c:v>0.1266</c:v>
                </c:pt>
                <c:pt idx="5786">
                  <c:v>0.126179</c:v>
                </c:pt>
                <c:pt idx="5787">
                  <c:v>0.125759</c:v>
                </c:pt>
                <c:pt idx="5788">
                  <c:v>0.12534</c:v>
                </c:pt>
                <c:pt idx="5789">
                  <c:v>0.124923</c:v>
                </c:pt>
                <c:pt idx="5790">
                  <c:v>0.124508</c:v>
                </c:pt>
                <c:pt idx="5791">
                  <c:v>0.124094</c:v>
                </c:pt>
                <c:pt idx="5792">
                  <c:v>0.123681</c:v>
                </c:pt>
                <c:pt idx="5793">
                  <c:v>0.123269</c:v>
                </c:pt>
                <c:pt idx="5794">
                  <c:v>0.122859</c:v>
                </c:pt>
                <c:pt idx="5795">
                  <c:v>0.12245</c:v>
                </c:pt>
                <c:pt idx="5796">
                  <c:v>0.122043</c:v>
                </c:pt>
                <c:pt idx="5797">
                  <c:v>0.121637</c:v>
                </c:pt>
                <c:pt idx="5798">
                  <c:v>0.121232</c:v>
                </c:pt>
                <c:pt idx="5799">
                  <c:v>0.120829</c:v>
                </c:pt>
                <c:pt idx="5800">
                  <c:v>0.120427</c:v>
                </c:pt>
                <c:pt idx="5801">
                  <c:v>0.120026</c:v>
                </c:pt>
                <c:pt idx="5802">
                  <c:v>0.119627</c:v>
                </c:pt>
                <c:pt idx="5803">
                  <c:v>0.119229</c:v>
                </c:pt>
                <c:pt idx="5804">
                  <c:v>0.118832</c:v>
                </c:pt>
                <c:pt idx="5805">
                  <c:v>0.118437</c:v>
                </c:pt>
                <c:pt idx="5806">
                  <c:v>0.118043</c:v>
                </c:pt>
                <c:pt idx="5807">
                  <c:v>0.11765</c:v>
                </c:pt>
                <c:pt idx="5808">
                  <c:v>0.117259</c:v>
                </c:pt>
                <c:pt idx="5809">
                  <c:v>0.116869</c:v>
                </c:pt>
                <c:pt idx="5810">
                  <c:v>0.11648</c:v>
                </c:pt>
                <c:pt idx="5811">
                  <c:v>0.116092</c:v>
                </c:pt>
                <c:pt idx="5812">
                  <c:v>0.115706</c:v>
                </c:pt>
                <c:pt idx="5813">
                  <c:v>0.115321</c:v>
                </c:pt>
                <c:pt idx="5814">
                  <c:v>0.114938</c:v>
                </c:pt>
                <c:pt idx="5815">
                  <c:v>0.114555</c:v>
                </c:pt>
                <c:pt idx="5816">
                  <c:v>0.114174</c:v>
                </c:pt>
                <c:pt idx="5817">
                  <c:v>0.113794</c:v>
                </c:pt>
                <c:pt idx="5818">
                  <c:v>0.113416</c:v>
                </c:pt>
                <c:pt idx="5819">
                  <c:v>0.113038</c:v>
                </c:pt>
                <c:pt idx="5820">
                  <c:v>0.112662</c:v>
                </c:pt>
                <c:pt idx="5821">
                  <c:v>0.112287</c:v>
                </c:pt>
                <c:pt idx="5822">
                  <c:v>0.111914</c:v>
                </c:pt>
                <c:pt idx="5823">
                  <c:v>0.111542</c:v>
                </c:pt>
                <c:pt idx="5824">
                  <c:v>0.11117</c:v>
                </c:pt>
                <c:pt idx="5825">
                  <c:v>0.110801</c:v>
                </c:pt>
                <c:pt idx="5826">
                  <c:v>0.110432</c:v>
                </c:pt>
                <c:pt idx="5827">
                  <c:v>0.110065</c:v>
                </c:pt>
                <c:pt idx="5828">
                  <c:v>0.109698</c:v>
                </c:pt>
                <c:pt idx="5829">
                  <c:v>0.109333</c:v>
                </c:pt>
                <c:pt idx="5830">
                  <c:v>0.10897</c:v>
                </c:pt>
                <c:pt idx="5831">
                  <c:v>0.108607</c:v>
                </c:pt>
                <c:pt idx="5832">
                  <c:v>0.108246</c:v>
                </c:pt>
                <c:pt idx="5833">
                  <c:v>0.107886</c:v>
                </c:pt>
                <c:pt idx="5834">
                  <c:v>0.107527</c:v>
                </c:pt>
                <c:pt idx="5835">
                  <c:v>0.107169</c:v>
                </c:pt>
                <c:pt idx="5836">
                  <c:v>0.106813</c:v>
                </c:pt>
                <c:pt idx="5837">
                  <c:v>0.106457</c:v>
                </c:pt>
                <c:pt idx="5838">
                  <c:v>0.106103</c:v>
                </c:pt>
                <c:pt idx="5839">
                  <c:v>0.10575</c:v>
                </c:pt>
                <c:pt idx="5840">
                  <c:v>0.105398</c:v>
                </c:pt>
                <c:pt idx="5841">
                  <c:v>0.105048</c:v>
                </c:pt>
                <c:pt idx="5842">
                  <c:v>0.104698</c:v>
                </c:pt>
                <c:pt idx="5843">
                  <c:v>0.10435</c:v>
                </c:pt>
                <c:pt idx="5844">
                  <c:v>0.104003</c:v>
                </c:pt>
                <c:pt idx="5845">
                  <c:v>0.103657</c:v>
                </c:pt>
                <c:pt idx="5846">
                  <c:v>0.103312</c:v>
                </c:pt>
                <c:pt idx="5847">
                  <c:v>0.102968</c:v>
                </c:pt>
                <c:pt idx="5848">
                  <c:v>0.102625</c:v>
                </c:pt>
                <c:pt idx="5849">
                  <c:v>0.102284</c:v>
                </c:pt>
                <c:pt idx="5850">
                  <c:v>0.101944</c:v>
                </c:pt>
                <c:pt idx="5851">
                  <c:v>0.101605</c:v>
                </c:pt>
                <c:pt idx="5852">
                  <c:v>0.101267</c:v>
                </c:pt>
                <c:pt idx="5853">
                  <c:v>0.10093</c:v>
                </c:pt>
                <c:pt idx="5854">
                  <c:v>0.100594</c:v>
                </c:pt>
                <c:pt idx="5855">
                  <c:v>0.100259</c:v>
                </c:pt>
                <c:pt idx="5856">
                  <c:v>0.0999256</c:v>
                </c:pt>
                <c:pt idx="5857">
                  <c:v>0.0995932</c:v>
                </c:pt>
                <c:pt idx="5858">
                  <c:v>0.0992618</c:v>
                </c:pt>
                <c:pt idx="5859">
                  <c:v>0.0989316</c:v>
                </c:pt>
                <c:pt idx="5860">
                  <c:v>0.0986025</c:v>
                </c:pt>
                <c:pt idx="5861">
                  <c:v>0.0982744</c:v>
                </c:pt>
                <c:pt idx="5862">
                  <c:v>0.0979475</c:v>
                </c:pt>
                <c:pt idx="5863">
                  <c:v>0.0976216</c:v>
                </c:pt>
                <c:pt idx="5864">
                  <c:v>0.0972968</c:v>
                </c:pt>
                <c:pt idx="5865">
                  <c:v>0.0969731</c:v>
                </c:pt>
                <c:pt idx="5866">
                  <c:v>0.0966505</c:v>
                </c:pt>
                <c:pt idx="5867">
                  <c:v>0.096329</c:v>
                </c:pt>
                <c:pt idx="5868">
                  <c:v>0.0960085</c:v>
                </c:pt>
                <c:pt idx="5869">
                  <c:v>0.0956891</c:v>
                </c:pt>
                <c:pt idx="5870">
                  <c:v>0.0953707</c:v>
                </c:pt>
                <c:pt idx="5871">
                  <c:v>0.0950534</c:v>
                </c:pt>
                <c:pt idx="5872">
                  <c:v>0.0947372</c:v>
                </c:pt>
                <c:pt idx="5873">
                  <c:v>0.094422</c:v>
                </c:pt>
                <c:pt idx="5874">
                  <c:v>0.0941079</c:v>
                </c:pt>
                <c:pt idx="5875">
                  <c:v>0.0937948</c:v>
                </c:pt>
                <c:pt idx="5876">
                  <c:v>0.0934828</c:v>
                </c:pt>
                <c:pt idx="5877">
                  <c:v>0.0931718</c:v>
                </c:pt>
                <c:pt idx="5878">
                  <c:v>0.0928618</c:v>
                </c:pt>
                <c:pt idx="5879">
                  <c:v>0.0925528</c:v>
                </c:pt>
                <c:pt idx="5880">
                  <c:v>0.0922449</c:v>
                </c:pt>
                <c:pt idx="5881">
                  <c:v>0.091938</c:v>
                </c:pt>
                <c:pt idx="5882">
                  <c:v>0.0916322</c:v>
                </c:pt>
                <c:pt idx="5883">
                  <c:v>0.0913273</c:v>
                </c:pt>
                <c:pt idx="5884">
                  <c:v>0.0911553</c:v>
                </c:pt>
                <c:pt idx="5885">
                  <c:v>0.0909837</c:v>
                </c:pt>
                <c:pt idx="5886">
                  <c:v>0.0906817</c:v>
                </c:pt>
                <c:pt idx="5887">
                  <c:v>0.0903806</c:v>
                </c:pt>
                <c:pt idx="5888">
                  <c:v>0.0900806</c:v>
                </c:pt>
                <c:pt idx="5889">
                  <c:v>0.0897816</c:v>
                </c:pt>
                <c:pt idx="5890">
                  <c:v>0.0894836</c:v>
                </c:pt>
                <c:pt idx="5891">
                  <c:v>0.0891866</c:v>
                </c:pt>
                <c:pt idx="5892">
                  <c:v>0.0888905</c:v>
                </c:pt>
                <c:pt idx="5893">
                  <c:v>0.0885955</c:v>
                </c:pt>
                <c:pt idx="5894">
                  <c:v>0.0883014</c:v>
                </c:pt>
                <c:pt idx="5895">
                  <c:v>0.0880083</c:v>
                </c:pt>
                <c:pt idx="5896">
                  <c:v>0.0877161</c:v>
                </c:pt>
                <c:pt idx="5897">
                  <c:v>0.087425</c:v>
                </c:pt>
                <c:pt idx="5898">
                  <c:v>0.0871348</c:v>
                </c:pt>
                <c:pt idx="5899">
                  <c:v>0.0868455</c:v>
                </c:pt>
                <c:pt idx="5900">
                  <c:v>0.0865573</c:v>
                </c:pt>
                <c:pt idx="5901">
                  <c:v>0.0862699</c:v>
                </c:pt>
                <c:pt idx="5902">
                  <c:v>0.0859836</c:v>
                </c:pt>
                <c:pt idx="5903">
                  <c:v>0.0856981</c:v>
                </c:pt>
                <c:pt idx="5904">
                  <c:v>0.0854137</c:v>
                </c:pt>
                <c:pt idx="5905">
                  <c:v>0.0851302</c:v>
                </c:pt>
                <c:pt idx="5906">
                  <c:v>0.0848476</c:v>
                </c:pt>
                <c:pt idx="5907">
                  <c:v>0.0845659</c:v>
                </c:pt>
                <c:pt idx="5908">
                  <c:v>0.0842852</c:v>
                </c:pt>
                <c:pt idx="5909">
                  <c:v>0.0840054</c:v>
                </c:pt>
                <c:pt idx="5910">
                  <c:v>0.0837266</c:v>
                </c:pt>
                <c:pt idx="5911">
                  <c:v>0.0834487</c:v>
                </c:pt>
                <c:pt idx="5912">
                  <c:v>0.0831717</c:v>
                </c:pt>
                <c:pt idx="5913">
                  <c:v>0.0828956</c:v>
                </c:pt>
                <c:pt idx="5914">
                  <c:v>0.0826204</c:v>
                </c:pt>
                <c:pt idx="5915">
                  <c:v>0.0823462</c:v>
                </c:pt>
                <c:pt idx="5916">
                  <c:v>0.0820728</c:v>
                </c:pt>
                <c:pt idx="5917">
                  <c:v>0.0818004</c:v>
                </c:pt>
                <c:pt idx="5918">
                  <c:v>0.0815289</c:v>
                </c:pt>
                <c:pt idx="5919">
                  <c:v>0.0812583</c:v>
                </c:pt>
                <c:pt idx="5920">
                  <c:v>0.0809885</c:v>
                </c:pt>
                <c:pt idx="5921">
                  <c:v>0.0807197</c:v>
                </c:pt>
                <c:pt idx="5922">
                  <c:v>0.0804517</c:v>
                </c:pt>
                <c:pt idx="5923">
                  <c:v>0.0801847</c:v>
                </c:pt>
                <c:pt idx="5924">
                  <c:v>0.0799185</c:v>
                </c:pt>
                <c:pt idx="5925">
                  <c:v>0.0796532</c:v>
                </c:pt>
                <c:pt idx="5926">
                  <c:v>0.0793888</c:v>
                </c:pt>
                <c:pt idx="5927">
                  <c:v>0.0791253</c:v>
                </c:pt>
                <c:pt idx="5928">
                  <c:v>0.0788627</c:v>
                </c:pt>
                <c:pt idx="5929">
                  <c:v>0.0786009</c:v>
                </c:pt>
                <c:pt idx="5930">
                  <c:v>0.07834</c:v>
                </c:pt>
                <c:pt idx="5931">
                  <c:v>0.0780799</c:v>
                </c:pt>
                <c:pt idx="5932">
                  <c:v>0.0778208</c:v>
                </c:pt>
                <c:pt idx="5933">
                  <c:v>0.0775624</c:v>
                </c:pt>
                <c:pt idx="5934">
                  <c:v>0.077305</c:v>
                </c:pt>
                <c:pt idx="5935">
                  <c:v>0.0770484</c:v>
                </c:pt>
                <c:pt idx="5936">
                  <c:v>0.0767926</c:v>
                </c:pt>
                <c:pt idx="5937">
                  <c:v>0.0765377</c:v>
                </c:pt>
                <c:pt idx="5938">
                  <c:v>0.0762837</c:v>
                </c:pt>
                <c:pt idx="5939">
                  <c:v>0.0760304</c:v>
                </c:pt>
                <c:pt idx="5940">
                  <c:v>0.0757781</c:v>
                </c:pt>
                <c:pt idx="5941">
                  <c:v>0.0755265</c:v>
                </c:pt>
                <c:pt idx="5942">
                  <c:v>0.0752758</c:v>
                </c:pt>
                <c:pt idx="5943">
                  <c:v>0.0750259</c:v>
                </c:pt>
                <c:pt idx="5944">
                  <c:v>0.0747769</c:v>
                </c:pt>
                <c:pt idx="5945">
                  <c:v>0.0745287</c:v>
                </c:pt>
                <c:pt idx="5946">
                  <c:v>0.0742813</c:v>
                </c:pt>
                <c:pt idx="5947">
                  <c:v>0.0740347</c:v>
                </c:pt>
                <c:pt idx="5948">
                  <c:v>0.073789</c:v>
                </c:pt>
                <c:pt idx="5949">
                  <c:v>0.073544</c:v>
                </c:pt>
                <c:pt idx="5950">
                  <c:v>0.0732999</c:v>
                </c:pt>
                <c:pt idx="5951">
                  <c:v>0.0730566</c:v>
                </c:pt>
                <c:pt idx="5952">
                  <c:v>0.0728141</c:v>
                </c:pt>
                <c:pt idx="5953">
                  <c:v>0.0725724</c:v>
                </c:pt>
                <c:pt idx="5954">
                  <c:v>0.0723315</c:v>
                </c:pt>
                <c:pt idx="5955">
                  <c:v>0.0720914</c:v>
                </c:pt>
                <c:pt idx="5956">
                  <c:v>0.0718521</c:v>
                </c:pt>
                <c:pt idx="5957">
                  <c:v>0.0716136</c:v>
                </c:pt>
                <c:pt idx="5958">
                  <c:v>0.0713759</c:v>
                </c:pt>
                <c:pt idx="5959">
                  <c:v>0.071139</c:v>
                </c:pt>
                <c:pt idx="5960">
                  <c:v>0.0709028</c:v>
                </c:pt>
                <c:pt idx="5961">
                  <c:v>0.0706675</c:v>
                </c:pt>
                <c:pt idx="5962">
                  <c:v>0.0704329</c:v>
                </c:pt>
                <c:pt idx="5963">
                  <c:v>0.0701991</c:v>
                </c:pt>
                <c:pt idx="5964">
                  <c:v>0.0699661</c:v>
                </c:pt>
                <c:pt idx="5965">
                  <c:v>0.0697338</c:v>
                </c:pt>
                <c:pt idx="5966">
                  <c:v>0.0695023</c:v>
                </c:pt>
                <c:pt idx="5967">
                  <c:v>0.0692716</c:v>
                </c:pt>
                <c:pt idx="5968">
                  <c:v>0.0690417</c:v>
                </c:pt>
                <c:pt idx="5969">
                  <c:v>0.0688125</c:v>
                </c:pt>
                <c:pt idx="5970">
                  <c:v>0.0685841</c:v>
                </c:pt>
                <c:pt idx="5971">
                  <c:v>0.0683564</c:v>
                </c:pt>
                <c:pt idx="5972">
                  <c:v>0.0681295</c:v>
                </c:pt>
                <c:pt idx="5973">
                  <c:v>0.0679034</c:v>
                </c:pt>
                <c:pt idx="5974">
                  <c:v>0.067678</c:v>
                </c:pt>
                <c:pt idx="5975">
                  <c:v>0.0674533</c:v>
                </c:pt>
                <c:pt idx="5976">
                  <c:v>0.0672294</c:v>
                </c:pt>
                <c:pt idx="5977">
                  <c:v>0.0670063</c:v>
                </c:pt>
                <c:pt idx="5978">
                  <c:v>0.0667839</c:v>
                </c:pt>
                <c:pt idx="5979">
                  <c:v>0.0665622</c:v>
                </c:pt>
                <c:pt idx="5980">
                  <c:v>0.0663412</c:v>
                </c:pt>
                <c:pt idx="5981">
                  <c:v>0.066121</c:v>
                </c:pt>
                <c:pt idx="5982">
                  <c:v>0.0659015</c:v>
                </c:pt>
                <c:pt idx="5983">
                  <c:v>0.0656828</c:v>
                </c:pt>
                <c:pt idx="5984">
                  <c:v>0.0654647</c:v>
                </c:pt>
                <c:pt idx="5985">
                  <c:v>0.0652474</c:v>
                </c:pt>
                <c:pt idx="5986">
                  <c:v>0.0650309</c:v>
                </c:pt>
                <c:pt idx="5987">
                  <c:v>0.064815</c:v>
                </c:pt>
                <c:pt idx="5988">
                  <c:v>0.0645998</c:v>
                </c:pt>
                <c:pt idx="5989">
                  <c:v>0.0643854</c:v>
                </c:pt>
                <c:pt idx="5990">
                  <c:v>0.0641717</c:v>
                </c:pt>
                <c:pt idx="5991">
                  <c:v>0.0639587</c:v>
                </c:pt>
                <c:pt idx="5992">
                  <c:v>0.0637464</c:v>
                </c:pt>
                <c:pt idx="5993">
                  <c:v>0.0635348</c:v>
                </c:pt>
                <c:pt idx="5994">
                  <c:v>0.0633239</c:v>
                </c:pt>
                <c:pt idx="5995">
                  <c:v>0.0631137</c:v>
                </c:pt>
                <c:pt idx="5996">
                  <c:v>0.0629042</c:v>
                </c:pt>
                <c:pt idx="5997">
                  <c:v>0.0626954</c:v>
                </c:pt>
                <c:pt idx="5998">
                  <c:v>0.0624873</c:v>
                </c:pt>
                <c:pt idx="5999">
                  <c:v>0.0622798</c:v>
                </c:pt>
                <c:pt idx="6000">
                  <c:v>0.0620731</c:v>
                </c:pt>
                <c:pt idx="6001">
                  <c:v>0.0618671</c:v>
                </c:pt>
                <c:pt idx="6002">
                  <c:v>0.0616617</c:v>
                </c:pt>
                <c:pt idx="6003">
                  <c:v>0.061457</c:v>
                </c:pt>
                <c:pt idx="6004">
                  <c:v>0.061253</c:v>
                </c:pt>
                <c:pt idx="6005">
                  <c:v>0.0610497</c:v>
                </c:pt>
                <c:pt idx="6006">
                  <c:v>0.060847</c:v>
                </c:pt>
                <c:pt idx="6007">
                  <c:v>0.0606451</c:v>
                </c:pt>
                <c:pt idx="6008">
                  <c:v>0.0604438</c:v>
                </c:pt>
                <c:pt idx="6009">
                  <c:v>0.0602431</c:v>
                </c:pt>
                <c:pt idx="6010">
                  <c:v>0.0600432</c:v>
                </c:pt>
                <c:pt idx="6011">
                  <c:v>0.0598438</c:v>
                </c:pt>
                <c:pt idx="6012">
                  <c:v>0.0596452</c:v>
                </c:pt>
                <c:pt idx="6013">
                  <c:v>0.0594472</c:v>
                </c:pt>
                <c:pt idx="6014">
                  <c:v>0.0592499</c:v>
                </c:pt>
                <c:pt idx="6015">
                  <c:v>0.0590532</c:v>
                </c:pt>
                <c:pt idx="6016">
                  <c:v>0.0588572</c:v>
                </c:pt>
                <c:pt idx="6017">
                  <c:v>0.0586618</c:v>
                </c:pt>
                <c:pt idx="6018">
                  <c:v>0.0584671</c:v>
                </c:pt>
                <c:pt idx="6019">
                  <c:v>0.058273</c:v>
                </c:pt>
                <c:pt idx="6020">
                  <c:v>0.0580796</c:v>
                </c:pt>
                <c:pt idx="6021">
                  <c:v>0.0578868</c:v>
                </c:pt>
                <c:pt idx="6022">
                  <c:v>0.0576946</c:v>
                </c:pt>
                <c:pt idx="6023">
                  <c:v>0.0575031</c:v>
                </c:pt>
                <c:pt idx="6024">
                  <c:v>0.0573123</c:v>
                </c:pt>
                <c:pt idx="6025">
                  <c:v>0.057122</c:v>
                </c:pt>
                <c:pt idx="6026">
                  <c:v>0.0569324</c:v>
                </c:pt>
                <c:pt idx="6027">
                  <c:v>0.0567434</c:v>
                </c:pt>
                <c:pt idx="6028">
                  <c:v>0.0565551</c:v>
                </c:pt>
                <c:pt idx="6029">
                  <c:v>0.0563673</c:v>
                </c:pt>
                <c:pt idx="6030">
                  <c:v>0.0561802</c:v>
                </c:pt>
                <c:pt idx="6031">
                  <c:v>0.0559937</c:v>
                </c:pt>
                <c:pt idx="6032">
                  <c:v>0.0558079</c:v>
                </c:pt>
                <c:pt idx="6033">
                  <c:v>0.0556226</c:v>
                </c:pt>
                <c:pt idx="6034">
                  <c:v>0.055438</c:v>
                </c:pt>
                <c:pt idx="6035">
                  <c:v>0.055254</c:v>
                </c:pt>
                <c:pt idx="6036">
                  <c:v>0.0550706</c:v>
                </c:pt>
                <c:pt idx="6037">
                  <c:v>0.0548878</c:v>
                </c:pt>
                <c:pt idx="6038">
                  <c:v>0.0547056</c:v>
                </c:pt>
                <c:pt idx="6039">
                  <c:v>0.054524</c:v>
                </c:pt>
                <c:pt idx="6040">
                  <c:v>0.054343</c:v>
                </c:pt>
                <c:pt idx="6041">
                  <c:v>0.0541626</c:v>
                </c:pt>
                <c:pt idx="6042">
                  <c:v>0.0539828</c:v>
                </c:pt>
                <c:pt idx="6043">
                  <c:v>0.0538036</c:v>
                </c:pt>
                <c:pt idx="6044">
                  <c:v>0.053625</c:v>
                </c:pt>
                <c:pt idx="6045">
                  <c:v>0.053447</c:v>
                </c:pt>
                <c:pt idx="6046">
                  <c:v>0.0532696</c:v>
                </c:pt>
                <c:pt idx="6047">
                  <c:v>0.0530928</c:v>
                </c:pt>
                <c:pt idx="6048">
                  <c:v>0.0529165</c:v>
                </c:pt>
                <c:pt idx="6049">
                  <c:v>0.0527409</c:v>
                </c:pt>
                <c:pt idx="6050">
                  <c:v>0.0525658</c:v>
                </c:pt>
                <c:pt idx="6051">
                  <c:v>0.0523913</c:v>
                </c:pt>
                <c:pt idx="6052">
                  <c:v>0.0522174</c:v>
                </c:pt>
                <c:pt idx="6053">
                  <c:v>0.0520441</c:v>
                </c:pt>
                <c:pt idx="6054">
                  <c:v>0.0518713</c:v>
                </c:pt>
                <c:pt idx="6055">
                  <c:v>0.0516992</c:v>
                </c:pt>
                <c:pt idx="6056">
                  <c:v>0.0515276</c:v>
                </c:pt>
                <c:pt idx="6057">
                  <c:v>0.0513565</c:v>
                </c:pt>
                <c:pt idx="6058">
                  <c:v>0.051186</c:v>
                </c:pt>
                <c:pt idx="6059">
                  <c:v>0.0510161</c:v>
                </c:pt>
                <c:pt idx="6060">
                  <c:v>0.0508468</c:v>
                </c:pt>
                <c:pt idx="6061">
                  <c:v>0.050678</c:v>
                </c:pt>
                <c:pt idx="6062">
                  <c:v>0.0505098</c:v>
                </c:pt>
                <c:pt idx="6063">
                  <c:v>0.0503421</c:v>
                </c:pt>
                <c:pt idx="6064">
                  <c:v>0.0501749</c:v>
                </c:pt>
                <c:pt idx="6065">
                  <c:v>0.0500083</c:v>
                </c:pt>
                <c:pt idx="6066">
                  <c:v>0.0498422</c:v>
                </c:pt>
                <c:pt idx="6067">
                  <c:v>0.0496767</c:v>
                </c:pt>
                <c:pt idx="6068">
                  <c:v>0.0495117</c:v>
                </c:pt>
                <c:pt idx="6069">
                  <c:v>0.0493473</c:v>
                </c:pt>
                <c:pt idx="6070">
                  <c:v>0.0491834</c:v>
                </c:pt>
                <c:pt idx="6071">
                  <c:v>0.0490201</c:v>
                </c:pt>
                <c:pt idx="6072">
                  <c:v>0.0488573</c:v>
                </c:pt>
                <c:pt idx="6073">
                  <c:v>0.048695</c:v>
                </c:pt>
                <c:pt idx="6074">
                  <c:v>0.0485333</c:v>
                </c:pt>
                <c:pt idx="6075">
                  <c:v>0.0483721</c:v>
                </c:pt>
                <c:pt idx="6076">
                  <c:v>0.0482115</c:v>
                </c:pt>
                <c:pt idx="6077">
                  <c:v>0.0480514</c:v>
                </c:pt>
                <c:pt idx="6078">
                  <c:v>0.0478918</c:v>
                </c:pt>
                <c:pt idx="6079">
                  <c:v>0.0477328</c:v>
                </c:pt>
                <c:pt idx="6080">
                  <c:v>0.0475742</c:v>
                </c:pt>
                <c:pt idx="6081">
                  <c:v>0.0474163</c:v>
                </c:pt>
                <c:pt idx="6082">
                  <c:v>0.0472588</c:v>
                </c:pt>
                <c:pt idx="6083">
                  <c:v>0.0471018</c:v>
                </c:pt>
                <c:pt idx="6084">
                  <c:v>0.0469454</c:v>
                </c:pt>
                <c:pt idx="6085">
                  <c:v>0.0467895</c:v>
                </c:pt>
                <c:pt idx="6086">
                  <c:v>0.0466341</c:v>
                </c:pt>
                <c:pt idx="6087">
                  <c:v>0.0464793</c:v>
                </c:pt>
                <c:pt idx="6088">
                  <c:v>0.0463249</c:v>
                </c:pt>
                <c:pt idx="6089">
                  <c:v>0.0461711</c:v>
                </c:pt>
                <c:pt idx="6090">
                  <c:v>0.0460177</c:v>
                </c:pt>
                <c:pt idx="6091">
                  <c:v>0.0458649</c:v>
                </c:pt>
                <c:pt idx="6092">
                  <c:v>0.0457126</c:v>
                </c:pt>
                <c:pt idx="6093">
                  <c:v>0.0455608</c:v>
                </c:pt>
                <c:pt idx="6094">
                  <c:v>0.0454095</c:v>
                </c:pt>
                <c:pt idx="6095">
                  <c:v>0.0452587</c:v>
                </c:pt>
                <c:pt idx="6096">
                  <c:v>0.0451084</c:v>
                </c:pt>
                <c:pt idx="6097">
                  <c:v>0.0449586</c:v>
                </c:pt>
                <c:pt idx="6098">
                  <c:v>0.0448093</c:v>
                </c:pt>
                <c:pt idx="6099">
                  <c:v>0.0446605</c:v>
                </c:pt>
                <c:pt idx="6100">
                  <c:v>0.0445122</c:v>
                </c:pt>
                <c:pt idx="6101">
                  <c:v>0.0443643</c:v>
                </c:pt>
                <c:pt idx="6102">
                  <c:v>0.044217</c:v>
                </c:pt>
                <c:pt idx="6103">
                  <c:v>0.0440702</c:v>
                </c:pt>
                <c:pt idx="6104">
                  <c:v>0.0439238</c:v>
                </c:pt>
                <c:pt idx="6105">
                  <c:v>0.0437779</c:v>
                </c:pt>
                <c:pt idx="6106">
                  <c:v>0.0436326</c:v>
                </c:pt>
                <c:pt idx="6107">
                  <c:v>0.0434877</c:v>
                </c:pt>
                <c:pt idx="6108">
                  <c:v>0.0433432</c:v>
                </c:pt>
                <c:pt idx="6109">
                  <c:v>0.0431993</c:v>
                </c:pt>
                <c:pt idx="6110">
                  <c:v>0.0430558</c:v>
                </c:pt>
                <c:pt idx="6111">
                  <c:v>0.0429128</c:v>
                </c:pt>
                <c:pt idx="6112">
                  <c:v>0.0427703</c:v>
                </c:pt>
                <c:pt idx="6113">
                  <c:v>0.0426283</c:v>
                </c:pt>
                <c:pt idx="6114">
                  <c:v>0.0424867</c:v>
                </c:pt>
                <c:pt idx="6115">
                  <c:v>0.0423456</c:v>
                </c:pt>
                <c:pt idx="6116">
                  <c:v>0.042205</c:v>
                </c:pt>
                <c:pt idx="6117">
                  <c:v>0.0420649</c:v>
                </c:pt>
                <c:pt idx="6118">
                  <c:v>0.0419252</c:v>
                </c:pt>
                <c:pt idx="6119">
                  <c:v>0.0417859</c:v>
                </c:pt>
                <c:pt idx="6120">
                  <c:v>0.0416472</c:v>
                </c:pt>
                <c:pt idx="6121">
                  <c:v>0.0415089</c:v>
                </c:pt>
                <c:pt idx="6122">
                  <c:v>0.041371</c:v>
                </c:pt>
                <c:pt idx="6123">
                  <c:v>0.0412336</c:v>
                </c:pt>
                <c:pt idx="6124">
                  <c:v>0.0410967</c:v>
                </c:pt>
                <c:pt idx="6125">
                  <c:v>0.0409602</c:v>
                </c:pt>
                <c:pt idx="6126">
                  <c:v>0.0408242</c:v>
                </c:pt>
                <c:pt idx="6127">
                  <c:v>0.0406886</c:v>
                </c:pt>
                <c:pt idx="6128">
                  <c:v>0.0405535</c:v>
                </c:pt>
                <c:pt idx="6129">
                  <c:v>0.0404188</c:v>
                </c:pt>
                <c:pt idx="6130">
                  <c:v>0.0402846</c:v>
                </c:pt>
                <c:pt idx="6131">
                  <c:v>0.0401508</c:v>
                </c:pt>
                <c:pt idx="6132">
                  <c:v>0.0400174</c:v>
                </c:pt>
                <c:pt idx="6133">
                  <c:v>0.0398846</c:v>
                </c:pt>
                <c:pt idx="6134">
                  <c:v>0.0397521</c:v>
                </c:pt>
                <c:pt idx="6135">
                  <c:v>0.0396201</c:v>
                </c:pt>
                <c:pt idx="6136">
                  <c:v>0.0394885</c:v>
                </c:pt>
                <c:pt idx="6137">
                  <c:v>0.0393574</c:v>
                </c:pt>
                <c:pt idx="6138">
                  <c:v>0.0392267</c:v>
                </c:pt>
                <c:pt idx="6139">
                  <c:v>0.0390964</c:v>
                </c:pt>
                <c:pt idx="6140">
                  <c:v>0.0389666</c:v>
                </c:pt>
                <c:pt idx="6141">
                  <c:v>0.0388372</c:v>
                </c:pt>
                <c:pt idx="6142">
                  <c:v>0.0387082</c:v>
                </c:pt>
                <c:pt idx="6143">
                  <c:v>0.0385796</c:v>
                </c:pt>
                <c:pt idx="6144">
                  <c:v>0.0384515</c:v>
                </c:pt>
                <c:pt idx="6145">
                  <c:v>0.0383238</c:v>
                </c:pt>
                <c:pt idx="6146">
                  <c:v>0.0381966</c:v>
                </c:pt>
                <c:pt idx="6147">
                  <c:v>0.0380697</c:v>
                </c:pt>
                <c:pt idx="6148">
                  <c:v>0.0379433</c:v>
                </c:pt>
                <c:pt idx="6149">
                  <c:v>0.0378173</c:v>
                </c:pt>
                <c:pt idx="6150">
                  <c:v>0.0376917</c:v>
                </c:pt>
                <c:pt idx="6151">
                  <c:v>0.0375665</c:v>
                </c:pt>
                <c:pt idx="6152">
                  <c:v>0.0374418</c:v>
                </c:pt>
                <c:pt idx="6153">
                  <c:v>0.0373174</c:v>
                </c:pt>
                <c:pt idx="6154">
                  <c:v>0.0371935</c:v>
                </c:pt>
                <c:pt idx="6155">
                  <c:v>0.03707</c:v>
                </c:pt>
                <c:pt idx="6156">
                  <c:v>0.0369469</c:v>
                </c:pt>
                <c:pt idx="6157">
                  <c:v>0.0368242</c:v>
                </c:pt>
                <c:pt idx="6158">
                  <c:v>0.0367019</c:v>
                </c:pt>
                <c:pt idx="6159">
                  <c:v>0.03658</c:v>
                </c:pt>
                <c:pt idx="6160">
                  <c:v>0.0364585</c:v>
                </c:pt>
                <c:pt idx="6161">
                  <c:v>0.0363374</c:v>
                </c:pt>
                <c:pt idx="6162">
                  <c:v>0.0362168</c:v>
                </c:pt>
                <c:pt idx="6163">
                  <c:v>0.0360965</c:v>
                </c:pt>
                <c:pt idx="6164">
                  <c:v>0.0359766</c:v>
                </c:pt>
                <c:pt idx="6165">
                  <c:v>0.0358571</c:v>
                </c:pt>
                <c:pt idx="6166">
                  <c:v>0.0357381</c:v>
                </c:pt>
                <c:pt idx="6167">
                  <c:v>0.0356194</c:v>
                </c:pt>
                <c:pt idx="6168">
                  <c:v>0.0355011</c:v>
                </c:pt>
                <c:pt idx="6169">
                  <c:v>0.0353832</c:v>
                </c:pt>
                <c:pt idx="6170">
                  <c:v>0.0352657</c:v>
                </c:pt>
                <c:pt idx="6171">
                  <c:v>0.0351486</c:v>
                </c:pt>
                <c:pt idx="6172">
                  <c:v>0.0350318</c:v>
                </c:pt>
                <c:pt idx="6173">
                  <c:v>0.0349155</c:v>
                </c:pt>
                <c:pt idx="6174">
                  <c:v>0.0347995</c:v>
                </c:pt>
                <c:pt idx="6175">
                  <c:v>0.034684</c:v>
                </c:pt>
                <c:pt idx="6176">
                  <c:v>0.0345688</c:v>
                </c:pt>
                <c:pt idx="6177">
                  <c:v>0.034454</c:v>
                </c:pt>
                <c:pt idx="6178">
                  <c:v>0.0343396</c:v>
                </c:pt>
                <c:pt idx="6179">
                  <c:v>0.0342255</c:v>
                </c:pt>
                <c:pt idx="6180">
                  <c:v>0.0341119</c:v>
                </c:pt>
                <c:pt idx="6181">
                  <c:v>0.0339986</c:v>
                </c:pt>
                <c:pt idx="6182">
                  <c:v>0.0338857</c:v>
                </c:pt>
                <c:pt idx="6183">
                  <c:v>0.0337732</c:v>
                </c:pt>
                <c:pt idx="6184">
                  <c:v>0.033661</c:v>
                </c:pt>
                <c:pt idx="6185">
                  <c:v>0.0335492</c:v>
                </c:pt>
                <c:pt idx="6186">
                  <c:v>0.0334378</c:v>
                </c:pt>
                <c:pt idx="6187">
                  <c:v>0.0333268</c:v>
                </c:pt>
                <c:pt idx="6188">
                  <c:v>0.0332161</c:v>
                </c:pt>
                <c:pt idx="6189">
                  <c:v>0.0331058</c:v>
                </c:pt>
                <c:pt idx="6190">
                  <c:v>0.0329958</c:v>
                </c:pt>
                <c:pt idx="6191">
                  <c:v>0.0328862</c:v>
                </c:pt>
                <c:pt idx="6192">
                  <c:v>0.032777</c:v>
                </c:pt>
                <c:pt idx="6193">
                  <c:v>0.0326682</c:v>
                </c:pt>
                <c:pt idx="6194">
                  <c:v>0.0325597</c:v>
                </c:pt>
                <c:pt idx="6195">
                  <c:v>0.0324516</c:v>
                </c:pt>
                <c:pt idx="6196">
                  <c:v>0.0323438</c:v>
                </c:pt>
                <c:pt idx="6197">
                  <c:v>0.0322364</c:v>
                </c:pt>
                <c:pt idx="6198">
                  <c:v>0.0321293</c:v>
                </c:pt>
                <c:pt idx="6199">
                  <c:v>0.0320226</c:v>
                </c:pt>
                <c:pt idx="6200">
                  <c:v>0.0319163</c:v>
                </c:pt>
                <c:pt idx="6201">
                  <c:v>0.0318103</c:v>
                </c:pt>
                <c:pt idx="6202">
                  <c:v>0.0317047</c:v>
                </c:pt>
                <c:pt idx="6203">
                  <c:v>0.0315994</c:v>
                </c:pt>
                <c:pt idx="6204">
                  <c:v>0.0314944</c:v>
                </c:pt>
                <c:pt idx="6205">
                  <c:v>0.0313898</c:v>
                </c:pt>
                <c:pt idx="6206">
                  <c:v>0.0312856</c:v>
                </c:pt>
                <c:pt idx="6207">
                  <c:v>0.0311817</c:v>
                </c:pt>
                <c:pt idx="6208">
                  <c:v>0.0310781</c:v>
                </c:pt>
                <c:pt idx="6209">
                  <c:v>0.0309749</c:v>
                </c:pt>
                <c:pt idx="6210">
                  <c:v>0.0308721</c:v>
                </c:pt>
                <c:pt idx="6211">
                  <c:v>0.0307695</c:v>
                </c:pt>
                <c:pt idx="6212">
                  <c:v>0.0306674</c:v>
                </c:pt>
                <c:pt idx="6213">
                  <c:v>0.0305655</c:v>
                </c:pt>
                <c:pt idx="6214">
                  <c:v>0.030464</c:v>
                </c:pt>
                <c:pt idx="6215">
                  <c:v>0.0303628</c:v>
                </c:pt>
                <c:pt idx="6216">
                  <c:v>0.030262</c:v>
                </c:pt>
                <c:pt idx="6217">
                  <c:v>0.0301615</c:v>
                </c:pt>
                <c:pt idx="6218">
                  <c:v>0.0300613</c:v>
                </c:pt>
                <c:pt idx="6219">
                  <c:v>0.0299615</c:v>
                </c:pt>
                <c:pt idx="6220">
                  <c:v>0.029862</c:v>
                </c:pt>
                <c:pt idx="6221">
                  <c:v>0.0297628</c:v>
                </c:pt>
                <c:pt idx="6222">
                  <c:v>0.029664</c:v>
                </c:pt>
                <c:pt idx="6223">
                  <c:v>0.0295655</c:v>
                </c:pt>
                <c:pt idx="6224">
                  <c:v>0.0294673</c:v>
                </c:pt>
                <c:pt idx="6225">
                  <c:v>0.0293694</c:v>
                </c:pt>
                <c:pt idx="6226">
                  <c:v>0.0292719</c:v>
                </c:pt>
                <c:pt idx="6227">
                  <c:v>0.0291747</c:v>
                </c:pt>
                <c:pt idx="6228">
                  <c:v>0.0290778</c:v>
                </c:pt>
                <c:pt idx="6229">
                  <c:v>0.0289813</c:v>
                </c:pt>
                <c:pt idx="6230">
                  <c:v>0.028885</c:v>
                </c:pt>
                <c:pt idx="6231">
                  <c:v>0.0287891</c:v>
                </c:pt>
                <c:pt idx="6232">
                  <c:v>0.0286935</c:v>
                </c:pt>
                <c:pt idx="6233">
                  <c:v>0.0285982</c:v>
                </c:pt>
                <c:pt idx="6234">
                  <c:v>0.0285032</c:v>
                </c:pt>
                <c:pt idx="6235">
                  <c:v>0.0284086</c:v>
                </c:pt>
                <c:pt idx="6236">
                  <c:v>0.0283142</c:v>
                </c:pt>
                <c:pt idx="6237">
                  <c:v>0.0282202</c:v>
                </c:pt>
                <c:pt idx="6238">
                  <c:v>0.0281265</c:v>
                </c:pt>
                <c:pt idx="6239">
                  <c:v>0.0280331</c:v>
                </c:pt>
                <c:pt idx="6240">
                  <c:v>0.02794</c:v>
                </c:pt>
                <c:pt idx="6241">
                  <c:v>0.0278472</c:v>
                </c:pt>
                <c:pt idx="6242">
                  <c:v>0.0277547</c:v>
                </c:pt>
                <c:pt idx="6243">
                  <c:v>0.0276625</c:v>
                </c:pt>
                <c:pt idx="6244">
                  <c:v>0.0275707</c:v>
                </c:pt>
                <c:pt idx="6245">
                  <c:v>0.0274791</c:v>
                </c:pt>
                <c:pt idx="6246">
                  <c:v>0.0273878</c:v>
                </c:pt>
                <c:pt idx="6247">
                  <c:v>0.0272969</c:v>
                </c:pt>
                <c:pt idx="6248">
                  <c:v>0.0272062</c:v>
                </c:pt>
                <c:pt idx="6249">
                  <c:v>0.0271159</c:v>
                </c:pt>
                <c:pt idx="6250">
                  <c:v>0.0270258</c:v>
                </c:pt>
                <c:pt idx="6251">
                  <c:v>0.0269361</c:v>
                </c:pt>
                <c:pt idx="6252">
                  <c:v>0.0268466</c:v>
                </c:pt>
                <c:pt idx="6253">
                  <c:v>0.0267575</c:v>
                </c:pt>
                <c:pt idx="6254">
                  <c:v>0.0266686</c:v>
                </c:pt>
                <c:pt idx="6255">
                  <c:v>0.0265801</c:v>
                </c:pt>
                <c:pt idx="6256">
                  <c:v>0.0264918</c:v>
                </c:pt>
                <c:pt idx="6257">
                  <c:v>0.0264038</c:v>
                </c:pt>
                <c:pt idx="6258">
                  <c:v>0.0263161</c:v>
                </c:pt>
                <c:pt idx="6259">
                  <c:v>0.0262287</c:v>
                </c:pt>
                <c:pt idx="6260">
                  <c:v>0.0261416</c:v>
                </c:pt>
                <c:pt idx="6261">
                  <c:v>0.0260548</c:v>
                </c:pt>
                <c:pt idx="6262">
                  <c:v>0.0259683</c:v>
                </c:pt>
                <c:pt idx="6263">
                  <c:v>0.025882</c:v>
                </c:pt>
                <c:pt idx="6264">
                  <c:v>0.0257961</c:v>
                </c:pt>
                <c:pt idx="6265">
                  <c:v>0.0257104</c:v>
                </c:pt>
                <c:pt idx="6266">
                  <c:v>0.025625</c:v>
                </c:pt>
                <c:pt idx="6267">
                  <c:v>0.0255399</c:v>
                </c:pt>
                <c:pt idx="6268">
                  <c:v>0.0254551</c:v>
                </c:pt>
                <c:pt idx="6269">
                  <c:v>0.0253706</c:v>
                </c:pt>
                <c:pt idx="6270">
                  <c:v>0.0252863</c:v>
                </c:pt>
                <c:pt idx="6271">
                  <c:v>0.0252024</c:v>
                </c:pt>
                <c:pt idx="6272">
                  <c:v>0.0251187</c:v>
                </c:pt>
                <c:pt idx="6273">
                  <c:v>0.0250352</c:v>
                </c:pt>
                <c:pt idx="6274">
                  <c:v>0.0249527</c:v>
                </c:pt>
                <c:pt idx="6275">
                  <c:v>0.024871</c:v>
                </c:pt>
                <c:pt idx="6276">
                  <c:v>0.0247896</c:v>
                </c:pt>
                <c:pt idx="6277">
                  <c:v>0.0247085</c:v>
                </c:pt>
                <c:pt idx="6278">
                  <c:v>0.0246276</c:v>
                </c:pt>
                <c:pt idx="6279">
                  <c:v>0.024547</c:v>
                </c:pt>
                <c:pt idx="6280">
                  <c:v>0.0244666</c:v>
                </c:pt>
                <c:pt idx="6281">
                  <c:v>0.0243865</c:v>
                </c:pt>
                <c:pt idx="6282">
                  <c:v>0.0243067</c:v>
                </c:pt>
                <c:pt idx="6283">
                  <c:v>0.0242271</c:v>
                </c:pt>
                <c:pt idx="6284">
                  <c:v>0.0241478</c:v>
                </c:pt>
                <c:pt idx="6285">
                  <c:v>0.0240688</c:v>
                </c:pt>
                <c:pt idx="6286">
                  <c:v>0.02399</c:v>
                </c:pt>
                <c:pt idx="6287">
                  <c:v>0.0239114</c:v>
                </c:pt>
                <c:pt idx="6288">
                  <c:v>0.0238332</c:v>
                </c:pt>
                <c:pt idx="6289">
                  <c:v>0.0237552</c:v>
                </c:pt>
                <c:pt idx="6290">
                  <c:v>0.0236774</c:v>
                </c:pt>
                <c:pt idx="6291">
                  <c:v>0.0236024</c:v>
                </c:pt>
                <c:pt idx="6292">
                  <c:v>0.02353</c:v>
                </c:pt>
                <c:pt idx="6293">
                  <c:v>0.0234579</c:v>
                </c:pt>
                <c:pt idx="6294">
                  <c:v>0.023386</c:v>
                </c:pt>
                <c:pt idx="6295">
                  <c:v>0.0233143</c:v>
                </c:pt>
                <c:pt idx="6296">
                  <c:v>0.0232429</c:v>
                </c:pt>
                <c:pt idx="6297">
                  <c:v>0.0231717</c:v>
                </c:pt>
                <c:pt idx="6298">
                  <c:v>0.0231006</c:v>
                </c:pt>
                <c:pt idx="6299">
                  <c:v>0.0230298</c:v>
                </c:pt>
                <c:pt idx="6300">
                  <c:v>0.0229593</c:v>
                </c:pt>
                <c:pt idx="6301">
                  <c:v>0.0228889</c:v>
                </c:pt>
                <c:pt idx="6302">
                  <c:v>0.0228188</c:v>
                </c:pt>
                <c:pt idx="6303">
                  <c:v>0.0227458</c:v>
                </c:pt>
                <c:pt idx="6304">
                  <c:v>0.0226701</c:v>
                </c:pt>
                <c:pt idx="6305">
                  <c:v>0.0225947</c:v>
                </c:pt>
                <c:pt idx="6306">
                  <c:v>0.0225195</c:v>
                </c:pt>
                <c:pt idx="6307">
                  <c:v>0.0224446</c:v>
                </c:pt>
                <c:pt idx="6308">
                  <c:v>0.0223699</c:v>
                </c:pt>
                <c:pt idx="6309">
                  <c:v>0.0222955</c:v>
                </c:pt>
                <c:pt idx="6310">
                  <c:v>0.0222213</c:v>
                </c:pt>
                <c:pt idx="6311">
                  <c:v>0.0221473</c:v>
                </c:pt>
                <c:pt idx="6312">
                  <c:v>0.0220736</c:v>
                </c:pt>
                <c:pt idx="6313">
                  <c:v>0.0220002</c:v>
                </c:pt>
                <c:pt idx="6314">
                  <c:v>0.021927</c:v>
                </c:pt>
                <c:pt idx="6315">
                  <c:v>0.021854</c:v>
                </c:pt>
                <c:pt idx="6316">
                  <c:v>0.0217813</c:v>
                </c:pt>
                <c:pt idx="6317">
                  <c:v>0.0217088</c:v>
                </c:pt>
                <c:pt idx="6318">
                  <c:v>0.0216366</c:v>
                </c:pt>
                <c:pt idx="6319">
                  <c:v>0.0215646</c:v>
                </c:pt>
                <c:pt idx="6320">
                  <c:v>0.0214928</c:v>
                </c:pt>
                <c:pt idx="6321">
                  <c:v>0.0214213</c:v>
                </c:pt>
                <c:pt idx="6322">
                  <c:v>0.02135</c:v>
                </c:pt>
                <c:pt idx="6323">
                  <c:v>0.021279</c:v>
                </c:pt>
                <c:pt idx="6324">
                  <c:v>0.0212082</c:v>
                </c:pt>
                <c:pt idx="6325">
                  <c:v>0.0211376</c:v>
                </c:pt>
                <c:pt idx="6326">
                  <c:v>0.0210673</c:v>
                </c:pt>
                <c:pt idx="6327">
                  <c:v>0.0209972</c:v>
                </c:pt>
                <c:pt idx="6328">
                  <c:v>0.0209273</c:v>
                </c:pt>
                <c:pt idx="6329">
                  <c:v>0.0208577</c:v>
                </c:pt>
                <c:pt idx="6330">
                  <c:v>0.0207883</c:v>
                </c:pt>
                <c:pt idx="6331">
                  <c:v>0.0207191</c:v>
                </c:pt>
                <c:pt idx="6332">
                  <c:v>0.0206502</c:v>
                </c:pt>
                <c:pt idx="6333">
                  <c:v>0.0205814</c:v>
                </c:pt>
                <c:pt idx="6334">
                  <c:v>0.020513</c:v>
                </c:pt>
                <c:pt idx="6335">
                  <c:v>0.0204447</c:v>
                </c:pt>
                <c:pt idx="6336">
                  <c:v>0.0203767</c:v>
                </c:pt>
                <c:pt idx="6337">
                  <c:v>0.0203089</c:v>
                </c:pt>
                <c:pt idx="6338">
                  <c:v>0.0202413</c:v>
                </c:pt>
                <c:pt idx="6339">
                  <c:v>0.0201739</c:v>
                </c:pt>
                <c:pt idx="6340">
                  <c:v>0.0201068</c:v>
                </c:pt>
                <c:pt idx="6341">
                  <c:v>0.0200399</c:v>
                </c:pt>
                <c:pt idx="6342">
                  <c:v>0.0199732</c:v>
                </c:pt>
                <c:pt idx="6343">
                  <c:v>0.0199068</c:v>
                </c:pt>
                <c:pt idx="6344">
                  <c:v>0.0198405</c:v>
                </c:pt>
                <c:pt idx="6345">
                  <c:v>0.0197745</c:v>
                </c:pt>
                <c:pt idx="6346">
                  <c:v>0.0197087</c:v>
                </c:pt>
                <c:pt idx="6347">
                  <c:v>0.0196431</c:v>
                </c:pt>
                <c:pt idx="6348">
                  <c:v>0.0195778</c:v>
                </c:pt>
                <c:pt idx="6349">
                  <c:v>0.0195126</c:v>
                </c:pt>
                <c:pt idx="6350">
                  <c:v>0.0194477</c:v>
                </c:pt>
                <c:pt idx="6351">
                  <c:v>0.019383</c:v>
                </c:pt>
                <c:pt idx="6352">
                  <c:v>0.0193185</c:v>
                </c:pt>
                <c:pt idx="6353">
                  <c:v>0.0192542</c:v>
                </c:pt>
                <c:pt idx="6354">
                  <c:v>0.0191901</c:v>
                </c:pt>
                <c:pt idx="6355">
                  <c:v>0.0191263</c:v>
                </c:pt>
                <c:pt idx="6356">
                  <c:v>0.0190626</c:v>
                </c:pt>
                <c:pt idx="6357">
                  <c:v>0.0189992</c:v>
                </c:pt>
                <c:pt idx="6358">
                  <c:v>0.018936</c:v>
                </c:pt>
                <c:pt idx="6359">
                  <c:v>0.018873</c:v>
                </c:pt>
                <c:pt idx="6360">
                  <c:v>0.0188102</c:v>
                </c:pt>
                <c:pt idx="6361">
                  <c:v>0.0187476</c:v>
                </c:pt>
                <c:pt idx="6362">
                  <c:v>0.0186852</c:v>
                </c:pt>
                <c:pt idx="6363">
                  <c:v>0.018623</c:v>
                </c:pt>
                <c:pt idx="6364">
                  <c:v>0.0185611</c:v>
                </c:pt>
                <c:pt idx="6365">
                  <c:v>0.0184993</c:v>
                </c:pt>
                <c:pt idx="6366">
                  <c:v>0.0184377</c:v>
                </c:pt>
                <c:pt idx="6367">
                  <c:v>0.0183764</c:v>
                </c:pt>
                <c:pt idx="6368">
                  <c:v>0.0183152</c:v>
                </c:pt>
                <c:pt idx="6369">
                  <c:v>0.0182543</c:v>
                </c:pt>
                <c:pt idx="6370">
                  <c:v>0.0181936</c:v>
                </c:pt>
                <c:pt idx="6371">
                  <c:v>0.018133</c:v>
                </c:pt>
                <c:pt idx="6372">
                  <c:v>0.0180727</c:v>
                </c:pt>
                <c:pt idx="6373">
                  <c:v>0.0180125</c:v>
                </c:pt>
                <c:pt idx="6374">
                  <c:v>0.0179526</c:v>
                </c:pt>
                <c:pt idx="6375">
                  <c:v>0.0178929</c:v>
                </c:pt>
                <c:pt idx="6376">
                  <c:v>0.0178333</c:v>
                </c:pt>
                <c:pt idx="6377">
                  <c:v>0.017774</c:v>
                </c:pt>
                <c:pt idx="6378">
                  <c:v>0.0177148</c:v>
                </c:pt>
                <c:pt idx="6379">
                  <c:v>0.0176559</c:v>
                </c:pt>
                <c:pt idx="6380">
                  <c:v>0.0175972</c:v>
                </c:pt>
                <c:pt idx="6381">
                  <c:v>0.0175386</c:v>
                </c:pt>
                <c:pt idx="6382">
                  <c:v>0.0174802</c:v>
                </c:pt>
                <c:pt idx="6383">
                  <c:v>0.0174221</c:v>
                </c:pt>
                <c:pt idx="6384">
                  <c:v>0.0173641</c:v>
                </c:pt>
                <c:pt idx="6385">
                  <c:v>0.0173063</c:v>
                </c:pt>
                <c:pt idx="6386">
                  <c:v>0.0172487</c:v>
                </c:pt>
                <c:pt idx="6387">
                  <c:v>0.0171913</c:v>
                </c:pt>
                <c:pt idx="6388">
                  <c:v>0.0171341</c:v>
                </c:pt>
                <c:pt idx="6389">
                  <c:v>0.0170771</c:v>
                </c:pt>
                <c:pt idx="6390">
                  <c:v>0.0170203</c:v>
                </c:pt>
                <c:pt idx="6391">
                  <c:v>0.0169637</c:v>
                </c:pt>
                <c:pt idx="6392">
                  <c:v>0.0169072</c:v>
                </c:pt>
                <c:pt idx="6393">
                  <c:v>0.016851</c:v>
                </c:pt>
                <c:pt idx="6394">
                  <c:v>0.0167949</c:v>
                </c:pt>
                <c:pt idx="6395">
                  <c:v>0.016739</c:v>
                </c:pt>
                <c:pt idx="6396">
                  <c:v>0.0166833</c:v>
                </c:pt>
                <c:pt idx="6397">
                  <c:v>0.0166278</c:v>
                </c:pt>
                <c:pt idx="6398">
                  <c:v>0.0165725</c:v>
                </c:pt>
                <c:pt idx="6399">
                  <c:v>0.0165173</c:v>
                </c:pt>
                <c:pt idx="6400">
                  <c:v>0.0164624</c:v>
                </c:pt>
                <c:pt idx="6401">
                  <c:v>0.0164076</c:v>
                </c:pt>
                <c:pt idx="6402">
                  <c:v>0.016353</c:v>
                </c:pt>
                <c:pt idx="6403">
                  <c:v>0.0162986</c:v>
                </c:pt>
                <c:pt idx="6404">
                  <c:v>0.0162443</c:v>
                </c:pt>
                <c:pt idx="6405">
                  <c:v>0.0161903</c:v>
                </c:pt>
                <c:pt idx="6406">
                  <c:v>0.0161364</c:v>
                </c:pt>
                <c:pt idx="6407">
                  <c:v>0.0160827</c:v>
                </c:pt>
                <c:pt idx="6408">
                  <c:v>0.0160292</c:v>
                </c:pt>
                <c:pt idx="6409">
                  <c:v>0.0159759</c:v>
                </c:pt>
                <c:pt idx="6410">
                  <c:v>0.0159227</c:v>
                </c:pt>
                <c:pt idx="6411">
                  <c:v>0.0158697</c:v>
                </c:pt>
                <c:pt idx="6412">
                  <c:v>0.0158169</c:v>
                </c:pt>
                <c:pt idx="6413">
                  <c:v>0.0157643</c:v>
                </c:pt>
                <c:pt idx="6414">
                  <c:v>0.0157118</c:v>
                </c:pt>
                <c:pt idx="6415">
                  <c:v>0.0156595</c:v>
                </c:pt>
                <c:pt idx="6416">
                  <c:v>0.0156074</c:v>
                </c:pt>
                <c:pt idx="6417">
                  <c:v>0.0155555</c:v>
                </c:pt>
                <c:pt idx="6418">
                  <c:v>0.0155037</c:v>
                </c:pt>
                <c:pt idx="6419">
                  <c:v>0.0154522</c:v>
                </c:pt>
                <c:pt idx="6420">
                  <c:v>0.0154007</c:v>
                </c:pt>
                <c:pt idx="6421">
                  <c:v>0.0153495</c:v>
                </c:pt>
                <c:pt idx="6422">
                  <c:v>0.0152984</c:v>
                </c:pt>
                <c:pt idx="6423">
                  <c:v>0.0152475</c:v>
                </c:pt>
                <c:pt idx="6424">
                  <c:v>0.0151968</c:v>
                </c:pt>
                <c:pt idx="6425">
                  <c:v>0.0151462</c:v>
                </c:pt>
                <c:pt idx="6426">
                  <c:v>0.0150958</c:v>
                </c:pt>
                <c:pt idx="6427">
                  <c:v>0.0150456</c:v>
                </c:pt>
                <c:pt idx="6428">
                  <c:v>0.0149955</c:v>
                </c:pt>
                <c:pt idx="6429">
                  <c:v>0.0149456</c:v>
                </c:pt>
                <c:pt idx="6430">
                  <c:v>0.0148959</c:v>
                </c:pt>
                <c:pt idx="6431">
                  <c:v>0.0148463</c:v>
                </c:pt>
                <c:pt idx="6432">
                  <c:v>0.0147969</c:v>
                </c:pt>
                <c:pt idx="6433">
                  <c:v>0.0147477</c:v>
                </c:pt>
                <c:pt idx="6434">
                  <c:v>0.0146986</c:v>
                </c:pt>
                <c:pt idx="6435">
                  <c:v>0.0146497</c:v>
                </c:pt>
                <c:pt idx="6436">
                  <c:v>0.014601</c:v>
                </c:pt>
                <c:pt idx="6437">
                  <c:v>0.0145524</c:v>
                </c:pt>
                <c:pt idx="6438">
                  <c:v>0.0145039</c:v>
                </c:pt>
                <c:pt idx="6439">
                  <c:v>0.0144557</c:v>
                </c:pt>
                <c:pt idx="6440">
                  <c:v>0.0144076</c:v>
                </c:pt>
                <c:pt idx="6441">
                  <c:v>0.0143596</c:v>
                </c:pt>
                <c:pt idx="6442">
                  <c:v>0.0143119</c:v>
                </c:pt>
                <c:pt idx="6443">
                  <c:v>0.0142642</c:v>
                </c:pt>
                <c:pt idx="6444">
                  <c:v>0.0142168</c:v>
                </c:pt>
                <c:pt idx="6445">
                  <c:v>0.0141695</c:v>
                </c:pt>
                <c:pt idx="6446">
                  <c:v>0.0141223</c:v>
                </c:pt>
                <c:pt idx="6447">
                  <c:v>0.0140753</c:v>
                </c:pt>
                <c:pt idx="6448">
                  <c:v>0.0140285</c:v>
                </c:pt>
                <c:pt idx="6449">
                  <c:v>0.0139818</c:v>
                </c:pt>
                <c:pt idx="6450">
                  <c:v>0.0139353</c:v>
                </c:pt>
                <c:pt idx="6451">
                  <c:v>0.0138889</c:v>
                </c:pt>
                <c:pt idx="6452">
                  <c:v>0.0138427</c:v>
                </c:pt>
                <c:pt idx="6453">
                  <c:v>0.0137966</c:v>
                </c:pt>
                <c:pt idx="6454">
                  <c:v>0.0137507</c:v>
                </c:pt>
                <c:pt idx="6455">
                  <c:v>0.013705</c:v>
                </c:pt>
                <c:pt idx="6456">
                  <c:v>0.0136594</c:v>
                </c:pt>
                <c:pt idx="6457">
                  <c:v>0.0136139</c:v>
                </c:pt>
                <c:pt idx="6458">
                  <c:v>0.0135686</c:v>
                </c:pt>
                <c:pt idx="6459">
                  <c:v>0.0135235</c:v>
                </c:pt>
                <c:pt idx="6460">
                  <c:v>0.0134785</c:v>
                </c:pt>
                <c:pt idx="6461">
                  <c:v>0.0134336</c:v>
                </c:pt>
                <c:pt idx="6462">
                  <c:v>0.0133889</c:v>
                </c:pt>
                <c:pt idx="6463">
                  <c:v>0.0133444</c:v>
                </c:pt>
                <c:pt idx="6464">
                  <c:v>0.0133</c:v>
                </c:pt>
                <c:pt idx="6465">
                  <c:v>0.0132557</c:v>
                </c:pt>
                <c:pt idx="6466">
                  <c:v>0.0132116</c:v>
                </c:pt>
                <c:pt idx="6467">
                  <c:v>0.0131676</c:v>
                </c:pt>
                <c:pt idx="6468">
                  <c:v>0.0131238</c:v>
                </c:pt>
                <c:pt idx="6469">
                  <c:v>0.0130802</c:v>
                </c:pt>
                <c:pt idx="6470">
                  <c:v>0.0130366</c:v>
                </c:pt>
                <c:pt idx="6471">
                  <c:v>0.0129933</c:v>
                </c:pt>
                <c:pt idx="6472">
                  <c:v>0.01295</c:v>
                </c:pt>
                <c:pt idx="6473">
                  <c:v>0.0129069</c:v>
                </c:pt>
                <c:pt idx="6474">
                  <c:v>0.012864</c:v>
                </c:pt>
                <c:pt idx="6475">
                  <c:v>0.0128212</c:v>
                </c:pt>
                <c:pt idx="6476">
                  <c:v>0.0127785</c:v>
                </c:pt>
                <c:pt idx="6477">
                  <c:v>0.012736</c:v>
                </c:pt>
                <c:pt idx="6478">
                  <c:v>0.0126936</c:v>
                </c:pt>
                <c:pt idx="6479">
                  <c:v>0.0126514</c:v>
                </c:pt>
                <c:pt idx="6480">
                  <c:v>0.0126093</c:v>
                </c:pt>
                <c:pt idx="6481">
                  <c:v>0.0125673</c:v>
                </c:pt>
                <c:pt idx="6482">
                  <c:v>0.0125255</c:v>
                </c:pt>
                <c:pt idx="6483">
                  <c:v>0.0124838</c:v>
                </c:pt>
                <c:pt idx="6484">
                  <c:v>0.0124423</c:v>
                </c:pt>
                <c:pt idx="6485">
                  <c:v>0.0124009</c:v>
                </c:pt>
                <c:pt idx="6486">
                  <c:v>0.0123596</c:v>
                </c:pt>
                <c:pt idx="6487">
                  <c:v>0.0123185</c:v>
                </c:pt>
                <c:pt idx="6488">
                  <c:v>0.0122775</c:v>
                </c:pt>
                <c:pt idx="6489">
                  <c:v>0.0122366</c:v>
                </c:pt>
                <c:pt idx="6490">
                  <c:v>0.0121959</c:v>
                </c:pt>
                <c:pt idx="6491">
                  <c:v>0.0121553</c:v>
                </c:pt>
                <c:pt idx="6492">
                  <c:v>0.0121149</c:v>
                </c:pt>
                <c:pt idx="6493">
                  <c:v>0.0120746</c:v>
                </c:pt>
                <c:pt idx="6494">
                  <c:v>0.0120344</c:v>
                </c:pt>
                <c:pt idx="6495">
                  <c:v>0.0119944</c:v>
                </c:pt>
                <c:pt idx="6496">
                  <c:v>0.0119545</c:v>
                </c:pt>
                <c:pt idx="6497">
                  <c:v>0.0119147</c:v>
                </c:pt>
                <c:pt idx="6498">
                  <c:v>0.011875</c:v>
                </c:pt>
                <c:pt idx="6499">
                  <c:v>0.0118355</c:v>
                </c:pt>
                <c:pt idx="6500">
                  <c:v>0.0117961</c:v>
                </c:pt>
                <c:pt idx="6501">
                  <c:v>0.0117569</c:v>
                </c:pt>
                <c:pt idx="6502">
                  <c:v>0.0117178</c:v>
                </c:pt>
                <c:pt idx="6503">
                  <c:v>0.0116788</c:v>
                </c:pt>
                <c:pt idx="6504">
                  <c:v>0.0116399</c:v>
                </c:pt>
                <c:pt idx="6505">
                  <c:v>0.0116012</c:v>
                </c:pt>
                <c:pt idx="6506">
                  <c:v>0.0115626</c:v>
                </c:pt>
                <c:pt idx="6507">
                  <c:v>0.0115241</c:v>
                </c:pt>
                <c:pt idx="6508">
                  <c:v>0.0114858</c:v>
                </c:pt>
                <c:pt idx="6509">
                  <c:v>0.0114475</c:v>
                </c:pt>
                <c:pt idx="6510">
                  <c:v>0.0114094</c:v>
                </c:pt>
                <c:pt idx="6511">
                  <c:v>0.0113715</c:v>
                </c:pt>
                <c:pt idx="6512">
                  <c:v>0.0113336</c:v>
                </c:pt>
                <c:pt idx="6513">
                  <c:v>0.0112959</c:v>
                </c:pt>
                <c:pt idx="6514">
                  <c:v>0.0112583</c:v>
                </c:pt>
                <c:pt idx="6515">
                  <c:v>0.0112209</c:v>
                </c:pt>
                <c:pt idx="6516">
                  <c:v>0.0111835</c:v>
                </c:pt>
                <c:pt idx="6517">
                  <c:v>0.0111463</c:v>
                </c:pt>
                <c:pt idx="6518">
                  <c:v>0.0111092</c:v>
                </c:pt>
                <c:pt idx="6519">
                  <c:v>0.0110723</c:v>
                </c:pt>
                <c:pt idx="6520">
                  <c:v>0.0110354</c:v>
                </c:pt>
                <c:pt idx="6521">
                  <c:v>0.0109987</c:v>
                </c:pt>
                <c:pt idx="6522">
                  <c:v>0.0109621</c:v>
                </c:pt>
                <c:pt idx="6523">
                  <c:v>0.0109256</c:v>
                </c:pt>
                <c:pt idx="6524">
                  <c:v>0.0108893</c:v>
                </c:pt>
                <c:pt idx="6525">
                  <c:v>0.010853</c:v>
                </c:pt>
                <c:pt idx="6526">
                  <c:v>0.0108169</c:v>
                </c:pt>
                <c:pt idx="6527">
                  <c:v>0.0107809</c:v>
                </c:pt>
                <c:pt idx="6528">
                  <c:v>0.0107451</c:v>
                </c:pt>
                <c:pt idx="6529">
                  <c:v>0.0107093</c:v>
                </c:pt>
                <c:pt idx="6530">
                  <c:v>0.0106737</c:v>
                </c:pt>
                <c:pt idx="6531">
                  <c:v>0.0106382</c:v>
                </c:pt>
                <c:pt idx="6532">
                  <c:v>0.0106028</c:v>
                </c:pt>
                <c:pt idx="6533">
                  <c:v>0.0105675</c:v>
                </c:pt>
                <c:pt idx="6534">
                  <c:v>0.0105323</c:v>
                </c:pt>
                <c:pt idx="6535">
                  <c:v>0.0104973</c:v>
                </c:pt>
                <c:pt idx="6536">
                  <c:v>0.0104623</c:v>
                </c:pt>
                <c:pt idx="6537">
                  <c:v>0.0104275</c:v>
                </c:pt>
                <c:pt idx="6538">
                  <c:v>0.0103928</c:v>
                </c:pt>
                <c:pt idx="6539">
                  <c:v>0.0103583</c:v>
                </c:pt>
                <c:pt idx="6540">
                  <c:v>0.0103238</c:v>
                </c:pt>
                <c:pt idx="6541">
                  <c:v>0.0102894</c:v>
                </c:pt>
                <c:pt idx="6542">
                  <c:v>0.0102552</c:v>
                </c:pt>
                <c:pt idx="6543">
                  <c:v>0.0102211</c:v>
                </c:pt>
                <c:pt idx="6544">
                  <c:v>0.0101871</c:v>
                </c:pt>
                <c:pt idx="6545">
                  <c:v>0.0101532</c:v>
                </c:pt>
                <c:pt idx="6546">
                  <c:v>0.0101194</c:v>
                </c:pt>
                <c:pt idx="6547">
                  <c:v>0.0100857</c:v>
                </c:pt>
                <c:pt idx="6548">
                  <c:v>0.0100521</c:v>
                </c:pt>
                <c:pt idx="6549">
                  <c:v>0.0100187</c:v>
                </c:pt>
                <c:pt idx="6550">
                  <c:v>0.00998536</c:v>
                </c:pt>
                <c:pt idx="6551">
                  <c:v>0.00995213</c:v>
                </c:pt>
                <c:pt idx="6552">
                  <c:v>0.00991902</c:v>
                </c:pt>
                <c:pt idx="6553">
                  <c:v>0.00988601</c:v>
                </c:pt>
                <c:pt idx="6554">
                  <c:v>0.00985312</c:v>
                </c:pt>
                <c:pt idx="6555">
                  <c:v>0.00982033</c:v>
                </c:pt>
                <c:pt idx="6556">
                  <c:v>0.00978765</c:v>
                </c:pt>
                <c:pt idx="6557">
                  <c:v>0.00975508</c:v>
                </c:pt>
                <c:pt idx="6558">
                  <c:v>0.00972262</c:v>
                </c:pt>
                <c:pt idx="6559">
                  <c:v>0.00969027</c:v>
                </c:pt>
                <c:pt idx="6560">
                  <c:v>0.00965803</c:v>
                </c:pt>
                <c:pt idx="6561">
                  <c:v>0.00962589</c:v>
                </c:pt>
                <c:pt idx="6562">
                  <c:v>0.00959386</c:v>
                </c:pt>
                <c:pt idx="6563">
                  <c:v>0.00956194</c:v>
                </c:pt>
                <c:pt idx="6564">
                  <c:v>0.00953012</c:v>
                </c:pt>
                <c:pt idx="6565">
                  <c:v>0.00949841</c:v>
                </c:pt>
                <c:pt idx="6566">
                  <c:v>0.0094668</c:v>
                </c:pt>
                <c:pt idx="6567">
                  <c:v>0.0094353</c:v>
                </c:pt>
                <c:pt idx="6568">
                  <c:v>0.00940391</c:v>
                </c:pt>
                <c:pt idx="6569">
                  <c:v>0.00937262</c:v>
                </c:pt>
                <c:pt idx="6570">
                  <c:v>0.00934143</c:v>
                </c:pt>
                <c:pt idx="6571">
                  <c:v>0.00931034</c:v>
                </c:pt>
                <c:pt idx="6572">
                  <c:v>0.00927936</c:v>
                </c:pt>
                <c:pt idx="6573">
                  <c:v>0.00924849</c:v>
                </c:pt>
                <c:pt idx="6574">
                  <c:v>0.00921771</c:v>
                </c:pt>
                <c:pt idx="6575">
                  <c:v>0.00918704</c:v>
                </c:pt>
                <c:pt idx="6576">
                  <c:v>0.00915647</c:v>
                </c:pt>
                <c:pt idx="6577">
                  <c:v>0.009126</c:v>
                </c:pt>
                <c:pt idx="6578">
                  <c:v>0.00909564</c:v>
                </c:pt>
                <c:pt idx="6579">
                  <c:v>0.00906537</c:v>
                </c:pt>
                <c:pt idx="6580">
                  <c:v>0.00903521</c:v>
                </c:pt>
                <c:pt idx="6581">
                  <c:v>0.00900514</c:v>
                </c:pt>
                <c:pt idx="6582">
                  <c:v>0.00897518</c:v>
                </c:pt>
                <c:pt idx="6583">
                  <c:v>0.00894531</c:v>
                </c:pt>
                <c:pt idx="6584">
                  <c:v>0.00891555</c:v>
                </c:pt>
                <c:pt idx="6585">
                  <c:v>0.00888588</c:v>
                </c:pt>
                <c:pt idx="6586">
                  <c:v>0.00885631</c:v>
                </c:pt>
                <c:pt idx="6587">
                  <c:v>0.00882684</c:v>
                </c:pt>
                <c:pt idx="6588">
                  <c:v>0.00879747</c:v>
                </c:pt>
                <c:pt idx="6589">
                  <c:v>0.0087682</c:v>
                </c:pt>
                <c:pt idx="6590">
                  <c:v>0.00873902</c:v>
                </c:pt>
                <c:pt idx="6591">
                  <c:v>0.00870994</c:v>
                </c:pt>
                <c:pt idx="6592">
                  <c:v>0.00868096</c:v>
                </c:pt>
                <c:pt idx="6593">
                  <c:v>0.00865207</c:v>
                </c:pt>
                <c:pt idx="6594">
                  <c:v>0.00862328</c:v>
                </c:pt>
                <c:pt idx="6595">
                  <c:v>0.00859459</c:v>
                </c:pt>
                <c:pt idx="6596">
                  <c:v>0.00856599</c:v>
                </c:pt>
                <c:pt idx="6597">
                  <c:v>0.00853749</c:v>
                </c:pt>
                <c:pt idx="6598">
                  <c:v>0.00850908</c:v>
                </c:pt>
                <c:pt idx="6599">
                  <c:v>0.00848077</c:v>
                </c:pt>
                <c:pt idx="6600">
                  <c:v>0.00845255</c:v>
                </c:pt>
                <c:pt idx="6601">
                  <c:v>0.00842442</c:v>
                </c:pt>
                <c:pt idx="6602">
                  <c:v>0.00839639</c:v>
                </c:pt>
                <c:pt idx="6603">
                  <c:v>0.00836845</c:v>
                </c:pt>
                <c:pt idx="6604">
                  <c:v>0.0083406</c:v>
                </c:pt>
                <c:pt idx="6605">
                  <c:v>0.00831285</c:v>
                </c:pt>
                <c:pt idx="6606">
                  <c:v>0.00828519</c:v>
                </c:pt>
                <c:pt idx="6607">
                  <c:v>0.00825762</c:v>
                </c:pt>
                <c:pt idx="6608">
                  <c:v>0.00823014</c:v>
                </c:pt>
                <c:pt idx="6609">
                  <c:v>0.00820276</c:v>
                </c:pt>
                <c:pt idx="6610">
                  <c:v>0.00817546</c:v>
                </c:pt>
                <c:pt idx="6611">
                  <c:v>0.00814826</c:v>
                </c:pt>
                <c:pt idx="6612">
                  <c:v>0.00812115</c:v>
                </c:pt>
                <c:pt idx="6613">
                  <c:v>0.00809412</c:v>
                </c:pt>
                <c:pt idx="6614">
                  <c:v>0.00806719</c:v>
                </c:pt>
                <c:pt idx="6615">
                  <c:v>0.00804035</c:v>
                </c:pt>
                <c:pt idx="6616">
                  <c:v>0.00801359</c:v>
                </c:pt>
                <c:pt idx="6617">
                  <c:v>0.00798693</c:v>
                </c:pt>
                <c:pt idx="6618">
                  <c:v>0.00796035</c:v>
                </c:pt>
                <c:pt idx="6619">
                  <c:v>0.00793386</c:v>
                </c:pt>
                <c:pt idx="6620">
                  <c:v>0.00790746</c:v>
                </c:pt>
                <c:pt idx="6621">
                  <c:v>0.00788115</c:v>
                </c:pt>
                <c:pt idx="6622">
                  <c:v>0.00785493</c:v>
                </c:pt>
                <c:pt idx="6623">
                  <c:v>0.00782879</c:v>
                </c:pt>
                <c:pt idx="6624">
                  <c:v>0.00780274</c:v>
                </c:pt>
                <c:pt idx="6625">
                  <c:v>0.00777678</c:v>
                </c:pt>
                <c:pt idx="6626">
                  <c:v>0.0077509</c:v>
                </c:pt>
                <c:pt idx="6627">
                  <c:v>0.00772511</c:v>
                </c:pt>
                <c:pt idx="6628">
                  <c:v>0.0076994</c:v>
                </c:pt>
                <c:pt idx="6629">
                  <c:v>0.00767378</c:v>
                </c:pt>
                <c:pt idx="6630">
                  <c:v>0.00764825</c:v>
                </c:pt>
                <c:pt idx="6631">
                  <c:v>0.0076228</c:v>
                </c:pt>
                <c:pt idx="6632">
                  <c:v>0.00759743</c:v>
                </c:pt>
                <c:pt idx="6633">
                  <c:v>0.00757215</c:v>
                </c:pt>
                <c:pt idx="6634">
                  <c:v>0.00754696</c:v>
                </c:pt>
                <c:pt idx="6635">
                  <c:v>0.00752184</c:v>
                </c:pt>
                <c:pt idx="6636">
                  <c:v>0.00749682</c:v>
                </c:pt>
                <c:pt idx="6637">
                  <c:v>0.00747187</c:v>
                </c:pt>
                <c:pt idx="6638">
                  <c:v>0.00744701</c:v>
                </c:pt>
                <c:pt idx="6639">
                  <c:v>0.00742223</c:v>
                </c:pt>
                <c:pt idx="6640">
                  <c:v>0.00739753</c:v>
                </c:pt>
                <c:pt idx="6641">
                  <c:v>0.00737291</c:v>
                </c:pt>
                <c:pt idx="6642">
                  <c:v>0.00734838</c:v>
                </c:pt>
                <c:pt idx="6643">
                  <c:v>0.00732393</c:v>
                </c:pt>
                <c:pt idx="6644">
                  <c:v>0.00729956</c:v>
                </c:pt>
                <c:pt idx="6645">
                  <c:v>0.00727527</c:v>
                </c:pt>
                <c:pt idx="6646">
                  <c:v>0.00725106</c:v>
                </c:pt>
                <c:pt idx="6647">
                  <c:v>0.00722693</c:v>
                </c:pt>
                <c:pt idx="6648">
                  <c:v>0.00720289</c:v>
                </c:pt>
                <c:pt idx="6649">
                  <c:v>0.00717892</c:v>
                </c:pt>
                <c:pt idx="6650">
                  <c:v>0.00715503</c:v>
                </c:pt>
                <c:pt idx="6651">
                  <c:v>0.00713122</c:v>
                </c:pt>
                <c:pt idx="6652">
                  <c:v>0.00710749</c:v>
                </c:pt>
                <c:pt idx="6653">
                  <c:v>0.00708384</c:v>
                </c:pt>
                <c:pt idx="6654">
                  <c:v>0.00706027</c:v>
                </c:pt>
                <c:pt idx="6655">
                  <c:v>0.00703678</c:v>
                </c:pt>
                <c:pt idx="6656">
                  <c:v>0.00701336</c:v>
                </c:pt>
                <c:pt idx="6657">
                  <c:v>0.00699003</c:v>
                </c:pt>
                <c:pt idx="6658">
                  <c:v>0.00696677</c:v>
                </c:pt>
                <c:pt idx="6659">
                  <c:v>0.00694359</c:v>
                </c:pt>
                <c:pt idx="6660">
                  <c:v>0.00692048</c:v>
                </c:pt>
                <c:pt idx="6661">
                  <c:v>0.00689745</c:v>
                </c:pt>
                <c:pt idx="6662">
                  <c:v>0.0068745</c:v>
                </c:pt>
                <c:pt idx="6663">
                  <c:v>0.00685163</c:v>
                </c:pt>
                <c:pt idx="6664">
                  <c:v>0.00682883</c:v>
                </c:pt>
                <c:pt idx="6665">
                  <c:v>0.00680611</c:v>
                </c:pt>
                <c:pt idx="6666">
                  <c:v>0.00678346</c:v>
                </c:pt>
                <c:pt idx="6667">
                  <c:v>0.00676089</c:v>
                </c:pt>
                <c:pt idx="6668">
                  <c:v>0.00673839</c:v>
                </c:pt>
                <c:pt idx="6669">
                  <c:v>0.00671597</c:v>
                </c:pt>
                <c:pt idx="6670">
                  <c:v>0.00669362</c:v>
                </c:pt>
                <c:pt idx="6671">
                  <c:v>0.00667135</c:v>
                </c:pt>
                <c:pt idx="6672">
                  <c:v>0.00664915</c:v>
                </c:pt>
                <c:pt idx="6673">
                  <c:v>0.00662702</c:v>
                </c:pt>
                <c:pt idx="6674">
                  <c:v>0.00660497</c:v>
                </c:pt>
                <c:pt idx="6675">
                  <c:v>0.00658299</c:v>
                </c:pt>
                <c:pt idx="6676">
                  <c:v>0.00656109</c:v>
                </c:pt>
                <c:pt idx="6677">
                  <c:v>0.00653926</c:v>
                </c:pt>
                <c:pt idx="6678">
                  <c:v>0.0065175</c:v>
                </c:pt>
                <c:pt idx="6679">
                  <c:v>0.00649581</c:v>
                </c:pt>
                <c:pt idx="6680">
                  <c:v>0.0064742</c:v>
                </c:pt>
                <c:pt idx="6681">
                  <c:v>0.00645265</c:v>
                </c:pt>
                <c:pt idx="6682">
                  <c:v>0.00643118</c:v>
                </c:pt>
                <c:pt idx="6683">
                  <c:v>0.00640978</c:v>
                </c:pt>
                <c:pt idx="6684">
                  <c:v>0.00638845</c:v>
                </c:pt>
                <c:pt idx="6685">
                  <c:v>0.0063672</c:v>
                </c:pt>
                <c:pt idx="6686">
                  <c:v>0.00634601</c:v>
                </c:pt>
                <c:pt idx="6687">
                  <c:v>0.00632489</c:v>
                </c:pt>
                <c:pt idx="6688">
                  <c:v>0.00630385</c:v>
                </c:pt>
                <c:pt idx="6689">
                  <c:v>0.00628287</c:v>
                </c:pt>
                <c:pt idx="6690">
                  <c:v>0.00626196</c:v>
                </c:pt>
                <c:pt idx="6691">
                  <c:v>0.00624113</c:v>
                </c:pt>
                <c:pt idx="6692">
                  <c:v>0.00622036</c:v>
                </c:pt>
                <c:pt idx="6693">
                  <c:v>0.00619966</c:v>
                </c:pt>
                <c:pt idx="6694">
                  <c:v>0.00617903</c:v>
                </c:pt>
                <c:pt idx="6695">
                  <c:v>0.00615847</c:v>
                </c:pt>
                <c:pt idx="6696">
                  <c:v>0.00613798</c:v>
                </c:pt>
                <c:pt idx="6697">
                  <c:v>0.00611756</c:v>
                </c:pt>
                <c:pt idx="6698">
                  <c:v>0.0060972</c:v>
                </c:pt>
                <c:pt idx="6699">
                  <c:v>0.00607691</c:v>
                </c:pt>
                <c:pt idx="6700">
                  <c:v>0.00605669</c:v>
                </c:pt>
                <c:pt idx="6701">
                  <c:v>0.00603654</c:v>
                </c:pt>
                <c:pt idx="6702">
                  <c:v>0.00601645</c:v>
                </c:pt>
                <c:pt idx="6703">
                  <c:v>0.00599643</c:v>
                </c:pt>
                <c:pt idx="6704">
                  <c:v>0.00597648</c:v>
                </c:pt>
                <c:pt idx="6705">
                  <c:v>0.00595659</c:v>
                </c:pt>
                <c:pt idx="6706">
                  <c:v>0.00593677</c:v>
                </c:pt>
                <c:pt idx="6707">
                  <c:v>0.00591702</c:v>
                </c:pt>
                <c:pt idx="6708">
                  <c:v>0.00589733</c:v>
                </c:pt>
                <c:pt idx="6709">
                  <c:v>0.0058777</c:v>
                </c:pt>
                <c:pt idx="6710">
                  <c:v>0.00585815</c:v>
                </c:pt>
                <c:pt idx="6711">
                  <c:v>0.00583865</c:v>
                </c:pt>
                <c:pt idx="6712">
                  <c:v>0.00581923</c:v>
                </c:pt>
                <c:pt idx="6713">
                  <c:v>0.00579986</c:v>
                </c:pt>
                <c:pt idx="6714">
                  <c:v>0.00578056</c:v>
                </c:pt>
                <c:pt idx="6715">
                  <c:v>0.00576133</c:v>
                </c:pt>
                <c:pt idx="6716">
                  <c:v>0.00574216</c:v>
                </c:pt>
                <c:pt idx="6717">
                  <c:v>0.00572305</c:v>
                </c:pt>
                <c:pt idx="6718">
                  <c:v>0.00570401</c:v>
                </c:pt>
                <c:pt idx="6719">
                  <c:v>0.00568503</c:v>
                </c:pt>
                <c:pt idx="6720">
                  <c:v>0.00566611</c:v>
                </c:pt>
                <c:pt idx="6721">
                  <c:v>0.00564726</c:v>
                </c:pt>
                <c:pt idx="6722">
                  <c:v>0.00562846</c:v>
                </c:pt>
                <c:pt idx="6723">
                  <c:v>0.00560974</c:v>
                </c:pt>
                <c:pt idx="6724">
                  <c:v>0.00559107</c:v>
                </c:pt>
                <c:pt idx="6725">
                  <c:v>0.00557247</c:v>
                </c:pt>
                <c:pt idx="6726">
                  <c:v>0.00555392</c:v>
                </c:pt>
                <c:pt idx="6727">
                  <c:v>0.00553544</c:v>
                </c:pt>
                <c:pt idx="6728">
                  <c:v>0.00551702</c:v>
                </c:pt>
                <c:pt idx="6729">
                  <c:v>0.00549867</c:v>
                </c:pt>
                <c:pt idx="6730">
                  <c:v>0.00548037</c:v>
                </c:pt>
                <c:pt idx="6731">
                  <c:v>0.00546213</c:v>
                </c:pt>
                <c:pt idx="6732">
                  <c:v>0.00544396</c:v>
                </c:pt>
                <c:pt idx="6733">
                  <c:v>0.00542584</c:v>
                </c:pt>
                <c:pt idx="6734">
                  <c:v>0.00540779</c:v>
                </c:pt>
                <c:pt idx="6735">
                  <c:v>0.00538979</c:v>
                </c:pt>
                <c:pt idx="6736">
                  <c:v>0.00537186</c:v>
                </c:pt>
                <c:pt idx="6737">
                  <c:v>0.00535398</c:v>
                </c:pt>
                <c:pt idx="6738">
                  <c:v>0.00533617</c:v>
                </c:pt>
                <c:pt idx="6739">
                  <c:v>0.00531841</c:v>
                </c:pt>
                <c:pt idx="6740">
                  <c:v>0.00530072</c:v>
                </c:pt>
                <c:pt idx="6741">
                  <c:v>0.00528308</c:v>
                </c:pt>
                <c:pt idx="6742">
                  <c:v>0.0052655</c:v>
                </c:pt>
                <c:pt idx="6743">
                  <c:v>0.00524798</c:v>
                </c:pt>
                <c:pt idx="6744">
                  <c:v>0.00523051</c:v>
                </c:pt>
                <c:pt idx="6745">
                  <c:v>0.00521311</c:v>
                </c:pt>
                <c:pt idx="6746">
                  <c:v>0.00519576</c:v>
                </c:pt>
                <c:pt idx="6747">
                  <c:v>0.00517848</c:v>
                </c:pt>
                <c:pt idx="6748">
                  <c:v>0.00516124</c:v>
                </c:pt>
                <c:pt idx="6749">
                  <c:v>0.00514407</c:v>
                </c:pt>
                <c:pt idx="6750">
                  <c:v>0.00512695</c:v>
                </c:pt>
                <c:pt idx="6751">
                  <c:v>0.00510989</c:v>
                </c:pt>
                <c:pt idx="6752">
                  <c:v>0.00509289</c:v>
                </c:pt>
                <c:pt idx="6753">
                  <c:v>0.00507594</c:v>
                </c:pt>
                <c:pt idx="6754">
                  <c:v>0.00505905</c:v>
                </c:pt>
                <c:pt idx="6755">
                  <c:v>0.00504222</c:v>
                </c:pt>
                <c:pt idx="6756">
                  <c:v>0.00502544</c:v>
                </c:pt>
                <c:pt idx="6757">
                  <c:v>0.00500872</c:v>
                </c:pt>
                <c:pt idx="6758">
                  <c:v>0.00499205</c:v>
                </c:pt>
                <c:pt idx="6759">
                  <c:v>0.00497544</c:v>
                </c:pt>
                <c:pt idx="6760">
                  <c:v>0.00495889</c:v>
                </c:pt>
                <c:pt idx="6761">
                  <c:v>0.00494239</c:v>
                </c:pt>
                <c:pt idx="6762">
                  <c:v>0.00492594</c:v>
                </c:pt>
                <c:pt idx="6763">
                  <c:v>0.00490955</c:v>
                </c:pt>
                <c:pt idx="6764">
                  <c:v>0.00489321</c:v>
                </c:pt>
                <c:pt idx="6765">
                  <c:v>0.00487693</c:v>
                </c:pt>
                <c:pt idx="6766">
                  <c:v>0.0048607</c:v>
                </c:pt>
                <c:pt idx="6767">
                  <c:v>0.00484453</c:v>
                </c:pt>
                <c:pt idx="6768">
                  <c:v>0.00482841</c:v>
                </c:pt>
                <c:pt idx="6769">
                  <c:v>0.00481234</c:v>
                </c:pt>
                <c:pt idx="6770">
                  <c:v>0.00479633</c:v>
                </c:pt>
                <c:pt idx="6771">
                  <c:v>0.00478037</c:v>
                </c:pt>
                <c:pt idx="6772">
                  <c:v>0.00476446</c:v>
                </c:pt>
                <c:pt idx="6773">
                  <c:v>0.00474861</c:v>
                </c:pt>
                <c:pt idx="6774">
                  <c:v>0.00473281</c:v>
                </c:pt>
                <c:pt idx="6775">
                  <c:v>0.00471706</c:v>
                </c:pt>
                <c:pt idx="6776">
                  <c:v>0.00470136</c:v>
                </c:pt>
                <c:pt idx="6777">
                  <c:v>0.00468572</c:v>
                </c:pt>
                <c:pt idx="6778">
                  <c:v>0.00467013</c:v>
                </c:pt>
                <c:pt idx="6779">
                  <c:v>0.00465459</c:v>
                </c:pt>
                <c:pt idx="6780">
                  <c:v>0.0046391</c:v>
                </c:pt>
                <c:pt idx="6781">
                  <c:v>0.00462366</c:v>
                </c:pt>
                <c:pt idx="6782">
                  <c:v>0.00460828</c:v>
                </c:pt>
                <c:pt idx="6783">
                  <c:v>0.00459294</c:v>
                </c:pt>
                <c:pt idx="6784">
                  <c:v>0.00457766</c:v>
                </c:pt>
                <c:pt idx="6785">
                  <c:v>0.00456243</c:v>
                </c:pt>
                <c:pt idx="6786">
                  <c:v>0.00454725</c:v>
                </c:pt>
                <c:pt idx="6787">
                  <c:v>0.00453212</c:v>
                </c:pt>
                <c:pt idx="6788">
                  <c:v>0.00451704</c:v>
                </c:pt>
                <c:pt idx="6789">
                  <c:v>0.00450201</c:v>
                </c:pt>
                <c:pt idx="6790">
                  <c:v>0.00448702</c:v>
                </c:pt>
                <c:pt idx="6791">
                  <c:v>0.00447209</c:v>
                </c:pt>
                <c:pt idx="6792">
                  <c:v>0.00445721</c:v>
                </c:pt>
                <c:pt idx="6793">
                  <c:v>0.00444238</c:v>
                </c:pt>
                <c:pt idx="6794">
                  <c:v>0.0044276</c:v>
                </c:pt>
                <c:pt idx="6795">
                  <c:v>0.00441287</c:v>
                </c:pt>
                <c:pt idx="6796">
                  <c:v>0.00439818</c:v>
                </c:pt>
                <c:pt idx="6797">
                  <c:v>0.00438355</c:v>
                </c:pt>
                <c:pt idx="6798">
                  <c:v>0.00436896</c:v>
                </c:pt>
                <c:pt idx="6799">
                  <c:v>0.00435442</c:v>
                </c:pt>
                <c:pt idx="6800">
                  <c:v>0.00433994</c:v>
                </c:pt>
                <c:pt idx="6801">
                  <c:v>0.00432549</c:v>
                </c:pt>
                <c:pt idx="6802">
                  <c:v>0.0043111</c:v>
                </c:pt>
                <c:pt idx="6803">
                  <c:v>0.00429676</c:v>
                </c:pt>
                <c:pt idx="6804">
                  <c:v>0.00428246</c:v>
                </c:pt>
                <c:pt idx="6805">
                  <c:v>0.00426821</c:v>
                </c:pt>
                <c:pt idx="6806">
                  <c:v>0.00425401</c:v>
                </c:pt>
                <c:pt idx="6807">
                  <c:v>0.00423985</c:v>
                </c:pt>
                <c:pt idx="6808">
                  <c:v>0.00422574</c:v>
                </c:pt>
                <c:pt idx="6809">
                  <c:v>0.00421168</c:v>
                </c:pt>
                <c:pt idx="6810">
                  <c:v>0.00419767</c:v>
                </c:pt>
                <c:pt idx="6811">
                  <c:v>0.0041837</c:v>
                </c:pt>
                <c:pt idx="6812">
                  <c:v>0.00416978</c:v>
                </c:pt>
                <c:pt idx="6813">
                  <c:v>0.0041559</c:v>
                </c:pt>
                <c:pt idx="6814">
                  <c:v>0.00414207</c:v>
                </c:pt>
                <c:pt idx="6815">
                  <c:v>0.00412829</c:v>
                </c:pt>
                <c:pt idx="6816">
                  <c:v>0.00411456</c:v>
                </c:pt>
                <c:pt idx="6817">
                  <c:v>0.00410086</c:v>
                </c:pt>
                <c:pt idx="6818">
                  <c:v>0.00408722</c:v>
                </c:pt>
                <c:pt idx="6819">
                  <c:v>0.00407362</c:v>
                </c:pt>
                <c:pt idx="6820">
                  <c:v>0.00406006</c:v>
                </c:pt>
                <c:pt idx="6821">
                  <c:v>0.00404655</c:v>
                </c:pt>
                <c:pt idx="6822">
                  <c:v>0.00403309</c:v>
                </c:pt>
                <c:pt idx="6823">
                  <c:v>0.00401967</c:v>
                </c:pt>
                <c:pt idx="6824">
                  <c:v>0.00400629</c:v>
                </c:pt>
                <c:pt idx="6825">
                  <c:v>0.00399296</c:v>
                </c:pt>
                <c:pt idx="6826">
                  <c:v>0.00397968</c:v>
                </c:pt>
                <c:pt idx="6827">
                  <c:v>0.00396643</c:v>
                </c:pt>
                <c:pt idx="6828">
                  <c:v>0.00395324</c:v>
                </c:pt>
                <c:pt idx="6829">
                  <c:v>0.00394008</c:v>
                </c:pt>
                <c:pt idx="6830">
                  <c:v>0.00392697</c:v>
                </c:pt>
                <c:pt idx="6831">
                  <c:v>0.0039139</c:v>
                </c:pt>
                <c:pt idx="6832">
                  <c:v>0.00390088</c:v>
                </c:pt>
                <c:pt idx="6833">
                  <c:v>0.0038879</c:v>
                </c:pt>
                <c:pt idx="6834">
                  <c:v>0.00387496</c:v>
                </c:pt>
                <c:pt idx="6835">
                  <c:v>0.00386207</c:v>
                </c:pt>
                <c:pt idx="6836">
                  <c:v>0.00384922</c:v>
                </c:pt>
                <c:pt idx="6837">
                  <c:v>0.00383641</c:v>
                </c:pt>
                <c:pt idx="6838">
                  <c:v>0.00382364</c:v>
                </c:pt>
                <c:pt idx="6839">
                  <c:v>0.00381092</c:v>
                </c:pt>
                <c:pt idx="6840">
                  <c:v>0.00379824</c:v>
                </c:pt>
                <c:pt idx="6841">
                  <c:v>0.0037856</c:v>
                </c:pt>
                <c:pt idx="6842">
                  <c:v>0.003773</c:v>
                </c:pt>
                <c:pt idx="6843">
                  <c:v>0.00376045</c:v>
                </c:pt>
                <c:pt idx="6844">
                  <c:v>0.00374794</c:v>
                </c:pt>
                <c:pt idx="6845">
                  <c:v>0.00373547</c:v>
                </c:pt>
                <c:pt idx="6846">
                  <c:v>0.00372304</c:v>
                </c:pt>
                <c:pt idx="6847">
                  <c:v>0.00371065</c:v>
                </c:pt>
                <c:pt idx="6848">
                  <c:v>0.0036983</c:v>
                </c:pt>
                <c:pt idx="6849">
                  <c:v>0.00368599</c:v>
                </c:pt>
                <c:pt idx="6850">
                  <c:v>0.00367373</c:v>
                </c:pt>
                <c:pt idx="6851">
                  <c:v>0.00366151</c:v>
                </c:pt>
                <c:pt idx="6852">
                  <c:v>0.00364932</c:v>
                </c:pt>
                <c:pt idx="6853">
                  <c:v>0.00363718</c:v>
                </c:pt>
                <c:pt idx="6854">
                  <c:v>0.00362508</c:v>
                </c:pt>
                <c:pt idx="6855">
                  <c:v>0.00361301</c:v>
                </c:pt>
                <c:pt idx="6856">
                  <c:v>0.00360099</c:v>
                </c:pt>
                <c:pt idx="6857">
                  <c:v>0.00358901</c:v>
                </c:pt>
                <c:pt idx="6858">
                  <c:v>0.00357707</c:v>
                </c:pt>
                <c:pt idx="6859">
                  <c:v>0.00356516</c:v>
                </c:pt>
                <c:pt idx="6860">
                  <c:v>0.0035533</c:v>
                </c:pt>
                <c:pt idx="6861">
                  <c:v>0.00354148</c:v>
                </c:pt>
                <c:pt idx="6862">
                  <c:v>0.00352969</c:v>
                </c:pt>
                <c:pt idx="6863">
                  <c:v>0.00351795</c:v>
                </c:pt>
                <c:pt idx="6864">
                  <c:v>0.00350624</c:v>
                </c:pt>
                <c:pt idx="6865">
                  <c:v>0.00349457</c:v>
                </c:pt>
                <c:pt idx="6866">
                  <c:v>0.00348295</c:v>
                </c:pt>
                <c:pt idx="6867">
                  <c:v>0.00347136</c:v>
                </c:pt>
                <c:pt idx="6868">
                  <c:v>0.00345981</c:v>
                </c:pt>
                <c:pt idx="6869">
                  <c:v>0.00344829</c:v>
                </c:pt>
                <c:pt idx="6870">
                  <c:v>0.00343682</c:v>
                </c:pt>
                <c:pt idx="6871">
                  <c:v>0.00342538</c:v>
                </c:pt>
                <c:pt idx="6872">
                  <c:v>0.00341399</c:v>
                </c:pt>
                <c:pt idx="6873">
                  <c:v>0.00340263</c:v>
                </c:pt>
                <c:pt idx="6874">
                  <c:v>0.0033913</c:v>
                </c:pt>
                <c:pt idx="6875">
                  <c:v>0.00338002</c:v>
                </c:pt>
                <c:pt idx="6876">
                  <c:v>0.00336877</c:v>
                </c:pt>
                <c:pt idx="6877">
                  <c:v>0.00335756</c:v>
                </c:pt>
                <c:pt idx="6878">
                  <c:v>0.00334639</c:v>
                </c:pt>
                <c:pt idx="6879">
                  <c:v>0.00333526</c:v>
                </c:pt>
                <c:pt idx="6880">
                  <c:v>0.00332416</c:v>
                </c:pt>
                <c:pt idx="6881">
                  <c:v>0.0033131</c:v>
                </c:pt>
                <c:pt idx="6882">
                  <c:v>0.00330207</c:v>
                </c:pt>
                <c:pt idx="6883">
                  <c:v>0.00329108</c:v>
                </c:pt>
                <c:pt idx="6884">
                  <c:v>0.00328013</c:v>
                </c:pt>
                <c:pt idx="6885">
                  <c:v>0.00326922</c:v>
                </c:pt>
                <c:pt idx="6886">
                  <c:v>0.00325834</c:v>
                </c:pt>
                <c:pt idx="6887">
                  <c:v>0.0032475</c:v>
                </c:pt>
                <c:pt idx="6888">
                  <c:v>0.00323669</c:v>
                </c:pt>
                <c:pt idx="6889">
                  <c:v>0.00322592</c:v>
                </c:pt>
                <c:pt idx="6890">
                  <c:v>0.00321519</c:v>
                </c:pt>
                <c:pt idx="6891">
                  <c:v>0.00320449</c:v>
                </c:pt>
                <c:pt idx="6892">
                  <c:v>0.00319383</c:v>
                </c:pt>
                <c:pt idx="6893">
                  <c:v>0.0031832</c:v>
                </c:pt>
                <c:pt idx="6894">
                  <c:v>0.00317261</c:v>
                </c:pt>
                <c:pt idx="6895">
                  <c:v>0.00316205</c:v>
                </c:pt>
                <c:pt idx="6896">
                  <c:v>0.00315153</c:v>
                </c:pt>
                <c:pt idx="6897">
                  <c:v>0.00314104</c:v>
                </c:pt>
                <c:pt idx="6898">
                  <c:v>0.00313059</c:v>
                </c:pt>
                <c:pt idx="6899">
                  <c:v>0.00312017</c:v>
                </c:pt>
                <c:pt idx="6900">
                  <c:v>0.00310979</c:v>
                </c:pt>
                <c:pt idx="6901">
                  <c:v>0.00309944</c:v>
                </c:pt>
                <c:pt idx="6902">
                  <c:v>0.00308913</c:v>
                </c:pt>
                <c:pt idx="6903">
                  <c:v>0.00307885</c:v>
                </c:pt>
                <c:pt idx="6904">
                  <c:v>0.00306861</c:v>
                </c:pt>
                <c:pt idx="6905">
                  <c:v>0.00305839</c:v>
                </c:pt>
                <c:pt idx="6906">
                  <c:v>0.00304822</c:v>
                </c:pt>
                <c:pt idx="6907">
                  <c:v>0.00303807</c:v>
                </c:pt>
                <c:pt idx="6908">
                  <c:v>0.00302797</c:v>
                </c:pt>
                <c:pt idx="6909">
                  <c:v>0.00301789</c:v>
                </c:pt>
                <c:pt idx="6910">
                  <c:v>0.00300785</c:v>
                </c:pt>
                <c:pt idx="6911">
                  <c:v>0.00299784</c:v>
                </c:pt>
                <c:pt idx="6912">
                  <c:v>0.00298786</c:v>
                </c:pt>
                <c:pt idx="6913">
                  <c:v>0.00297792</c:v>
                </c:pt>
                <c:pt idx="6914">
                  <c:v>0.00296801</c:v>
                </c:pt>
                <c:pt idx="6915">
                  <c:v>0.00295814</c:v>
                </c:pt>
                <c:pt idx="6916">
                  <c:v>0.00294829</c:v>
                </c:pt>
                <c:pt idx="6917">
                  <c:v>0.00293848</c:v>
                </c:pt>
                <c:pt idx="6918">
                  <c:v>0.00292871</c:v>
                </c:pt>
                <c:pt idx="6919">
                  <c:v>0.00291896</c:v>
                </c:pt>
                <c:pt idx="6920">
                  <c:v>0.00290925</c:v>
                </c:pt>
                <c:pt idx="6921">
                  <c:v>0.00289957</c:v>
                </c:pt>
                <c:pt idx="6922">
                  <c:v>0.00288992</c:v>
                </c:pt>
                <c:pt idx="6923">
                  <c:v>0.0028803</c:v>
                </c:pt>
                <c:pt idx="6924">
                  <c:v>0.00287072</c:v>
                </c:pt>
                <c:pt idx="6925">
                  <c:v>0.00286117</c:v>
                </c:pt>
                <c:pt idx="6926">
                  <c:v>0.00285165</c:v>
                </c:pt>
                <c:pt idx="6927">
                  <c:v>0.00284216</c:v>
                </c:pt>
                <c:pt idx="6928">
                  <c:v>0.0028327</c:v>
                </c:pt>
                <c:pt idx="6929">
                  <c:v>0.00282327</c:v>
                </c:pt>
                <c:pt idx="6930">
                  <c:v>0.00281388</c:v>
                </c:pt>
                <c:pt idx="6931">
                  <c:v>0.00280452</c:v>
                </c:pt>
                <c:pt idx="6932">
                  <c:v>0.00279518</c:v>
                </c:pt>
                <c:pt idx="6933">
                  <c:v>0.00278588</c:v>
                </c:pt>
                <c:pt idx="6934">
                  <c:v>0.00277661</c:v>
                </c:pt>
                <c:pt idx="6935">
                  <c:v>0.00276737</c:v>
                </c:pt>
                <c:pt idx="6936">
                  <c:v>0.00275817</c:v>
                </c:pt>
                <c:pt idx="6937">
                  <c:v>0.00274899</c:v>
                </c:pt>
                <c:pt idx="6938">
                  <c:v>0.00273984</c:v>
                </c:pt>
                <c:pt idx="6939">
                  <c:v>0.00273072</c:v>
                </c:pt>
                <c:pt idx="6940">
                  <c:v>0.00272164</c:v>
                </c:pt>
                <c:pt idx="6941">
                  <c:v>0.00271258</c:v>
                </c:pt>
                <c:pt idx="6942">
                  <c:v>0.00270355</c:v>
                </c:pt>
                <c:pt idx="6943">
                  <c:v>0.00269456</c:v>
                </c:pt>
                <c:pt idx="6944">
                  <c:v>0.00268559</c:v>
                </c:pt>
                <c:pt idx="6945">
                  <c:v>0.00267666</c:v>
                </c:pt>
                <c:pt idx="6946">
                  <c:v>0.00266775</c:v>
                </c:pt>
                <c:pt idx="6947">
                  <c:v>0.00265887</c:v>
                </c:pt>
                <c:pt idx="6948">
                  <c:v>0.00265003</c:v>
                </c:pt>
                <c:pt idx="6949">
                  <c:v>0.00264121</c:v>
                </c:pt>
                <c:pt idx="6950">
                  <c:v>0.00263242</c:v>
                </c:pt>
                <c:pt idx="6951">
                  <c:v>0.00262366</c:v>
                </c:pt>
                <c:pt idx="6952">
                  <c:v>0.00261493</c:v>
                </c:pt>
                <c:pt idx="6953">
                  <c:v>0.00260623</c:v>
                </c:pt>
                <c:pt idx="6954">
                  <c:v>0.00259756</c:v>
                </c:pt>
                <c:pt idx="6955">
                  <c:v>0.00258891</c:v>
                </c:pt>
                <c:pt idx="6956">
                  <c:v>0.0025803</c:v>
                </c:pt>
                <c:pt idx="6957">
                  <c:v>0.00257171</c:v>
                </c:pt>
                <c:pt idx="6958">
                  <c:v>0.00256315</c:v>
                </c:pt>
                <c:pt idx="6959">
                  <c:v>0.00255463</c:v>
                </c:pt>
                <c:pt idx="6960">
                  <c:v>0.00254613</c:v>
                </c:pt>
                <c:pt idx="6961">
                  <c:v>0.00253765</c:v>
                </c:pt>
                <c:pt idx="6962">
                  <c:v>0.00252921</c:v>
                </c:pt>
                <c:pt idx="6963">
                  <c:v>0.00252079</c:v>
                </c:pt>
                <c:pt idx="6964">
                  <c:v>0.00251241</c:v>
                </c:pt>
                <c:pt idx="6965">
                  <c:v>0.00250405</c:v>
                </c:pt>
                <c:pt idx="6966">
                  <c:v>0.00249571</c:v>
                </c:pt>
                <c:pt idx="6967">
                  <c:v>0.00248741</c:v>
                </c:pt>
                <c:pt idx="6968">
                  <c:v>0.00247913</c:v>
                </c:pt>
                <c:pt idx="6969">
                  <c:v>0.00247088</c:v>
                </c:pt>
                <c:pt idx="6970">
                  <c:v>0.00246266</c:v>
                </c:pt>
                <c:pt idx="6971">
                  <c:v>0.00245447</c:v>
                </c:pt>
                <c:pt idx="6972">
                  <c:v>0.0024463</c:v>
                </c:pt>
                <c:pt idx="6973">
                  <c:v>0.00243816</c:v>
                </c:pt>
                <c:pt idx="6974">
                  <c:v>0.00243005</c:v>
                </c:pt>
                <c:pt idx="6975">
                  <c:v>0.00242196</c:v>
                </c:pt>
                <c:pt idx="6976">
                  <c:v>0.0024139</c:v>
                </c:pt>
                <c:pt idx="6977">
                  <c:v>0.00240587</c:v>
                </c:pt>
                <c:pt idx="6978">
                  <c:v>0.00239786</c:v>
                </c:pt>
                <c:pt idx="6979">
                  <c:v>0.00238988</c:v>
                </c:pt>
                <c:pt idx="6980">
                  <c:v>0.00238193</c:v>
                </c:pt>
                <c:pt idx="6981">
                  <c:v>0.00237401</c:v>
                </c:pt>
                <c:pt idx="6982">
                  <c:v>0.00236611</c:v>
                </c:pt>
                <c:pt idx="6983">
                  <c:v>0.00235823</c:v>
                </c:pt>
                <c:pt idx="6984">
                  <c:v>0.00235039</c:v>
                </c:pt>
                <c:pt idx="6985">
                  <c:v>0.00234257</c:v>
                </c:pt>
                <c:pt idx="6986">
                  <c:v>0.00233477</c:v>
                </c:pt>
                <c:pt idx="6987">
                  <c:v>0.002327</c:v>
                </c:pt>
                <c:pt idx="6988">
                  <c:v>0.00231926</c:v>
                </c:pt>
                <c:pt idx="6989">
                  <c:v>0.00231154</c:v>
                </c:pt>
                <c:pt idx="6990">
                  <c:v>0.00230385</c:v>
                </c:pt>
                <c:pt idx="6991">
                  <c:v>0.00229618</c:v>
                </c:pt>
                <c:pt idx="6992">
                  <c:v>0.00228854</c:v>
                </c:pt>
                <c:pt idx="6993">
                  <c:v>0.00228093</c:v>
                </c:pt>
                <c:pt idx="6994">
                  <c:v>0.00227334</c:v>
                </c:pt>
                <c:pt idx="6995">
                  <c:v>0.00226577</c:v>
                </c:pt>
                <c:pt idx="6996">
                  <c:v>0.00225823</c:v>
                </c:pt>
                <c:pt idx="6997">
                  <c:v>0.00225072</c:v>
                </c:pt>
                <c:pt idx="6998">
                  <c:v>0.00224323</c:v>
                </c:pt>
                <c:pt idx="6999">
                  <c:v>0.00223577</c:v>
                </c:pt>
                <c:pt idx="7000">
                  <c:v>0.00222833</c:v>
                </c:pt>
                <c:pt idx="7001">
                  <c:v>0.00222091</c:v>
                </c:pt>
                <c:pt idx="7002">
                  <c:v>0.00221352</c:v>
                </c:pt>
                <c:pt idx="7003">
                  <c:v>0.00220616</c:v>
                </c:pt>
                <c:pt idx="7004">
                  <c:v>0.00219882</c:v>
                </c:pt>
                <c:pt idx="7005">
                  <c:v>0.0021915</c:v>
                </c:pt>
                <c:pt idx="7006">
                  <c:v>0.00218421</c:v>
                </c:pt>
                <c:pt idx="7007">
                  <c:v>0.00217694</c:v>
                </c:pt>
                <c:pt idx="7008">
                  <c:v>0.0021697</c:v>
                </c:pt>
                <c:pt idx="7009">
                  <c:v>0.00216248</c:v>
                </c:pt>
                <c:pt idx="7010">
                  <c:v>0.00215528</c:v>
                </c:pt>
                <c:pt idx="7011">
                  <c:v>0.00214811</c:v>
                </c:pt>
                <c:pt idx="7012">
                  <c:v>0.00214096</c:v>
                </c:pt>
                <c:pt idx="7013">
                  <c:v>0.00213384</c:v>
                </c:pt>
                <c:pt idx="7014">
                  <c:v>0.00212674</c:v>
                </c:pt>
                <c:pt idx="7015">
                  <c:v>0.00211966</c:v>
                </c:pt>
                <c:pt idx="7016">
                  <c:v>0.00211261</c:v>
                </c:pt>
                <c:pt idx="7017">
                  <c:v>0.00210558</c:v>
                </c:pt>
                <c:pt idx="7018">
                  <c:v>0.00209857</c:v>
                </c:pt>
                <c:pt idx="7019">
                  <c:v>0.00209159</c:v>
                </c:pt>
                <c:pt idx="7020">
                  <c:v>0.00208463</c:v>
                </c:pt>
                <c:pt idx="7021">
                  <c:v>0.00207769</c:v>
                </c:pt>
                <c:pt idx="7022">
                  <c:v>0.00207078</c:v>
                </c:pt>
                <c:pt idx="7023">
                  <c:v>0.00206389</c:v>
                </c:pt>
                <c:pt idx="7024">
                  <c:v>0.00205702</c:v>
                </c:pt>
                <c:pt idx="7025">
                  <c:v>0.00205017</c:v>
                </c:pt>
                <c:pt idx="7026">
                  <c:v>0.00204335</c:v>
                </c:pt>
                <c:pt idx="7027">
                  <c:v>0.00203655</c:v>
                </c:pt>
                <c:pt idx="7028">
                  <c:v>0.00202978</c:v>
                </c:pt>
                <c:pt idx="7029">
                  <c:v>0.00202302</c:v>
                </c:pt>
                <c:pt idx="7030">
                  <c:v>0.00201629</c:v>
                </c:pt>
                <c:pt idx="7031">
                  <c:v>0.00200958</c:v>
                </c:pt>
                <c:pt idx="7032">
                  <c:v>0.0020029</c:v>
                </c:pt>
                <c:pt idx="7033">
                  <c:v>0.00199623</c:v>
                </c:pt>
                <c:pt idx="7034">
                  <c:v>0.00198959</c:v>
                </c:pt>
                <c:pt idx="7035">
                  <c:v>0.00198297</c:v>
                </c:pt>
                <c:pt idx="7036">
                  <c:v>0.00197637</c:v>
                </c:pt>
                <c:pt idx="7037">
                  <c:v>0.00196979</c:v>
                </c:pt>
                <c:pt idx="7038">
                  <c:v>0.00196324</c:v>
                </c:pt>
                <c:pt idx="7039">
                  <c:v>0.00195671</c:v>
                </c:pt>
                <c:pt idx="7040">
                  <c:v>0.0019502</c:v>
                </c:pt>
                <c:pt idx="7041">
                  <c:v>0.00194371</c:v>
                </c:pt>
                <c:pt idx="7042">
                  <c:v>0.00193724</c:v>
                </c:pt>
                <c:pt idx="7043">
                  <c:v>0.00193079</c:v>
                </c:pt>
                <c:pt idx="7044">
                  <c:v>0.00192437</c:v>
                </c:pt>
                <c:pt idx="7045">
                  <c:v>0.00191796</c:v>
                </c:pt>
                <c:pt idx="7046">
                  <c:v>0.00191158</c:v>
                </c:pt>
                <c:pt idx="7047">
                  <c:v>0.00190522</c:v>
                </c:pt>
                <c:pt idx="7048">
                  <c:v>0.00189888</c:v>
                </c:pt>
                <c:pt idx="7049">
                  <c:v>0.00189256</c:v>
                </c:pt>
                <c:pt idx="7050">
                  <c:v>0.00188627</c:v>
                </c:pt>
                <c:pt idx="7051">
                  <c:v>0.00187999</c:v>
                </c:pt>
                <c:pt idx="7052">
                  <c:v>0.00187373</c:v>
                </c:pt>
                <c:pt idx="7053">
                  <c:v>0.0018675</c:v>
                </c:pt>
                <c:pt idx="7054">
                  <c:v>0.00186128</c:v>
                </c:pt>
                <c:pt idx="7055">
                  <c:v>0.00185509</c:v>
                </c:pt>
                <c:pt idx="7056">
                  <c:v>0.00184892</c:v>
                </c:pt>
                <c:pt idx="7057">
                  <c:v>0.00184277</c:v>
                </c:pt>
                <c:pt idx="7058">
                  <c:v>0.00183663</c:v>
                </c:pt>
                <c:pt idx="7059">
                  <c:v>0.00183052</c:v>
                </c:pt>
                <c:pt idx="7060">
                  <c:v>0.00182443</c:v>
                </c:pt>
                <c:pt idx="7061">
                  <c:v>0.00181836</c:v>
                </c:pt>
                <c:pt idx="7062">
                  <c:v>0.00181231</c:v>
                </c:pt>
                <c:pt idx="7063">
                  <c:v>0.00180628</c:v>
                </c:pt>
                <c:pt idx="7064">
                  <c:v>0.00180027</c:v>
                </c:pt>
                <c:pt idx="7065">
                  <c:v>0.00179428</c:v>
                </c:pt>
                <c:pt idx="7066">
                  <c:v>0.00178831</c:v>
                </c:pt>
                <c:pt idx="7067">
                  <c:v>0.00178236</c:v>
                </c:pt>
                <c:pt idx="7068">
                  <c:v>0.00177643</c:v>
                </c:pt>
                <c:pt idx="7069">
                  <c:v>0.00177052</c:v>
                </c:pt>
                <c:pt idx="7070">
                  <c:v>0.00176462</c:v>
                </c:pt>
                <c:pt idx="7071">
                  <c:v>0.00175875</c:v>
                </c:pt>
                <c:pt idx="7072">
                  <c:v>0.0017529</c:v>
                </c:pt>
                <c:pt idx="7073">
                  <c:v>0.00174707</c:v>
                </c:pt>
                <c:pt idx="7074">
                  <c:v>0.00174125</c:v>
                </c:pt>
                <c:pt idx="7075">
                  <c:v>0.00173546</c:v>
                </c:pt>
                <c:pt idx="7076">
                  <c:v>0.00172969</c:v>
                </c:pt>
                <c:pt idx="7077">
                  <c:v>0.00172393</c:v>
                </c:pt>
                <c:pt idx="7078">
                  <c:v>0.00171819</c:v>
                </c:pt>
                <c:pt idx="7079">
                  <c:v>0.00171248</c:v>
                </c:pt>
                <c:pt idx="7080">
                  <c:v>0.00170678</c:v>
                </c:pt>
                <c:pt idx="7081">
                  <c:v>0.0017011</c:v>
                </c:pt>
                <c:pt idx="7082">
                  <c:v>0.00169544</c:v>
                </c:pt>
                <c:pt idx="7083">
                  <c:v>0.0016898</c:v>
                </c:pt>
                <c:pt idx="7084">
                  <c:v>0.00168417</c:v>
                </c:pt>
                <c:pt idx="7085">
                  <c:v>0.00167857</c:v>
                </c:pt>
                <c:pt idx="7086">
                  <c:v>0.00167299</c:v>
                </c:pt>
                <c:pt idx="7087">
                  <c:v>0.00166742</c:v>
                </c:pt>
                <c:pt idx="7088">
                  <c:v>0.00166187</c:v>
                </c:pt>
                <c:pt idx="7089">
                  <c:v>0.00165634</c:v>
                </c:pt>
                <c:pt idx="7090">
                  <c:v>0.00165083</c:v>
                </c:pt>
                <c:pt idx="7091">
                  <c:v>0.00164534</c:v>
                </c:pt>
                <c:pt idx="7092">
                  <c:v>0.00163986</c:v>
                </c:pt>
                <c:pt idx="7093">
                  <c:v>0.0016344</c:v>
                </c:pt>
                <c:pt idx="7094">
                  <c:v>0.00162897</c:v>
                </c:pt>
                <c:pt idx="7095">
                  <c:v>0.00162355</c:v>
                </c:pt>
                <c:pt idx="7096">
                  <c:v>0.00161814</c:v>
                </c:pt>
                <c:pt idx="7097">
                  <c:v>0.00161276</c:v>
                </c:pt>
                <c:pt idx="7098">
                  <c:v>0.00160739</c:v>
                </c:pt>
                <c:pt idx="7099">
                  <c:v>0.00160204</c:v>
                </c:pt>
                <c:pt idx="7100">
                  <c:v>0.00159671</c:v>
                </c:pt>
                <c:pt idx="7101">
                  <c:v>0.0015914</c:v>
                </c:pt>
                <c:pt idx="7102">
                  <c:v>0.0015861</c:v>
                </c:pt>
                <c:pt idx="7103">
                  <c:v>0.00158083</c:v>
                </c:pt>
                <c:pt idx="7104">
                  <c:v>0.00157557</c:v>
                </c:pt>
                <c:pt idx="7105">
                  <c:v>0.00157032</c:v>
                </c:pt>
                <c:pt idx="7106">
                  <c:v>0.0015651</c:v>
                </c:pt>
                <c:pt idx="7107">
                  <c:v>0.00155989</c:v>
                </c:pt>
                <c:pt idx="7108">
                  <c:v>0.0015547</c:v>
                </c:pt>
                <c:pt idx="7109">
                  <c:v>0.00154953</c:v>
                </c:pt>
                <c:pt idx="7110">
                  <c:v>0.00154437</c:v>
                </c:pt>
                <c:pt idx="7111">
                  <c:v>0.00153923</c:v>
                </c:pt>
                <c:pt idx="7112">
                  <c:v>0.00153411</c:v>
                </c:pt>
                <c:pt idx="7113">
                  <c:v>0.00152901</c:v>
                </c:pt>
                <c:pt idx="7114">
                  <c:v>0.00152392</c:v>
                </c:pt>
                <c:pt idx="7115">
                  <c:v>0.00151885</c:v>
                </c:pt>
                <c:pt idx="7116">
                  <c:v>0.00151379</c:v>
                </c:pt>
                <c:pt idx="7117">
                  <c:v>0.00150876</c:v>
                </c:pt>
                <c:pt idx="7118">
                  <c:v>0.00150374</c:v>
                </c:pt>
                <c:pt idx="7119">
                  <c:v>0.00149873</c:v>
                </c:pt>
                <c:pt idx="7120">
                  <c:v>0.00149374</c:v>
                </c:pt>
                <c:pt idx="7121">
                  <c:v>0.00148877</c:v>
                </c:pt>
                <c:pt idx="7122">
                  <c:v>0.00148382</c:v>
                </c:pt>
                <c:pt idx="7123">
                  <c:v>0.00147888</c:v>
                </c:pt>
                <c:pt idx="7124">
                  <c:v>0.00147396</c:v>
                </c:pt>
                <c:pt idx="7125">
                  <c:v>0.00146906</c:v>
                </c:pt>
                <c:pt idx="7126">
                  <c:v>0.00146417</c:v>
                </c:pt>
                <c:pt idx="7127">
                  <c:v>0.0014593</c:v>
                </c:pt>
                <c:pt idx="7128">
                  <c:v>0.00145444</c:v>
                </c:pt>
                <c:pt idx="7129">
                  <c:v>0.0014496</c:v>
                </c:pt>
                <c:pt idx="7130">
                  <c:v>0.00144478</c:v>
                </c:pt>
                <c:pt idx="7131">
                  <c:v>0.00143997</c:v>
                </c:pt>
                <c:pt idx="7132">
                  <c:v>0.00143518</c:v>
                </c:pt>
                <c:pt idx="7133">
                  <c:v>0.0014304</c:v>
                </c:pt>
                <c:pt idx="7134">
                  <c:v>0.00142564</c:v>
                </c:pt>
                <c:pt idx="7135">
                  <c:v>0.0014209</c:v>
                </c:pt>
                <c:pt idx="7136">
                  <c:v>0.00141617</c:v>
                </c:pt>
                <c:pt idx="7137">
                  <c:v>0.00141146</c:v>
                </c:pt>
                <c:pt idx="7138">
                  <c:v>0.00140676</c:v>
                </c:pt>
                <c:pt idx="7139">
                  <c:v>0.00140208</c:v>
                </c:pt>
                <c:pt idx="7140">
                  <c:v>0.00139742</c:v>
                </c:pt>
                <c:pt idx="7141">
                  <c:v>0.00139277</c:v>
                </c:pt>
                <c:pt idx="7142">
                  <c:v>0.00138813</c:v>
                </c:pt>
                <c:pt idx="7143">
                  <c:v>0.00138351</c:v>
                </c:pt>
                <c:pt idx="7144">
                  <c:v>0.00137891</c:v>
                </c:pt>
                <c:pt idx="7145">
                  <c:v>0.00137432</c:v>
                </c:pt>
                <c:pt idx="7146">
                  <c:v>0.00136975</c:v>
                </c:pt>
                <c:pt idx="7147">
                  <c:v>0.00136519</c:v>
                </c:pt>
                <c:pt idx="7148">
                  <c:v>0.00136065</c:v>
                </c:pt>
                <c:pt idx="7149">
                  <c:v>0.00135612</c:v>
                </c:pt>
                <c:pt idx="7150">
                  <c:v>0.00135161</c:v>
                </c:pt>
                <c:pt idx="7151">
                  <c:v>0.00134711</c:v>
                </c:pt>
                <c:pt idx="7152">
                  <c:v>0.00134263</c:v>
                </c:pt>
                <c:pt idx="7153">
                  <c:v>0.00133816</c:v>
                </c:pt>
                <c:pt idx="7154">
                  <c:v>0.00133371</c:v>
                </c:pt>
                <c:pt idx="7155">
                  <c:v>0.00132927</c:v>
                </c:pt>
                <c:pt idx="7156">
                  <c:v>0.00132485</c:v>
                </c:pt>
                <c:pt idx="7157">
                  <c:v>0.00132044</c:v>
                </c:pt>
                <c:pt idx="7158">
                  <c:v>0.00131604</c:v>
                </c:pt>
                <c:pt idx="7159">
                  <c:v>0.00131167</c:v>
                </c:pt>
                <c:pt idx="7160">
                  <c:v>0.0013073</c:v>
                </c:pt>
                <c:pt idx="7161">
                  <c:v>0.00130295</c:v>
                </c:pt>
                <c:pt idx="7162">
                  <c:v>0.00129861</c:v>
                </c:pt>
                <c:pt idx="7163">
                  <c:v>0.00129429</c:v>
                </c:pt>
                <c:pt idx="7164">
                  <c:v>0.00128999</c:v>
                </c:pt>
                <c:pt idx="7165">
                  <c:v>0.00128569</c:v>
                </c:pt>
                <c:pt idx="7166">
                  <c:v>0.00128142</c:v>
                </c:pt>
                <c:pt idx="7167">
                  <c:v>0.00127715</c:v>
                </c:pt>
                <c:pt idx="7168">
                  <c:v>0.0012729</c:v>
                </c:pt>
                <c:pt idx="7169">
                  <c:v>0.00126867</c:v>
                </c:pt>
                <c:pt idx="7170">
                  <c:v>0.00126445</c:v>
                </c:pt>
                <c:pt idx="7171">
                  <c:v>0.00126024</c:v>
                </c:pt>
                <c:pt idx="7172">
                  <c:v>0.00125604</c:v>
                </c:pt>
                <c:pt idx="7173">
                  <c:v>0.00125187</c:v>
                </c:pt>
                <c:pt idx="7174">
                  <c:v>0.0012477</c:v>
                </c:pt>
                <c:pt idx="7175">
                  <c:v>0.00124355</c:v>
                </c:pt>
                <c:pt idx="7176">
                  <c:v>0.00123941</c:v>
                </c:pt>
                <c:pt idx="7177">
                  <c:v>0.00123529</c:v>
                </c:pt>
                <c:pt idx="7178">
                  <c:v>0.00123118</c:v>
                </c:pt>
                <c:pt idx="7179">
                  <c:v>0.00122708</c:v>
                </c:pt>
                <c:pt idx="7180">
                  <c:v>0.001223</c:v>
                </c:pt>
                <c:pt idx="7181">
                  <c:v>0.00121893</c:v>
                </c:pt>
                <c:pt idx="7182">
                  <c:v>0.00121487</c:v>
                </c:pt>
                <c:pt idx="7183">
                  <c:v>0.00121083</c:v>
                </c:pt>
                <c:pt idx="7184">
                  <c:v>0.0012068</c:v>
                </c:pt>
                <c:pt idx="7185">
                  <c:v>0.00120278</c:v>
                </c:pt>
                <c:pt idx="7186">
                  <c:v>0.00119878</c:v>
                </c:pt>
                <c:pt idx="7187">
                  <c:v>0.00119479</c:v>
                </c:pt>
                <c:pt idx="7188">
                  <c:v>0.00119082</c:v>
                </c:pt>
                <c:pt idx="7189">
                  <c:v>0.00118685</c:v>
                </c:pt>
                <c:pt idx="7190">
                  <c:v>0.0011829</c:v>
                </c:pt>
                <c:pt idx="7191">
                  <c:v>0.00117897</c:v>
                </c:pt>
                <c:pt idx="7192">
                  <c:v>0.00117505</c:v>
                </c:pt>
                <c:pt idx="7193">
                  <c:v>0.00117114</c:v>
                </c:pt>
                <c:pt idx="7194">
                  <c:v>0.00116724</c:v>
                </c:pt>
                <c:pt idx="7195">
                  <c:v>0.00116335</c:v>
                </c:pt>
                <c:pt idx="7196">
                  <c:v>0.00115948</c:v>
                </c:pt>
                <c:pt idx="7197">
                  <c:v>0.00115563</c:v>
                </c:pt>
                <c:pt idx="7198">
                  <c:v>0.00115178</c:v>
                </c:pt>
                <c:pt idx="7199">
                  <c:v>0.00114795</c:v>
                </c:pt>
                <c:pt idx="7200">
                  <c:v>0.00114413</c:v>
                </c:pt>
                <c:pt idx="7201">
                  <c:v>0.00114032</c:v>
                </c:pt>
                <c:pt idx="7202">
                  <c:v>0.00113653</c:v>
                </c:pt>
                <c:pt idx="7203">
                  <c:v>0.00113274</c:v>
                </c:pt>
                <c:pt idx="7204">
                  <c:v>0.00112898</c:v>
                </c:pt>
                <c:pt idx="7205">
                  <c:v>0.00112522</c:v>
                </c:pt>
                <c:pt idx="7206">
                  <c:v>0.00112147</c:v>
                </c:pt>
                <c:pt idx="7207">
                  <c:v>0.00111774</c:v>
                </c:pt>
                <c:pt idx="7208">
                  <c:v>0.00111402</c:v>
                </c:pt>
                <c:pt idx="7209">
                  <c:v>0.00111032</c:v>
                </c:pt>
                <c:pt idx="7210">
                  <c:v>0.00110662</c:v>
                </c:pt>
                <c:pt idx="7211">
                  <c:v>0.00110294</c:v>
                </c:pt>
                <c:pt idx="7212">
                  <c:v>0.00109927</c:v>
                </c:pt>
                <c:pt idx="7213">
                  <c:v>0.00109561</c:v>
                </c:pt>
                <c:pt idx="7214">
                  <c:v>0.00109197</c:v>
                </c:pt>
                <c:pt idx="7215">
                  <c:v>0.00108833</c:v>
                </c:pt>
                <c:pt idx="7216">
                  <c:v>0.00108471</c:v>
                </c:pt>
                <c:pt idx="7217">
                  <c:v>0.0010811</c:v>
                </c:pt>
                <c:pt idx="7218">
                  <c:v>0.0010775</c:v>
                </c:pt>
                <c:pt idx="7219">
                  <c:v>0.00107392</c:v>
                </c:pt>
                <c:pt idx="7220">
                  <c:v>0.00107035</c:v>
                </c:pt>
                <c:pt idx="7221">
                  <c:v>0.00106678</c:v>
                </c:pt>
                <c:pt idx="7222">
                  <c:v>0.00106323</c:v>
                </c:pt>
                <c:pt idx="7223">
                  <c:v>0.0010597</c:v>
                </c:pt>
                <c:pt idx="7224">
                  <c:v>0.00105617</c:v>
                </c:pt>
                <c:pt idx="7225">
                  <c:v>0.00105266</c:v>
                </c:pt>
                <c:pt idx="7226">
                  <c:v>0.00104915</c:v>
                </c:pt>
                <c:pt idx="7227">
                  <c:v>0.00104566</c:v>
                </c:pt>
                <c:pt idx="7228">
                  <c:v>0.00104218</c:v>
                </c:pt>
                <c:pt idx="7229">
                  <c:v>0.00103872</c:v>
                </c:pt>
                <c:pt idx="7230">
                  <c:v>0.00103526</c:v>
                </c:pt>
                <c:pt idx="7231">
                  <c:v>0.00103181</c:v>
                </c:pt>
                <c:pt idx="7232">
                  <c:v>0.00102838</c:v>
                </c:pt>
                <c:pt idx="7233">
                  <c:v>0.00102496</c:v>
                </c:pt>
                <c:pt idx="7234">
                  <c:v>0.00102155</c:v>
                </c:pt>
                <c:pt idx="7235">
                  <c:v>0.00101815</c:v>
                </c:pt>
                <c:pt idx="7236">
                  <c:v>0.00101476</c:v>
                </c:pt>
                <c:pt idx="7237">
                  <c:v>0.00101138</c:v>
                </c:pt>
                <c:pt idx="7238">
                  <c:v>0.00100802</c:v>
                </c:pt>
                <c:pt idx="7239">
                  <c:v>0.00100466</c:v>
                </c:pt>
                <c:pt idx="7240">
                  <c:v>0.00100132</c:v>
                </c:pt>
                <c:pt idx="7241">
                  <c:v>0.00099799</c:v>
                </c:pt>
                <c:pt idx="7242">
                  <c:v>0.000994669</c:v>
                </c:pt>
                <c:pt idx="7243">
                  <c:v>0.000991359</c:v>
                </c:pt>
                <c:pt idx="7244">
                  <c:v>0.000988061</c:v>
                </c:pt>
                <c:pt idx="7245">
                  <c:v>0.000984773</c:v>
                </c:pt>
                <c:pt idx="7246">
                  <c:v>0.000981496</c:v>
                </c:pt>
                <c:pt idx="7247">
                  <c:v>0.00097823</c:v>
                </c:pt>
                <c:pt idx="7248">
                  <c:v>0.000974975</c:v>
                </c:pt>
                <c:pt idx="7249">
                  <c:v>0.000971731</c:v>
                </c:pt>
                <c:pt idx="7250">
                  <c:v>0.000968497</c:v>
                </c:pt>
                <c:pt idx="7251">
                  <c:v>0.000965275</c:v>
                </c:pt>
                <c:pt idx="7252">
                  <c:v>0.000962063</c:v>
                </c:pt>
                <c:pt idx="7253">
                  <c:v>0.000958862</c:v>
                </c:pt>
                <c:pt idx="7254">
                  <c:v>0.000955671</c:v>
                </c:pt>
                <c:pt idx="7255">
                  <c:v>0.000952491</c:v>
                </c:pt>
                <c:pt idx="7256">
                  <c:v>0.000949322</c:v>
                </c:pt>
                <c:pt idx="7257">
                  <c:v>0.000946163</c:v>
                </c:pt>
                <c:pt idx="7258">
                  <c:v>0.000943014</c:v>
                </c:pt>
                <c:pt idx="7259">
                  <c:v>0.000939877</c:v>
                </c:pt>
                <c:pt idx="7260">
                  <c:v>0.000936749</c:v>
                </c:pt>
                <c:pt idx="7261">
                  <c:v>0.000933632</c:v>
                </c:pt>
                <c:pt idx="7262">
                  <c:v>0.000930525</c:v>
                </c:pt>
                <c:pt idx="7263">
                  <c:v>0.000927429</c:v>
                </c:pt>
                <c:pt idx="7264">
                  <c:v>0.000924343</c:v>
                </c:pt>
                <c:pt idx="7265">
                  <c:v>0.000921267</c:v>
                </c:pt>
                <c:pt idx="7266">
                  <c:v>0.000918202</c:v>
                </c:pt>
                <c:pt idx="7267">
                  <c:v>0.000915147</c:v>
                </c:pt>
                <c:pt idx="7268">
                  <c:v>0.000912101</c:v>
                </c:pt>
                <c:pt idx="7269">
                  <c:v>0.000909066</c:v>
                </c:pt>
                <c:pt idx="7270">
                  <c:v>0.000906041</c:v>
                </c:pt>
                <c:pt idx="7271">
                  <c:v>0.000903027</c:v>
                </c:pt>
                <c:pt idx="7272">
                  <c:v>0.000900022</c:v>
                </c:pt>
                <c:pt idx="7273">
                  <c:v>0.000897027</c:v>
                </c:pt>
                <c:pt idx="7274">
                  <c:v>0.000894042</c:v>
                </c:pt>
                <c:pt idx="7275">
                  <c:v>0.000891067</c:v>
                </c:pt>
                <c:pt idx="7276">
                  <c:v>0.000888102</c:v>
                </c:pt>
                <c:pt idx="7277">
                  <c:v>0.000885147</c:v>
                </c:pt>
                <c:pt idx="7278">
                  <c:v>0.000882202</c:v>
                </c:pt>
                <c:pt idx="7279">
                  <c:v>0.000879266</c:v>
                </c:pt>
                <c:pt idx="7280">
                  <c:v>0.00087634</c:v>
                </c:pt>
                <c:pt idx="7281">
                  <c:v>0.000873424</c:v>
                </c:pt>
                <c:pt idx="7282">
                  <c:v>0.000870518</c:v>
                </c:pt>
                <c:pt idx="7283">
                  <c:v>0.000867621</c:v>
                </c:pt>
                <c:pt idx="7284">
                  <c:v>0.000864734</c:v>
                </c:pt>
                <c:pt idx="7285">
                  <c:v>0.000861857</c:v>
                </c:pt>
                <c:pt idx="7286">
                  <c:v>0.000858989</c:v>
                </c:pt>
                <c:pt idx="7287">
                  <c:v>0.000856131</c:v>
                </c:pt>
                <c:pt idx="7288">
                  <c:v>0.000853282</c:v>
                </c:pt>
                <c:pt idx="7289">
                  <c:v>0.000850443</c:v>
                </c:pt>
                <c:pt idx="7290">
                  <c:v>0.000847613</c:v>
                </c:pt>
                <c:pt idx="7291">
                  <c:v>0.000844793</c:v>
                </c:pt>
                <c:pt idx="7292">
                  <c:v>0.000841982</c:v>
                </c:pt>
                <c:pt idx="7293">
                  <c:v>0.00083918</c:v>
                </c:pt>
                <c:pt idx="7294">
                  <c:v>0.000836387</c:v>
                </c:pt>
                <c:pt idx="7295">
                  <c:v>0.000833604</c:v>
                </c:pt>
                <c:pt idx="7296">
                  <c:v>0.000830831</c:v>
                </c:pt>
                <c:pt idx="7297">
                  <c:v>0.000828066</c:v>
                </c:pt>
                <c:pt idx="7298">
                  <c:v>0.000825311</c:v>
                </c:pt>
                <c:pt idx="7299">
                  <c:v>0.000822564</c:v>
                </c:pt>
                <c:pt idx="7300">
                  <c:v>0.000819827</c:v>
                </c:pt>
                <c:pt idx="7301">
                  <c:v>0.000817099</c:v>
                </c:pt>
                <c:pt idx="7302">
                  <c:v>0.00081438</c:v>
                </c:pt>
                <c:pt idx="7303">
                  <c:v>0.000811671</c:v>
                </c:pt>
                <c:pt idx="7304">
                  <c:v>0.00080897</c:v>
                </c:pt>
                <c:pt idx="7305">
                  <c:v>0.000806278</c:v>
                </c:pt>
                <c:pt idx="7306">
                  <c:v>0.000803595</c:v>
                </c:pt>
                <c:pt idx="7307">
                  <c:v>0.000800921</c:v>
                </c:pt>
                <c:pt idx="7308">
                  <c:v>0.000798256</c:v>
                </c:pt>
                <c:pt idx="7309">
                  <c:v>0.0007956</c:v>
                </c:pt>
                <c:pt idx="7310">
                  <c:v>0.000792953</c:v>
                </c:pt>
                <c:pt idx="7311">
                  <c:v>0.000790314</c:v>
                </c:pt>
                <c:pt idx="7312">
                  <c:v>0.000787684</c:v>
                </c:pt>
                <c:pt idx="7313">
                  <c:v>0.000785063</c:v>
                </c:pt>
                <c:pt idx="7314">
                  <c:v>0.000782451</c:v>
                </c:pt>
                <c:pt idx="7315">
                  <c:v>0.000779847</c:v>
                </c:pt>
                <c:pt idx="7316">
                  <c:v>0.000777252</c:v>
                </c:pt>
                <c:pt idx="7317">
                  <c:v>0.000774666</c:v>
                </c:pt>
                <c:pt idx="7318">
                  <c:v>0.000772088</c:v>
                </c:pt>
                <c:pt idx="7319">
                  <c:v>0.000769519</c:v>
                </c:pt>
                <c:pt idx="7320">
                  <c:v>0.000766959</c:v>
                </c:pt>
                <c:pt idx="7321">
                  <c:v>0.000764407</c:v>
                </c:pt>
                <c:pt idx="7322">
                  <c:v>0.000761863</c:v>
                </c:pt>
                <c:pt idx="7323">
                  <c:v>0.000759328</c:v>
                </c:pt>
                <c:pt idx="7324">
                  <c:v>0.000756801</c:v>
                </c:pt>
                <c:pt idx="7325">
                  <c:v>0.000754283</c:v>
                </c:pt>
                <c:pt idx="7326">
                  <c:v>0.000751773</c:v>
                </c:pt>
                <c:pt idx="7327">
                  <c:v>0.000749272</c:v>
                </c:pt>
                <c:pt idx="7328">
                  <c:v>0.000746778</c:v>
                </c:pt>
                <c:pt idx="7329">
                  <c:v>0.000744294</c:v>
                </c:pt>
                <c:pt idx="7330">
                  <c:v>0.000741817</c:v>
                </c:pt>
                <c:pt idx="7331">
                  <c:v>0.000739349</c:v>
                </c:pt>
                <c:pt idx="7332">
                  <c:v>0.000736888</c:v>
                </c:pt>
                <c:pt idx="7333">
                  <c:v>0.000734436</c:v>
                </c:pt>
                <c:pt idx="7334">
                  <c:v>0.000731993</c:v>
                </c:pt>
                <c:pt idx="7335">
                  <c:v>0.000729557</c:v>
                </c:pt>
                <c:pt idx="7336">
                  <c:v>0.000727129</c:v>
                </c:pt>
                <c:pt idx="7337">
                  <c:v>0.00072471</c:v>
                </c:pt>
                <c:pt idx="7338">
                  <c:v>0.000722298</c:v>
                </c:pt>
                <c:pt idx="7339">
                  <c:v>0.000719895</c:v>
                </c:pt>
                <c:pt idx="7340">
                  <c:v>0.000717499</c:v>
                </c:pt>
                <c:pt idx="7341">
                  <c:v>0.000715112</c:v>
                </c:pt>
                <c:pt idx="7342">
                  <c:v>0.000712732</c:v>
                </c:pt>
                <c:pt idx="7343">
                  <c:v>0.000710361</c:v>
                </c:pt>
                <c:pt idx="7344">
                  <c:v>0.000707997</c:v>
                </c:pt>
                <c:pt idx="7345">
                  <c:v>0.000705641</c:v>
                </c:pt>
                <c:pt idx="7346">
                  <c:v>0.000703293</c:v>
                </c:pt>
                <c:pt idx="7347">
                  <c:v>0.000700953</c:v>
                </c:pt>
                <c:pt idx="7348">
                  <c:v>0.000698621</c:v>
                </c:pt>
                <c:pt idx="7349">
                  <c:v>0.000696296</c:v>
                </c:pt>
                <c:pt idx="7350">
                  <c:v>0.000693979</c:v>
                </c:pt>
                <c:pt idx="7351">
                  <c:v>0.00069167</c:v>
                </c:pt>
                <c:pt idx="7352">
                  <c:v>0.000689368</c:v>
                </c:pt>
                <c:pt idx="7353">
                  <c:v>0.000687074</c:v>
                </c:pt>
                <c:pt idx="7354">
                  <c:v>0.000684788</c:v>
                </c:pt>
                <c:pt idx="7355">
                  <c:v>0.00068251</c:v>
                </c:pt>
                <c:pt idx="7356">
                  <c:v>0.000680238</c:v>
                </c:pt>
                <c:pt idx="7357">
                  <c:v>0.000677975</c:v>
                </c:pt>
                <c:pt idx="7358">
                  <c:v>0.000675719</c:v>
                </c:pt>
                <c:pt idx="7359">
                  <c:v>0.000673471</c:v>
                </c:pt>
                <c:pt idx="7360">
                  <c:v>0.00067123</c:v>
                </c:pt>
                <c:pt idx="7361">
                  <c:v>0.000668996</c:v>
                </c:pt>
                <c:pt idx="7362">
                  <c:v>0.00066677</c:v>
                </c:pt>
                <c:pt idx="7363">
                  <c:v>0.000664551</c:v>
                </c:pt>
                <c:pt idx="7364">
                  <c:v>0.00066234</c:v>
                </c:pt>
                <c:pt idx="7365">
                  <c:v>0.000660136</c:v>
                </c:pt>
                <c:pt idx="7366">
                  <c:v>0.00065794</c:v>
                </c:pt>
                <c:pt idx="7367">
                  <c:v>0.00065575</c:v>
                </c:pt>
                <c:pt idx="7368">
                  <c:v>0.000653568</c:v>
                </c:pt>
                <c:pt idx="7369">
                  <c:v>0.000651393</c:v>
                </c:pt>
                <c:pt idx="7370">
                  <c:v>0.000649226</c:v>
                </c:pt>
                <c:pt idx="7371">
                  <c:v>0.000647066</c:v>
                </c:pt>
                <c:pt idx="7372">
                  <c:v>0.000644913</c:v>
                </c:pt>
                <c:pt idx="7373">
                  <c:v>0.000642767</c:v>
                </c:pt>
                <c:pt idx="7374">
                  <c:v>0.000640628</c:v>
                </c:pt>
                <c:pt idx="7375">
                  <c:v>0.000638496</c:v>
                </c:pt>
                <c:pt idx="7376">
                  <c:v>0.000636372</c:v>
                </c:pt>
                <c:pt idx="7377">
                  <c:v>0.000634254</c:v>
                </c:pt>
                <c:pt idx="7378">
                  <c:v>0.000632144</c:v>
                </c:pt>
                <c:pt idx="7379">
                  <c:v>0.00063004</c:v>
                </c:pt>
                <c:pt idx="7380">
                  <c:v>0.000627944</c:v>
                </c:pt>
                <c:pt idx="7381">
                  <c:v>0.000625854</c:v>
                </c:pt>
                <c:pt idx="7382">
                  <c:v>0.000623772</c:v>
                </c:pt>
                <c:pt idx="7383">
                  <c:v>0.000621696</c:v>
                </c:pt>
                <c:pt idx="7384">
                  <c:v>0.000619627</c:v>
                </c:pt>
                <c:pt idx="7385">
                  <c:v>0.000617566</c:v>
                </c:pt>
                <c:pt idx="7386">
                  <c:v>0.000615511</c:v>
                </c:pt>
                <c:pt idx="7387">
                  <c:v>0.000613463</c:v>
                </c:pt>
                <c:pt idx="7388">
                  <c:v>0.000611421</c:v>
                </c:pt>
                <c:pt idx="7389">
                  <c:v>0.000609387</c:v>
                </c:pt>
                <c:pt idx="7390">
                  <c:v>0.000607359</c:v>
                </c:pt>
                <c:pt idx="7391">
                  <c:v>0.000605338</c:v>
                </c:pt>
                <c:pt idx="7392">
                  <c:v>0.000603324</c:v>
                </c:pt>
                <c:pt idx="7393">
                  <c:v>0.000601316</c:v>
                </c:pt>
                <c:pt idx="7394">
                  <c:v>0.000599315</c:v>
                </c:pt>
                <c:pt idx="7395">
                  <c:v>0.000597321</c:v>
                </c:pt>
                <c:pt idx="7396">
                  <c:v>0.000595334</c:v>
                </c:pt>
                <c:pt idx="7397">
                  <c:v>0.000593353</c:v>
                </c:pt>
                <c:pt idx="7398">
                  <c:v>0.000591378</c:v>
                </c:pt>
                <c:pt idx="7399">
                  <c:v>0.00058941</c:v>
                </c:pt>
                <c:pt idx="7400">
                  <c:v>0.000587449</c:v>
                </c:pt>
                <c:pt idx="7401">
                  <c:v>0.000585494</c:v>
                </c:pt>
                <c:pt idx="7402">
                  <c:v>0.000583546</c:v>
                </c:pt>
                <c:pt idx="7403">
                  <c:v>0.000581604</c:v>
                </c:pt>
                <c:pt idx="7404">
                  <c:v>0.000579669</c:v>
                </c:pt>
                <c:pt idx="7405">
                  <c:v>0.00057774</c:v>
                </c:pt>
                <c:pt idx="7406">
                  <c:v>0.000575818</c:v>
                </c:pt>
                <c:pt idx="7407">
                  <c:v>0.000573902</c:v>
                </c:pt>
                <c:pt idx="7408">
                  <c:v>0.000571992</c:v>
                </c:pt>
                <c:pt idx="7409">
                  <c:v>0.000570089</c:v>
                </c:pt>
                <c:pt idx="7410">
                  <c:v>0.000568192</c:v>
                </c:pt>
                <c:pt idx="7411">
                  <c:v>0.000566301</c:v>
                </c:pt>
                <c:pt idx="7412">
                  <c:v>0.000564417</c:v>
                </c:pt>
                <c:pt idx="7413">
                  <c:v>0.000562539</c:v>
                </c:pt>
                <c:pt idx="7414">
                  <c:v>0.000560667</c:v>
                </c:pt>
                <c:pt idx="7415">
                  <c:v>0.000558801</c:v>
                </c:pt>
                <c:pt idx="7416">
                  <c:v>0.000556942</c:v>
                </c:pt>
                <c:pt idx="7417">
                  <c:v>0.000555089</c:v>
                </c:pt>
                <c:pt idx="7418">
                  <c:v>0.000553242</c:v>
                </c:pt>
                <c:pt idx="7419">
                  <c:v>0.000551401</c:v>
                </c:pt>
                <c:pt idx="7420">
                  <c:v>0.000549566</c:v>
                </c:pt>
                <c:pt idx="7421">
                  <c:v>0.000547737</c:v>
                </c:pt>
                <c:pt idx="7422">
                  <c:v>0.000545915</c:v>
                </c:pt>
                <c:pt idx="7423">
                  <c:v>0.000544098</c:v>
                </c:pt>
                <c:pt idx="7424">
                  <c:v>0.000542288</c:v>
                </c:pt>
                <c:pt idx="7425">
                  <c:v>0.000540483</c:v>
                </c:pt>
                <c:pt idx="7426">
                  <c:v>0.000538685</c:v>
                </c:pt>
                <c:pt idx="7427">
                  <c:v>0.000536892</c:v>
                </c:pt>
                <c:pt idx="7428">
                  <c:v>0.000535106</c:v>
                </c:pt>
                <c:pt idx="7429">
                  <c:v>0.000533325</c:v>
                </c:pt>
                <c:pt idx="7430">
                  <c:v>0.000531551</c:v>
                </c:pt>
                <c:pt idx="7431">
                  <c:v>0.000529782</c:v>
                </c:pt>
                <c:pt idx="7432">
                  <c:v>0.000528019</c:v>
                </c:pt>
                <c:pt idx="7433">
                  <c:v>0.000526262</c:v>
                </c:pt>
                <c:pt idx="7434">
                  <c:v>0.000524511</c:v>
                </c:pt>
                <c:pt idx="7435">
                  <c:v>0.000522766</c:v>
                </c:pt>
                <c:pt idx="7436">
                  <c:v>0.000521026</c:v>
                </c:pt>
                <c:pt idx="7437">
                  <c:v>0.000519292</c:v>
                </c:pt>
                <c:pt idx="7438">
                  <c:v>0.000517564</c:v>
                </c:pt>
                <c:pt idx="7439">
                  <c:v>0.000515842</c:v>
                </c:pt>
                <c:pt idx="7440">
                  <c:v>0.000514126</c:v>
                </c:pt>
                <c:pt idx="7441">
                  <c:v>0.000512415</c:v>
                </c:pt>
                <c:pt idx="7442">
                  <c:v>0.00051071</c:v>
                </c:pt>
                <c:pt idx="7443">
                  <c:v>0.000509011</c:v>
                </c:pt>
                <c:pt idx="7444">
                  <c:v>0.000507317</c:v>
                </c:pt>
                <c:pt idx="7445">
                  <c:v>0.000505629</c:v>
                </c:pt>
                <c:pt idx="7446">
                  <c:v>0.000503946</c:v>
                </c:pt>
                <c:pt idx="7447">
                  <c:v>0.000502269</c:v>
                </c:pt>
                <c:pt idx="7448">
                  <c:v>0.000500598</c:v>
                </c:pt>
                <c:pt idx="7449">
                  <c:v>0.000498932</c:v>
                </c:pt>
                <c:pt idx="7450">
                  <c:v>0.000497272</c:v>
                </c:pt>
                <c:pt idx="7451">
                  <c:v>0.000495617</c:v>
                </c:pt>
                <c:pt idx="7452">
                  <c:v>0.000493968</c:v>
                </c:pt>
                <c:pt idx="7453">
                  <c:v>0.000492325</c:v>
                </c:pt>
                <c:pt idx="7454">
                  <c:v>0.000490686</c:v>
                </c:pt>
                <c:pt idx="7455">
                  <c:v>0.000489054</c:v>
                </c:pt>
                <c:pt idx="7456">
                  <c:v>0.000487426</c:v>
                </c:pt>
                <c:pt idx="7457">
                  <c:v>0.000485804</c:v>
                </c:pt>
                <c:pt idx="7458">
                  <c:v>0.000484188</c:v>
                </c:pt>
                <c:pt idx="7459">
                  <c:v>0.000482577</c:v>
                </c:pt>
                <c:pt idx="7460">
                  <c:v>0.000480971</c:v>
                </c:pt>
                <c:pt idx="7461">
                  <c:v>0.000479371</c:v>
                </c:pt>
                <c:pt idx="7462">
                  <c:v>0.000477776</c:v>
                </c:pt>
                <c:pt idx="7463">
                  <c:v>0.000476186</c:v>
                </c:pt>
                <c:pt idx="7464">
                  <c:v>0.000474601</c:v>
                </c:pt>
                <c:pt idx="7465">
                  <c:v>0.000473022</c:v>
                </c:pt>
                <c:pt idx="7466">
                  <c:v>0.000471448</c:v>
                </c:pt>
                <c:pt idx="7467">
                  <c:v>0.000469879</c:v>
                </c:pt>
                <c:pt idx="7468">
                  <c:v>0.000468316</c:v>
                </c:pt>
                <c:pt idx="7469">
                  <c:v>0.000466757</c:v>
                </c:pt>
                <c:pt idx="7470">
                  <c:v>0.000465204</c:v>
                </c:pt>
                <c:pt idx="7471">
                  <c:v>0.000463656</c:v>
                </c:pt>
                <c:pt idx="7472">
                  <c:v>0.000462114</c:v>
                </c:pt>
                <c:pt idx="7473">
                  <c:v>0.000460576</c:v>
                </c:pt>
                <c:pt idx="7474">
                  <c:v>0.000459043</c:v>
                </c:pt>
                <c:pt idx="7475">
                  <c:v>0.000457516</c:v>
                </c:pt>
                <c:pt idx="7476">
                  <c:v>0.000455993</c:v>
                </c:pt>
                <c:pt idx="7477">
                  <c:v>0.000454476</c:v>
                </c:pt>
                <c:pt idx="7478">
                  <c:v>0.000452964</c:v>
                </c:pt>
                <c:pt idx="7479">
                  <c:v>0.000451457</c:v>
                </c:pt>
                <c:pt idx="7480">
                  <c:v>0.000449954</c:v>
                </c:pt>
                <c:pt idx="7481">
                  <c:v>0.000448457</c:v>
                </c:pt>
                <c:pt idx="7482">
                  <c:v>0.000446965</c:v>
                </c:pt>
                <c:pt idx="7483">
                  <c:v>0.000445478</c:v>
                </c:pt>
                <c:pt idx="7484">
                  <c:v>0.000443995</c:v>
                </c:pt>
                <c:pt idx="7485">
                  <c:v>0.000442518</c:v>
                </c:pt>
                <c:pt idx="7486">
                  <c:v>0.000441045</c:v>
                </c:pt>
                <c:pt idx="7487">
                  <c:v>0.000439578</c:v>
                </c:pt>
                <c:pt idx="7488">
                  <c:v>0.000438115</c:v>
                </c:pt>
                <c:pt idx="7489">
                  <c:v>0.000436657</c:v>
                </c:pt>
                <c:pt idx="7490">
                  <c:v>0.000435204</c:v>
                </c:pt>
                <c:pt idx="7491">
                  <c:v>0.000433756</c:v>
                </c:pt>
                <c:pt idx="7492">
                  <c:v>0.000432313</c:v>
                </c:pt>
                <c:pt idx="7493">
                  <c:v>0.000430874</c:v>
                </c:pt>
                <c:pt idx="7494">
                  <c:v>0.000429441</c:v>
                </c:pt>
                <c:pt idx="7495">
                  <c:v>0.000428012</c:v>
                </c:pt>
                <c:pt idx="7496">
                  <c:v>0.000426588</c:v>
                </c:pt>
                <c:pt idx="7497">
                  <c:v>0.000425168</c:v>
                </c:pt>
                <c:pt idx="7498">
                  <c:v>0.000423753</c:v>
                </c:pt>
                <c:pt idx="7499">
                  <c:v>0.000422343</c:v>
                </c:pt>
                <c:pt idx="7500">
                  <c:v>0.000420938</c:v>
                </c:pt>
                <c:pt idx="7501">
                  <c:v>0.000419537</c:v>
                </c:pt>
                <c:pt idx="7502">
                  <c:v>0.000418141</c:v>
                </c:pt>
                <c:pt idx="7503">
                  <c:v>0.00041675</c:v>
                </c:pt>
                <c:pt idx="7504">
                  <c:v>0.000415363</c:v>
                </c:pt>
                <c:pt idx="7505">
                  <c:v>0.000413981</c:v>
                </c:pt>
                <c:pt idx="7506">
                  <c:v>0.000412604</c:v>
                </c:pt>
                <c:pt idx="7507">
                  <c:v>0.000411231</c:v>
                </c:pt>
                <c:pt idx="7508">
                  <c:v>0.000409862</c:v>
                </c:pt>
                <c:pt idx="7509">
                  <c:v>0.000408498</c:v>
                </c:pt>
                <c:pt idx="7510">
                  <c:v>0.000407139</c:v>
                </c:pt>
                <c:pt idx="7511">
                  <c:v>0.000405784</c:v>
                </c:pt>
                <c:pt idx="7512">
                  <c:v>0.000404434</c:v>
                </c:pt>
                <c:pt idx="7513">
                  <c:v>0.000403088</c:v>
                </c:pt>
                <c:pt idx="7514">
                  <c:v>0.000401747</c:v>
                </c:pt>
                <c:pt idx="7515">
                  <c:v>0.00040041</c:v>
                </c:pt>
                <c:pt idx="7516">
                  <c:v>0.000399078</c:v>
                </c:pt>
                <c:pt idx="7517">
                  <c:v>0.00039775</c:v>
                </c:pt>
                <c:pt idx="7518">
                  <c:v>0.000396427</c:v>
                </c:pt>
                <c:pt idx="7519">
                  <c:v>0.000395107</c:v>
                </c:pt>
                <c:pt idx="7520">
                  <c:v>0.000393793</c:v>
                </c:pt>
                <c:pt idx="7521">
                  <c:v>0.000392482</c:v>
                </c:pt>
                <c:pt idx="7522">
                  <c:v>0.000391176</c:v>
                </c:pt>
                <c:pt idx="7523">
                  <c:v>0.000389875</c:v>
                </c:pt>
                <c:pt idx="7524">
                  <c:v>0.000388577</c:v>
                </c:pt>
                <c:pt idx="7525">
                  <c:v>0.000387284</c:v>
                </c:pt>
                <c:pt idx="7526">
                  <c:v>0.000385996</c:v>
                </c:pt>
                <c:pt idx="7527">
                  <c:v>0.000384711</c:v>
                </c:pt>
                <c:pt idx="7528">
                  <c:v>0.000383431</c:v>
                </c:pt>
                <c:pt idx="7529">
                  <c:v>0.000382155</c:v>
                </c:pt>
                <c:pt idx="7530">
                  <c:v>0.000380884</c:v>
                </c:pt>
                <c:pt idx="7531">
                  <c:v>0.000379616</c:v>
                </c:pt>
                <c:pt idx="7532">
                  <c:v>0.000378353</c:v>
                </c:pt>
                <c:pt idx="7533">
                  <c:v>0.000377094</c:v>
                </c:pt>
                <c:pt idx="7534">
                  <c:v>0.000375839</c:v>
                </c:pt>
                <c:pt idx="7535">
                  <c:v>0.000374589</c:v>
                </c:pt>
                <c:pt idx="7536">
                  <c:v>0.000373342</c:v>
                </c:pt>
                <c:pt idx="7537">
                  <c:v>0.0003721</c:v>
                </c:pt>
                <c:pt idx="7538">
                  <c:v>0.000370862</c:v>
                </c:pt>
                <c:pt idx="7539">
                  <c:v>0.000369628</c:v>
                </c:pt>
                <c:pt idx="7540">
                  <c:v>0.000368398</c:v>
                </c:pt>
                <c:pt idx="7541">
                  <c:v>0.000367172</c:v>
                </c:pt>
                <c:pt idx="7542">
                  <c:v>0.00036595</c:v>
                </c:pt>
                <c:pt idx="7543">
                  <c:v>0.000364733</c:v>
                </c:pt>
                <c:pt idx="7544">
                  <c:v>0.000363519</c:v>
                </c:pt>
                <c:pt idx="7545">
                  <c:v>0.000362309</c:v>
                </c:pt>
                <c:pt idx="7546">
                  <c:v>0.000361104</c:v>
                </c:pt>
                <c:pt idx="7547">
                  <c:v>0.000359902</c:v>
                </c:pt>
                <c:pt idx="7548">
                  <c:v>0.000358705</c:v>
                </c:pt>
                <c:pt idx="7549">
                  <c:v>0.000357511</c:v>
                </c:pt>
                <c:pt idx="7550">
                  <c:v>0.000356321</c:v>
                </c:pt>
                <c:pt idx="7551">
                  <c:v>0.000355136</c:v>
                </c:pt>
                <c:pt idx="7552">
                  <c:v>0.000353954</c:v>
                </c:pt>
                <c:pt idx="7553">
                  <c:v>0.000352776</c:v>
                </c:pt>
                <c:pt idx="7554">
                  <c:v>0.000351602</c:v>
                </c:pt>
                <c:pt idx="7555">
                  <c:v>0.000350432</c:v>
                </c:pt>
                <c:pt idx="7556">
                  <c:v>0.000349266</c:v>
                </c:pt>
                <c:pt idx="7557">
                  <c:v>0.000348104</c:v>
                </c:pt>
                <c:pt idx="7558">
                  <c:v>0.000346946</c:v>
                </c:pt>
                <c:pt idx="7559">
                  <c:v>0.000345791</c:v>
                </c:pt>
                <c:pt idx="7560">
                  <c:v>0.000344641</c:v>
                </c:pt>
                <c:pt idx="7561">
                  <c:v>0.000343494</c:v>
                </c:pt>
                <c:pt idx="7562">
                  <c:v>0.000342351</c:v>
                </c:pt>
                <c:pt idx="7563">
                  <c:v>0.000341212</c:v>
                </c:pt>
                <c:pt idx="7564">
                  <c:v>0.000340077</c:v>
                </c:pt>
                <c:pt idx="7565">
                  <c:v>0.000338945</c:v>
                </c:pt>
                <c:pt idx="7566">
                  <c:v>0.000337817</c:v>
                </c:pt>
                <c:pt idx="7567">
                  <c:v>0.000336693</c:v>
                </c:pt>
                <c:pt idx="7568">
                  <c:v>0.000335573</c:v>
                </c:pt>
                <c:pt idx="7569">
                  <c:v>0.000334456</c:v>
                </c:pt>
                <c:pt idx="7570">
                  <c:v>0.000333343</c:v>
                </c:pt>
                <c:pt idx="7571">
                  <c:v>0.000332234</c:v>
                </c:pt>
                <c:pt idx="7572">
                  <c:v>0.000331128</c:v>
                </c:pt>
                <c:pt idx="7573">
                  <c:v>0.000330027</c:v>
                </c:pt>
                <c:pt idx="7574">
                  <c:v>0.000328928</c:v>
                </c:pt>
                <c:pt idx="7575">
                  <c:v>0.000327834</c:v>
                </c:pt>
                <c:pt idx="7576">
                  <c:v>0.000326743</c:v>
                </c:pt>
                <c:pt idx="7577">
                  <c:v>0.000325656</c:v>
                </c:pt>
                <c:pt idx="7578">
                  <c:v>0.000324572</c:v>
                </c:pt>
                <c:pt idx="7579">
                  <c:v>0.000323492</c:v>
                </c:pt>
                <c:pt idx="7580">
                  <c:v>0.000322416</c:v>
                </c:pt>
                <c:pt idx="7581">
                  <c:v>0.000321343</c:v>
                </c:pt>
                <c:pt idx="7582">
                  <c:v>0.000320274</c:v>
                </c:pt>
                <c:pt idx="7583">
                  <c:v>0.000319208</c:v>
                </c:pt>
                <c:pt idx="7584">
                  <c:v>0.000318146</c:v>
                </c:pt>
                <c:pt idx="7585">
                  <c:v>0.000317087</c:v>
                </c:pt>
                <c:pt idx="7586">
                  <c:v>0.000316032</c:v>
                </c:pt>
                <c:pt idx="7587">
                  <c:v>0.000314981</c:v>
                </c:pt>
                <c:pt idx="7588">
                  <c:v>0.000313932</c:v>
                </c:pt>
                <c:pt idx="7589">
                  <c:v>0.000312888</c:v>
                </c:pt>
                <c:pt idx="7590">
                  <c:v>0.000311847</c:v>
                </c:pt>
                <c:pt idx="7591">
                  <c:v>0.000310809</c:v>
                </c:pt>
                <c:pt idx="7592">
                  <c:v>0.000309775</c:v>
                </c:pt>
                <c:pt idx="7593">
                  <c:v>0.000308744</c:v>
                </c:pt>
                <c:pt idx="7594">
                  <c:v>0.000307717</c:v>
                </c:pt>
                <c:pt idx="7595">
                  <c:v>0.000306693</c:v>
                </c:pt>
                <c:pt idx="7596">
                  <c:v>0.000305672</c:v>
                </c:pt>
                <c:pt idx="7597">
                  <c:v>0.000304655</c:v>
                </c:pt>
                <c:pt idx="7598">
                  <c:v>0.000303641</c:v>
                </c:pt>
                <c:pt idx="7599">
                  <c:v>0.000302631</c:v>
                </c:pt>
                <c:pt idx="7600">
                  <c:v>0.000301624</c:v>
                </c:pt>
                <c:pt idx="7601">
                  <c:v>0.00030062</c:v>
                </c:pt>
                <c:pt idx="7602">
                  <c:v>0.00029962</c:v>
                </c:pt>
                <c:pt idx="7603">
                  <c:v>0.000298623</c:v>
                </c:pt>
                <c:pt idx="7604">
                  <c:v>0.000297629</c:v>
                </c:pt>
                <c:pt idx="7605">
                  <c:v>0.000296639</c:v>
                </c:pt>
                <c:pt idx="7606">
                  <c:v>0.000295652</c:v>
                </c:pt>
                <c:pt idx="7607">
                  <c:v>0.000294668</c:v>
                </c:pt>
                <c:pt idx="7608">
                  <c:v>0.000293688</c:v>
                </c:pt>
                <c:pt idx="7609">
                  <c:v>0.00029271</c:v>
                </c:pt>
                <c:pt idx="7610">
                  <c:v>0.000291736</c:v>
                </c:pt>
                <c:pt idx="7611">
                  <c:v>0.000290766</c:v>
                </c:pt>
                <c:pt idx="7612">
                  <c:v>0.000289798</c:v>
                </c:pt>
                <c:pt idx="7613">
                  <c:v>0.000288834</c:v>
                </c:pt>
                <c:pt idx="7614">
                  <c:v>0.000287873</c:v>
                </c:pt>
                <c:pt idx="7615">
                  <c:v>0.000286915</c:v>
                </c:pt>
                <c:pt idx="7616">
                  <c:v>0.00028596</c:v>
                </c:pt>
                <c:pt idx="7617">
                  <c:v>0.000285009</c:v>
                </c:pt>
                <c:pt idx="7618">
                  <c:v>0.00028406</c:v>
                </c:pt>
                <c:pt idx="7619">
                  <c:v>0.000283115</c:v>
                </c:pt>
                <c:pt idx="7620">
                  <c:v>0.000282173</c:v>
                </c:pt>
                <c:pt idx="7621">
                  <c:v>0.000281234</c:v>
                </c:pt>
                <c:pt idx="7622">
                  <c:v>0.000280298</c:v>
                </c:pt>
                <c:pt idx="7623">
                  <c:v>0.000279366</c:v>
                </c:pt>
                <c:pt idx="7624">
                  <c:v>0.000278436</c:v>
                </c:pt>
                <c:pt idx="7625">
                  <c:v>0.00027751</c:v>
                </c:pt>
                <c:pt idx="7626">
                  <c:v>0.000276586</c:v>
                </c:pt>
                <c:pt idx="7627">
                  <c:v>0.000275666</c:v>
                </c:pt>
                <c:pt idx="7628">
                  <c:v>0.000274748</c:v>
                </c:pt>
                <c:pt idx="7629">
                  <c:v>0.000273834</c:v>
                </c:pt>
                <c:pt idx="7630">
                  <c:v>0.000272923</c:v>
                </c:pt>
                <c:pt idx="7631">
                  <c:v>0.000272015</c:v>
                </c:pt>
                <c:pt idx="7632">
                  <c:v>0.00027111</c:v>
                </c:pt>
                <c:pt idx="7633">
                  <c:v>0.000270208</c:v>
                </c:pt>
                <c:pt idx="7634">
                  <c:v>0.000269309</c:v>
                </c:pt>
                <c:pt idx="7635">
                  <c:v>0.000268412</c:v>
                </c:pt>
                <c:pt idx="7636">
                  <c:v>0.000267519</c:v>
                </c:pt>
                <c:pt idx="7637">
                  <c:v>0.000266629</c:v>
                </c:pt>
                <c:pt idx="7638">
                  <c:v>0.000265742</c:v>
                </c:pt>
                <c:pt idx="7639">
                  <c:v>0.000264858</c:v>
                </c:pt>
                <c:pt idx="7640">
                  <c:v>0.000263976</c:v>
                </c:pt>
                <c:pt idx="7641">
                  <c:v>0.000263098</c:v>
                </c:pt>
                <c:pt idx="7642">
                  <c:v>0.000262223</c:v>
                </c:pt>
                <c:pt idx="7643">
                  <c:v>0.00026135</c:v>
                </c:pt>
                <c:pt idx="7644">
                  <c:v>0.00026048</c:v>
                </c:pt>
                <c:pt idx="7645">
                  <c:v>0.000259614</c:v>
                </c:pt>
                <c:pt idx="7646">
                  <c:v>0.00025875</c:v>
                </c:pt>
                <c:pt idx="7647">
                  <c:v>0.000257889</c:v>
                </c:pt>
                <c:pt idx="7648">
                  <c:v>0.000257031</c:v>
                </c:pt>
                <c:pt idx="7649">
                  <c:v>0.000256175</c:v>
                </c:pt>
                <c:pt idx="7650">
                  <c:v>0.000255323</c:v>
                </c:pt>
                <c:pt idx="7651">
                  <c:v>0.000254473</c:v>
                </c:pt>
                <c:pt idx="7652">
                  <c:v>0.000253627</c:v>
                </c:pt>
                <c:pt idx="7653">
                  <c:v>0.000252783</c:v>
                </c:pt>
                <c:pt idx="7654">
                  <c:v>0.000251942</c:v>
                </c:pt>
                <c:pt idx="7655">
                  <c:v>0.000251103</c:v>
                </c:pt>
                <c:pt idx="7656">
                  <c:v>0.000250268</c:v>
                </c:pt>
                <c:pt idx="7657">
                  <c:v>0.000249435</c:v>
                </c:pt>
                <c:pt idx="7658">
                  <c:v>0.000248605</c:v>
                </c:pt>
                <c:pt idx="7659">
                  <c:v>0.000247778</c:v>
                </c:pt>
                <c:pt idx="7660">
                  <c:v>0.000246953</c:v>
                </c:pt>
                <c:pt idx="7661">
                  <c:v>0.000246131</c:v>
                </c:pt>
                <c:pt idx="7662">
                  <c:v>0.000245312</c:v>
                </c:pt>
                <c:pt idx="7663">
                  <c:v>0.000244496</c:v>
                </c:pt>
                <c:pt idx="7664">
                  <c:v>0.000243683</c:v>
                </c:pt>
                <c:pt idx="7665">
                  <c:v>0.000242872</c:v>
                </c:pt>
                <c:pt idx="7666">
                  <c:v>0.000242064</c:v>
                </c:pt>
                <c:pt idx="7667">
                  <c:v>0.000241258</c:v>
                </c:pt>
                <c:pt idx="7668">
                  <c:v>0.000240455</c:v>
                </c:pt>
                <c:pt idx="7669">
                  <c:v>0.000239655</c:v>
                </c:pt>
                <c:pt idx="7670">
                  <c:v>0.000238858</c:v>
                </c:pt>
                <c:pt idx="7671">
                  <c:v>0.000238063</c:v>
                </c:pt>
                <c:pt idx="7672">
                  <c:v>0.000237271</c:v>
                </c:pt>
                <c:pt idx="7673">
                  <c:v>0.000236481</c:v>
                </c:pt>
                <c:pt idx="7674">
                  <c:v>0.000235694</c:v>
                </c:pt>
                <c:pt idx="7675">
                  <c:v>0.00023491</c:v>
                </c:pt>
                <c:pt idx="7676">
                  <c:v>0.000234128</c:v>
                </c:pt>
                <c:pt idx="7677">
                  <c:v>0.000233349</c:v>
                </c:pt>
                <c:pt idx="7678">
                  <c:v>0.000232573</c:v>
                </c:pt>
                <c:pt idx="7679">
                  <c:v>0.000231799</c:v>
                </c:pt>
                <c:pt idx="7680">
                  <c:v>0.000231028</c:v>
                </c:pt>
                <c:pt idx="7681">
                  <c:v>0.000230259</c:v>
                </c:pt>
                <c:pt idx="7682">
                  <c:v>0.000229493</c:v>
                </c:pt>
                <c:pt idx="7683">
                  <c:v>0.000228729</c:v>
                </c:pt>
                <c:pt idx="7684">
                  <c:v>0.000227968</c:v>
                </c:pt>
                <c:pt idx="7685">
                  <c:v>0.00022721</c:v>
                </c:pt>
                <c:pt idx="7686">
                  <c:v>0.000226454</c:v>
                </c:pt>
                <c:pt idx="7687">
                  <c:v>0.0002257</c:v>
                </c:pt>
                <c:pt idx="7688">
                  <c:v>0.000224949</c:v>
                </c:pt>
                <c:pt idx="7689">
                  <c:v>0.0002242</c:v>
                </c:pt>
                <c:pt idx="7690">
                  <c:v>0.000223454</c:v>
                </c:pt>
                <c:pt idx="7691">
                  <c:v>0.000222711</c:v>
                </c:pt>
                <c:pt idx="7692">
                  <c:v>0.00022197</c:v>
                </c:pt>
                <c:pt idx="7693">
                  <c:v>0.000221231</c:v>
                </c:pt>
                <c:pt idx="7694">
                  <c:v>0.000220495</c:v>
                </c:pt>
                <c:pt idx="7695">
                  <c:v>0.000219761</c:v>
                </c:pt>
                <c:pt idx="7696">
                  <c:v>0.00021903</c:v>
                </c:pt>
                <c:pt idx="7697">
                  <c:v>0.000218301</c:v>
                </c:pt>
                <c:pt idx="7698">
                  <c:v>0.000217575</c:v>
                </c:pt>
                <c:pt idx="7699">
                  <c:v>0.000216851</c:v>
                </c:pt>
                <c:pt idx="7700">
                  <c:v>0.000216129</c:v>
                </c:pt>
                <c:pt idx="7701">
                  <c:v>0.00021541</c:v>
                </c:pt>
                <c:pt idx="7702">
                  <c:v>0.000214693</c:v>
                </c:pt>
                <c:pt idx="7703">
                  <c:v>0.000213979</c:v>
                </c:pt>
                <c:pt idx="7704">
                  <c:v>0.000213267</c:v>
                </c:pt>
                <c:pt idx="7705">
                  <c:v>0.000212557</c:v>
                </c:pt>
                <c:pt idx="7706">
                  <c:v>0.00021185</c:v>
                </c:pt>
                <c:pt idx="7707">
                  <c:v>0.000211145</c:v>
                </c:pt>
                <c:pt idx="7708">
                  <c:v>0.000210443</c:v>
                </c:pt>
                <c:pt idx="7709">
                  <c:v>0.000209742</c:v>
                </c:pt>
                <c:pt idx="7710">
                  <c:v>0.000209044</c:v>
                </c:pt>
                <c:pt idx="7711">
                  <c:v>0.000208349</c:v>
                </c:pt>
                <c:pt idx="7712">
                  <c:v>0.000207656</c:v>
                </c:pt>
                <c:pt idx="7713">
                  <c:v>0.000206965</c:v>
                </c:pt>
                <c:pt idx="7714">
                  <c:v>0.000206276</c:v>
                </c:pt>
                <c:pt idx="7715">
                  <c:v>0.000205589</c:v>
                </c:pt>
                <c:pt idx="7716">
                  <c:v>0.000204905</c:v>
                </c:pt>
                <c:pt idx="7717">
                  <c:v>0.000204224</c:v>
                </c:pt>
                <c:pt idx="7718">
                  <c:v>0.000203544</c:v>
                </c:pt>
                <c:pt idx="7719">
                  <c:v>0.000202867</c:v>
                </c:pt>
                <c:pt idx="7720">
                  <c:v>0.000202192</c:v>
                </c:pt>
                <c:pt idx="7721">
                  <c:v>0.000201519</c:v>
                </c:pt>
                <c:pt idx="7722">
                  <c:v>0.000200848</c:v>
                </c:pt>
                <c:pt idx="7723">
                  <c:v>0.00020018</c:v>
                </c:pt>
                <c:pt idx="7724">
                  <c:v>0.000199514</c:v>
                </c:pt>
                <c:pt idx="7725">
                  <c:v>0.00019885</c:v>
                </c:pt>
                <c:pt idx="7726">
                  <c:v>0.000198188</c:v>
                </c:pt>
                <c:pt idx="7727">
                  <c:v>0.000197529</c:v>
                </c:pt>
                <c:pt idx="7728">
                  <c:v>0.000196872</c:v>
                </c:pt>
                <c:pt idx="7729">
                  <c:v>0.000196217</c:v>
                </c:pt>
                <c:pt idx="7730">
                  <c:v>0.000195564</c:v>
                </c:pt>
                <c:pt idx="7731">
                  <c:v>0.000194913</c:v>
                </c:pt>
                <c:pt idx="7732">
                  <c:v>0.000194264</c:v>
                </c:pt>
                <c:pt idx="7733">
                  <c:v>0.000193618</c:v>
                </c:pt>
                <c:pt idx="7734">
                  <c:v>0.000192974</c:v>
                </c:pt>
                <c:pt idx="7735">
                  <c:v>0.000192332</c:v>
                </c:pt>
                <c:pt idx="7736">
                  <c:v>0.000191692</c:v>
                </c:pt>
                <c:pt idx="7737">
                  <c:v>0.000191054</c:v>
                </c:pt>
                <c:pt idx="7738">
                  <c:v>0.000190418</c:v>
                </c:pt>
                <c:pt idx="7739">
                  <c:v>0.000189784</c:v>
                </c:pt>
                <c:pt idx="7740">
                  <c:v>0.000189153</c:v>
                </c:pt>
                <c:pt idx="7741">
                  <c:v>0.000188523</c:v>
                </c:pt>
                <c:pt idx="7742">
                  <c:v>0.000187896</c:v>
                </c:pt>
                <c:pt idx="7743">
                  <c:v>0.000187271</c:v>
                </c:pt>
                <c:pt idx="7744">
                  <c:v>0.000186648</c:v>
                </c:pt>
                <c:pt idx="7745">
                  <c:v>0.000186027</c:v>
                </c:pt>
                <c:pt idx="7746">
                  <c:v>0.000185408</c:v>
                </c:pt>
                <c:pt idx="7747">
                  <c:v>0.000184791</c:v>
                </c:pt>
                <c:pt idx="7748">
                  <c:v>0.000184176</c:v>
                </c:pt>
                <c:pt idx="7749">
                  <c:v>0.000183563</c:v>
                </c:pt>
                <c:pt idx="7750">
                  <c:v>0.000182952</c:v>
                </c:pt>
                <c:pt idx="7751">
                  <c:v>0.000182343</c:v>
                </c:pt>
                <c:pt idx="7752">
                  <c:v>0.000181737</c:v>
                </c:pt>
                <c:pt idx="7753">
                  <c:v>0.000181132</c:v>
                </c:pt>
                <c:pt idx="7754">
                  <c:v>0.000180529</c:v>
                </c:pt>
                <c:pt idx="7755">
                  <c:v>0.000179929</c:v>
                </c:pt>
                <c:pt idx="7756">
                  <c:v>0.00017933</c:v>
                </c:pt>
                <c:pt idx="7757">
                  <c:v>0.000178733</c:v>
                </c:pt>
                <c:pt idx="7758">
                  <c:v>0.000178138</c:v>
                </c:pt>
                <c:pt idx="7759">
                  <c:v>0.000177546</c:v>
                </c:pt>
                <c:pt idx="7760">
                  <c:v>0.000176955</c:v>
                </c:pt>
                <c:pt idx="7761">
                  <c:v>0.000176366</c:v>
                </c:pt>
                <c:pt idx="7762">
                  <c:v>0.000175779</c:v>
                </c:pt>
                <c:pt idx="7763">
                  <c:v>0.000175194</c:v>
                </c:pt>
                <c:pt idx="7764">
                  <c:v>0.000174611</c:v>
                </c:pt>
                <c:pt idx="7765">
                  <c:v>0.00017403</c:v>
                </c:pt>
                <c:pt idx="7766">
                  <c:v>0.000173451</c:v>
                </c:pt>
                <c:pt idx="7767">
                  <c:v>0.000172874</c:v>
                </c:pt>
                <c:pt idx="7768">
                  <c:v>0.000172299</c:v>
                </c:pt>
                <c:pt idx="7769">
                  <c:v>0.000171725</c:v>
                </c:pt>
                <c:pt idx="7770">
                  <c:v>0.000171154</c:v>
                </c:pt>
                <c:pt idx="7771">
                  <c:v>0.000170585</c:v>
                </c:pt>
                <c:pt idx="7772">
                  <c:v>0.000170017</c:v>
                </c:pt>
                <c:pt idx="7773">
                  <c:v>0.000169451</c:v>
                </c:pt>
                <c:pt idx="7774">
                  <c:v>0.000168887</c:v>
                </c:pt>
                <c:pt idx="7775">
                  <c:v>0.000168325</c:v>
                </c:pt>
                <c:pt idx="7776">
                  <c:v>0.000167765</c:v>
                </c:pt>
                <c:pt idx="7777">
                  <c:v>0.000167207</c:v>
                </c:pt>
                <c:pt idx="7778">
                  <c:v>0.000166651</c:v>
                </c:pt>
                <c:pt idx="7779">
                  <c:v>0.000166096</c:v>
                </c:pt>
                <c:pt idx="7780">
                  <c:v>0.000165543</c:v>
                </c:pt>
                <c:pt idx="7781">
                  <c:v>0.000164993</c:v>
                </c:pt>
                <c:pt idx="7782">
                  <c:v>0.000164444</c:v>
                </c:pt>
                <c:pt idx="7783">
                  <c:v>0.000163896</c:v>
                </c:pt>
                <c:pt idx="7784">
                  <c:v>0.000163351</c:v>
                </c:pt>
                <c:pt idx="7785">
                  <c:v>0.000162807</c:v>
                </c:pt>
                <c:pt idx="7786">
                  <c:v>0.000162266</c:v>
                </c:pt>
                <c:pt idx="7787">
                  <c:v>0.000161726</c:v>
                </c:pt>
                <c:pt idx="7788">
                  <c:v>0.000161188</c:v>
                </c:pt>
                <c:pt idx="7789">
                  <c:v>0.000160651</c:v>
                </c:pt>
                <c:pt idx="7790">
                  <c:v>0.000160117</c:v>
                </c:pt>
                <c:pt idx="7791">
                  <c:v>0.000159584</c:v>
                </c:pt>
                <c:pt idx="7792">
                  <c:v>0.000159053</c:v>
                </c:pt>
                <c:pt idx="7793">
                  <c:v>0.000158524</c:v>
                </c:pt>
                <c:pt idx="7794">
                  <c:v>0.000157996</c:v>
                </c:pt>
                <c:pt idx="7795">
                  <c:v>0.00015747</c:v>
                </c:pt>
                <c:pt idx="7796">
                  <c:v>0.000156947</c:v>
                </c:pt>
                <c:pt idx="7797">
                  <c:v>0.000156424</c:v>
                </c:pt>
                <c:pt idx="7798">
                  <c:v>0.000155904</c:v>
                </c:pt>
                <c:pt idx="7799">
                  <c:v>0.000155385</c:v>
                </c:pt>
                <c:pt idx="7800">
                  <c:v>0.000154868</c:v>
                </c:pt>
                <c:pt idx="7801">
                  <c:v>0.000154353</c:v>
                </c:pt>
                <c:pt idx="7802">
                  <c:v>0.000153839</c:v>
                </c:pt>
                <c:pt idx="7803">
                  <c:v>0.000153327</c:v>
                </c:pt>
                <c:pt idx="7804">
                  <c:v>0.000152817</c:v>
                </c:pt>
                <c:pt idx="7805">
                  <c:v>0.000152308</c:v>
                </c:pt>
                <c:pt idx="7806">
                  <c:v>0.000151802</c:v>
                </c:pt>
                <c:pt idx="7807">
                  <c:v>0.000151297</c:v>
                </c:pt>
                <c:pt idx="7808">
                  <c:v>0.000150793</c:v>
                </c:pt>
                <c:pt idx="7809">
                  <c:v>0.000150291</c:v>
                </c:pt>
                <c:pt idx="7810">
                  <c:v>0.000149791</c:v>
                </c:pt>
                <c:pt idx="7811">
                  <c:v>0.000149293</c:v>
                </c:pt>
                <c:pt idx="7812">
                  <c:v>0.000148796</c:v>
                </c:pt>
                <c:pt idx="7813">
                  <c:v>0.000148301</c:v>
                </c:pt>
                <c:pt idx="7814">
                  <c:v>0.000147807</c:v>
                </c:pt>
                <c:pt idx="7815">
                  <c:v>0.000147316</c:v>
                </c:pt>
                <c:pt idx="7816">
                  <c:v>0.000146825</c:v>
                </c:pt>
                <c:pt idx="7817">
                  <c:v>0.000146337</c:v>
                </c:pt>
                <c:pt idx="7818">
                  <c:v>0.00014585</c:v>
                </c:pt>
                <c:pt idx="7819">
                  <c:v>0.000145365</c:v>
                </c:pt>
                <c:pt idx="7820">
                  <c:v>0.000144881</c:v>
                </c:pt>
                <c:pt idx="7821">
                  <c:v>0.000144399</c:v>
                </c:pt>
                <c:pt idx="7822">
                  <c:v>0.000143918</c:v>
                </c:pt>
                <c:pt idx="7823">
                  <c:v>0.000143439</c:v>
                </c:pt>
                <c:pt idx="7824">
                  <c:v>0.000142962</c:v>
                </c:pt>
                <c:pt idx="7825">
                  <c:v>0.000142486</c:v>
                </c:pt>
                <c:pt idx="7826">
                  <c:v>0.000142012</c:v>
                </c:pt>
                <c:pt idx="7827">
                  <c:v>0.00014154</c:v>
                </c:pt>
                <c:pt idx="7828">
                  <c:v>0.000141069</c:v>
                </c:pt>
                <c:pt idx="7829">
                  <c:v>0.000140599</c:v>
                </c:pt>
                <c:pt idx="7830">
                  <c:v>0.000140132</c:v>
                </c:pt>
                <c:pt idx="7831">
                  <c:v>0.000139665</c:v>
                </c:pt>
                <c:pt idx="7832">
                  <c:v>0.000139201</c:v>
                </c:pt>
                <c:pt idx="7833">
                  <c:v>0.000138737</c:v>
                </c:pt>
                <c:pt idx="7834">
                  <c:v>0.000138276</c:v>
                </c:pt>
                <c:pt idx="7835">
                  <c:v>0.000137816</c:v>
                </c:pt>
                <c:pt idx="7836">
                  <c:v>0.000137357</c:v>
                </c:pt>
                <c:pt idx="7837">
                  <c:v>0.0001369</c:v>
                </c:pt>
                <c:pt idx="7838">
                  <c:v>0.000136444</c:v>
                </c:pt>
                <c:pt idx="7839">
                  <c:v>0.00013599</c:v>
                </c:pt>
                <c:pt idx="7840">
                  <c:v>0.000135538</c:v>
                </c:pt>
                <c:pt idx="7841">
                  <c:v>0.000135087</c:v>
                </c:pt>
                <c:pt idx="7842">
                  <c:v>0.000134637</c:v>
                </c:pt>
                <c:pt idx="7843">
                  <c:v>0.000134189</c:v>
                </c:pt>
                <c:pt idx="7844">
                  <c:v>0.000133743</c:v>
                </c:pt>
                <c:pt idx="7845">
                  <c:v>0.000133298</c:v>
                </c:pt>
                <c:pt idx="7846">
                  <c:v>0.000132854</c:v>
                </c:pt>
                <c:pt idx="7847">
                  <c:v>0.000132412</c:v>
                </c:pt>
                <c:pt idx="7848">
                  <c:v>0.000131972</c:v>
                </c:pt>
                <c:pt idx="7849">
                  <c:v>0.000131532</c:v>
                </c:pt>
                <c:pt idx="7850">
                  <c:v>0.000131095</c:v>
                </c:pt>
                <c:pt idx="7851">
                  <c:v>0.000130659</c:v>
                </c:pt>
                <c:pt idx="7852">
                  <c:v>0.000130224</c:v>
                </c:pt>
                <c:pt idx="7853">
                  <c:v>0.000129791</c:v>
                </c:pt>
                <c:pt idx="7854">
                  <c:v>0.000129359</c:v>
                </c:pt>
                <c:pt idx="7855">
                  <c:v>0.000128928</c:v>
                </c:pt>
                <c:pt idx="7856">
                  <c:v>0.000128499</c:v>
                </c:pt>
                <c:pt idx="7857">
                  <c:v>0.000128072</c:v>
                </c:pt>
                <c:pt idx="7858">
                  <c:v>0.000127645</c:v>
                </c:pt>
                <c:pt idx="7859">
                  <c:v>0.000127221</c:v>
                </c:pt>
                <c:pt idx="7860">
                  <c:v>0.000126797</c:v>
                </c:pt>
                <c:pt idx="7861">
                  <c:v>0.000126375</c:v>
                </c:pt>
                <c:pt idx="7862">
                  <c:v>0.000125955</c:v>
                </c:pt>
                <c:pt idx="7863">
                  <c:v>0.000125536</c:v>
                </c:pt>
                <c:pt idx="7864">
                  <c:v>0.000125118</c:v>
                </c:pt>
                <c:pt idx="7865">
                  <c:v>0.000124702</c:v>
                </c:pt>
                <c:pt idx="7866">
                  <c:v>0.000124287</c:v>
                </c:pt>
                <c:pt idx="7867">
                  <c:v>0.000123873</c:v>
                </c:pt>
                <c:pt idx="7868">
                  <c:v>0.000123461</c:v>
                </c:pt>
                <c:pt idx="7869">
                  <c:v>0.00012305</c:v>
                </c:pt>
                <c:pt idx="7870">
                  <c:v>0.000122641</c:v>
                </c:pt>
                <c:pt idx="7871">
                  <c:v>0.000122233</c:v>
                </c:pt>
                <c:pt idx="7872">
                  <c:v>0.000121826</c:v>
                </c:pt>
                <c:pt idx="7873">
                  <c:v>0.000121421</c:v>
                </c:pt>
                <c:pt idx="7874">
                  <c:v>0.000121017</c:v>
                </c:pt>
                <c:pt idx="7875">
                  <c:v>0.000120614</c:v>
                </c:pt>
                <c:pt idx="7876">
                  <c:v>0.000120213</c:v>
                </c:pt>
                <c:pt idx="7877">
                  <c:v>0.000119813</c:v>
                </c:pt>
                <c:pt idx="7878">
                  <c:v>0.000119414</c:v>
                </c:pt>
                <c:pt idx="7879">
                  <c:v>0.000119017</c:v>
                </c:pt>
                <c:pt idx="7880">
                  <c:v>0.000118621</c:v>
                </c:pt>
                <c:pt idx="7881">
                  <c:v>0.000118226</c:v>
                </c:pt>
                <c:pt idx="7882">
                  <c:v>0.000117832</c:v>
                </c:pt>
                <c:pt idx="7883">
                  <c:v>0.00011744</c:v>
                </c:pt>
                <c:pt idx="7884">
                  <c:v>0.00011705</c:v>
                </c:pt>
                <c:pt idx="7885">
                  <c:v>0.00011666</c:v>
                </c:pt>
                <c:pt idx="7886">
                  <c:v>0.000116272</c:v>
                </c:pt>
                <c:pt idx="7887">
                  <c:v>0.000115885</c:v>
                </c:pt>
                <c:pt idx="7888">
                  <c:v>0.000115499</c:v>
                </c:pt>
                <c:pt idx="7889">
                  <c:v>0.000115115</c:v>
                </c:pt>
                <c:pt idx="7890">
                  <c:v>0.000114732</c:v>
                </c:pt>
                <c:pt idx="7891">
                  <c:v>0.00011435</c:v>
                </c:pt>
                <c:pt idx="7892">
                  <c:v>0.00011397</c:v>
                </c:pt>
                <c:pt idx="7893">
                  <c:v>0.000113591</c:v>
                </c:pt>
                <c:pt idx="7894">
                  <c:v>0.000113213</c:v>
                </c:pt>
                <c:pt idx="7895">
                  <c:v>0.000112836</c:v>
                </c:pt>
                <c:pt idx="7896">
                  <c:v>0.00011246</c:v>
                </c:pt>
                <c:pt idx="7897">
                  <c:v>0.000112086</c:v>
                </c:pt>
                <c:pt idx="7898">
                  <c:v>0.000111713</c:v>
                </c:pt>
                <c:pt idx="7899">
                  <c:v>0.000111341</c:v>
                </c:pt>
                <c:pt idx="7900">
                  <c:v>0.000110971</c:v>
                </c:pt>
                <c:pt idx="7901">
                  <c:v>0.000110602</c:v>
                </c:pt>
                <c:pt idx="7902">
                  <c:v>0.000110234</c:v>
                </c:pt>
                <c:pt idx="7903">
                  <c:v>0.000109867</c:v>
                </c:pt>
                <c:pt idx="7904">
                  <c:v>0.000109501</c:v>
                </c:pt>
                <c:pt idx="7905">
                  <c:v>0.000109137</c:v>
                </c:pt>
                <c:pt idx="7906">
                  <c:v>0.000108774</c:v>
                </c:pt>
                <c:pt idx="7907">
                  <c:v>0.000108412</c:v>
                </c:pt>
                <c:pt idx="7908">
                  <c:v>0.000108051</c:v>
                </c:pt>
                <c:pt idx="7909">
                  <c:v>0.000107692</c:v>
                </c:pt>
                <c:pt idx="7910">
                  <c:v>0.000107333</c:v>
                </c:pt>
                <c:pt idx="7911">
                  <c:v>0.000106976</c:v>
                </c:pt>
                <c:pt idx="7912">
                  <c:v>0.00010662</c:v>
                </c:pt>
                <c:pt idx="7913">
                  <c:v>0.000106265</c:v>
                </c:pt>
                <c:pt idx="7914">
                  <c:v>0.000105912</c:v>
                </c:pt>
                <c:pt idx="7915">
                  <c:v>0.000105559</c:v>
                </c:pt>
                <c:pt idx="7916">
                  <c:v>0.000105208</c:v>
                </c:pt>
                <c:pt idx="7917">
                  <c:v>0.000104858</c:v>
                </c:pt>
                <c:pt idx="7918">
                  <c:v>0.000104509</c:v>
                </c:pt>
                <c:pt idx="7919">
                  <c:v>0.000104161</c:v>
                </c:pt>
                <c:pt idx="7920">
                  <c:v>0.000103815</c:v>
                </c:pt>
                <c:pt idx="7921">
                  <c:v>0.000103469</c:v>
                </c:pt>
                <c:pt idx="7922">
                  <c:v>0.000103125</c:v>
                </c:pt>
                <c:pt idx="7923">
                  <c:v>0.000102782</c:v>
                </c:pt>
                <c:pt idx="7924">
                  <c:v>0.00010244</c:v>
                </c:pt>
                <c:pt idx="7925">
                  <c:v>0.000102099</c:v>
                </c:pt>
                <c:pt idx="7926">
                  <c:v>0.000101759</c:v>
                </c:pt>
                <c:pt idx="7927">
                  <c:v>0.000101421</c:v>
                </c:pt>
                <c:pt idx="7928">
                  <c:v>9.9737E-5</c:v>
                </c:pt>
                <c:pt idx="7929">
                  <c:v>9.67964E-5</c:v>
                </c:pt>
                <c:pt idx="7930">
                  <c:v>9.39426E-5</c:v>
                </c:pt>
                <c:pt idx="7931">
                  <c:v>9.11729E-5</c:v>
                </c:pt>
                <c:pt idx="7932">
                  <c:v>8.84849E-5</c:v>
                </c:pt>
                <c:pt idx="7933">
                  <c:v>8.58761E-5</c:v>
                </c:pt>
                <c:pt idx="7934">
                  <c:v>8.33442E-5</c:v>
                </c:pt>
                <c:pt idx="7935">
                  <c:v>8.0887E-5</c:v>
                </c:pt>
                <c:pt idx="7936">
                  <c:v>7.85022E-5</c:v>
                </c:pt>
                <c:pt idx="7937">
                  <c:v>7.61877E-5</c:v>
                </c:pt>
                <c:pt idx="7938">
                  <c:v>7.39415E-5</c:v>
                </c:pt>
                <c:pt idx="7939">
                  <c:v>7.17615E-5</c:v>
                </c:pt>
                <c:pt idx="7940">
                  <c:v>6.96457E-5</c:v>
                </c:pt>
                <c:pt idx="7941">
                  <c:v>6.75924E-5</c:v>
                </c:pt>
                <c:pt idx="7942">
                  <c:v>6.55996E-5</c:v>
                </c:pt>
                <c:pt idx="7943">
                  <c:v>6.36655E-5</c:v>
                </c:pt>
                <c:pt idx="7944">
                  <c:v>6.17885E-5</c:v>
                </c:pt>
                <c:pt idx="7945">
                  <c:v>5.99668E-5</c:v>
                </c:pt>
                <c:pt idx="7946">
                  <c:v>5.81988E-5</c:v>
                </c:pt>
                <c:pt idx="7947">
                  <c:v>5.64829E-5</c:v>
                </c:pt>
                <c:pt idx="7948">
                  <c:v>5.48176E-5</c:v>
                </c:pt>
                <c:pt idx="7949">
                  <c:v>5.32014E-5</c:v>
                </c:pt>
                <c:pt idx="7950">
                  <c:v>5.16329E-5</c:v>
                </c:pt>
                <c:pt idx="7951">
                  <c:v>5.01106E-5</c:v>
                </c:pt>
                <c:pt idx="7952">
                  <c:v>4.86332E-5</c:v>
                </c:pt>
                <c:pt idx="7953">
                  <c:v>4.71994E-5</c:v>
                </c:pt>
                <c:pt idx="7954">
                  <c:v>4.58078E-5</c:v>
                </c:pt>
                <c:pt idx="7955">
                  <c:v>4.44572E-5</c:v>
                </c:pt>
                <c:pt idx="7956">
                  <c:v>4.31465E-5</c:v>
                </c:pt>
                <c:pt idx="7957">
                  <c:v>4.18744E-5</c:v>
                </c:pt>
                <c:pt idx="7958">
                  <c:v>4.06399E-5</c:v>
                </c:pt>
                <c:pt idx="7959">
                  <c:v>3.94417E-5</c:v>
                </c:pt>
                <c:pt idx="7960">
                  <c:v>3.82788E-5</c:v>
                </c:pt>
                <c:pt idx="7961">
                  <c:v>3.71502E-5</c:v>
                </c:pt>
                <c:pt idx="7962">
                  <c:v>3.6055E-5</c:v>
                </c:pt>
                <c:pt idx="7963">
                  <c:v>3.49919E-5</c:v>
                </c:pt>
                <c:pt idx="7964">
                  <c:v>3.39603E-5</c:v>
                </c:pt>
                <c:pt idx="7965">
                  <c:v>3.2959E-5</c:v>
                </c:pt>
                <c:pt idx="7966">
                  <c:v>3.19873E-5</c:v>
                </c:pt>
                <c:pt idx="7967">
                  <c:v>3.10442E-5</c:v>
                </c:pt>
                <c:pt idx="7968">
                  <c:v>3.0129E-5</c:v>
                </c:pt>
                <c:pt idx="7969">
                  <c:v>2.92407E-5</c:v>
                </c:pt>
                <c:pt idx="7970">
                  <c:v>2.83786E-5</c:v>
                </c:pt>
                <c:pt idx="7971">
                  <c:v>2.75419E-5</c:v>
                </c:pt>
                <c:pt idx="7972">
                  <c:v>2.67299E-5</c:v>
                </c:pt>
                <c:pt idx="7973">
                  <c:v>2.59418E-5</c:v>
                </c:pt>
                <c:pt idx="7974">
                  <c:v>2.5177E-5</c:v>
                </c:pt>
                <c:pt idx="7975">
                  <c:v>2.44347E-5</c:v>
                </c:pt>
                <c:pt idx="7976">
                  <c:v>2.37143E-5</c:v>
                </c:pt>
                <c:pt idx="7977">
                  <c:v>2.30151E-5</c:v>
                </c:pt>
                <c:pt idx="7978">
                  <c:v>2.23366E-5</c:v>
                </c:pt>
                <c:pt idx="7979">
                  <c:v>2.1678E-5</c:v>
                </c:pt>
                <c:pt idx="7980">
                  <c:v>2.10389E-5</c:v>
                </c:pt>
                <c:pt idx="7981">
                  <c:v>2.04186E-5</c:v>
                </c:pt>
                <c:pt idx="7982">
                  <c:v>1.98166E-5</c:v>
                </c:pt>
                <c:pt idx="7983">
                  <c:v>1.92323E-5</c:v>
                </c:pt>
                <c:pt idx="7984">
                  <c:v>1.86653E-5</c:v>
                </c:pt>
                <c:pt idx="7985">
                  <c:v>1.8115E-5</c:v>
                </c:pt>
                <c:pt idx="7986">
                  <c:v>1.75809E-5</c:v>
                </c:pt>
                <c:pt idx="7987">
                  <c:v>1.70626E-5</c:v>
                </c:pt>
                <c:pt idx="7988">
                  <c:v>1.65595E-5</c:v>
                </c:pt>
                <c:pt idx="7989">
                  <c:v>1.60713E-5</c:v>
                </c:pt>
                <c:pt idx="7990">
                  <c:v>1.55975E-5</c:v>
                </c:pt>
                <c:pt idx="7991">
                  <c:v>1.51376E-5</c:v>
                </c:pt>
                <c:pt idx="7992">
                  <c:v>1.46913E-5</c:v>
                </c:pt>
                <c:pt idx="7993">
                  <c:v>1.42582E-5</c:v>
                </c:pt>
                <c:pt idx="7994">
                  <c:v>1.38378E-5</c:v>
                </c:pt>
                <c:pt idx="7995">
                  <c:v>1.34298E-5</c:v>
                </c:pt>
                <c:pt idx="7996">
                  <c:v>1.30339E-5</c:v>
                </c:pt>
                <c:pt idx="7997">
                  <c:v>1.26496E-5</c:v>
                </c:pt>
                <c:pt idx="7998">
                  <c:v>1.22767E-5</c:v>
                </c:pt>
                <c:pt idx="7999">
                  <c:v>1.19147E-5</c:v>
                </c:pt>
                <c:pt idx="8000">
                  <c:v>1.15634E-5</c:v>
                </c:pt>
                <c:pt idx="8001">
                  <c:v>1.12225E-5</c:v>
                </c:pt>
                <c:pt idx="8002">
                  <c:v>1.08916E-5</c:v>
                </c:pt>
                <c:pt idx="8003">
                  <c:v>1.05705E-5</c:v>
                </c:pt>
                <c:pt idx="8004">
                  <c:v>1.02589E-5</c:v>
                </c:pt>
                <c:pt idx="8005">
                  <c:v>9.9564E-6</c:v>
                </c:pt>
                <c:pt idx="8006">
                  <c:v>9.66286E-6</c:v>
                </c:pt>
                <c:pt idx="8007">
                  <c:v>9.37797E-6</c:v>
                </c:pt>
                <c:pt idx="8008">
                  <c:v>9.10148E-6</c:v>
                </c:pt>
                <c:pt idx="8009">
                  <c:v>8.83314E-6</c:v>
                </c:pt>
                <c:pt idx="8010">
                  <c:v>8.57272E-6</c:v>
                </c:pt>
                <c:pt idx="8011">
                  <c:v>8.31997E-6</c:v>
                </c:pt>
                <c:pt idx="8012">
                  <c:v>8.07467E-6</c:v>
                </c:pt>
                <c:pt idx="8013">
                  <c:v>7.83661E-6</c:v>
                </c:pt>
                <c:pt idx="8014">
                  <c:v>7.60556E-6</c:v>
                </c:pt>
                <c:pt idx="8015">
                  <c:v>7.38133E-6</c:v>
                </c:pt>
                <c:pt idx="8016">
                  <c:v>7.16371E-6</c:v>
                </c:pt>
                <c:pt idx="8017">
                  <c:v>6.9525E-6</c:v>
                </c:pt>
                <c:pt idx="8018">
                  <c:v>6.74752E-6</c:v>
                </c:pt>
                <c:pt idx="8019">
                  <c:v>6.54858E-6</c:v>
                </c:pt>
                <c:pt idx="8020">
                  <c:v>6.35551E-6</c:v>
                </c:pt>
                <c:pt idx="8021">
                  <c:v>6.16813E-6</c:v>
                </c:pt>
                <c:pt idx="8022">
                  <c:v>5.98628E-6</c:v>
                </c:pt>
                <c:pt idx="8023">
                  <c:v>5.80979E-6</c:v>
                </c:pt>
                <c:pt idx="8024">
                  <c:v>5.6385E-6</c:v>
                </c:pt>
                <c:pt idx="8025">
                  <c:v>5.47226E-6</c:v>
                </c:pt>
                <c:pt idx="8026">
                  <c:v>5.31092E-6</c:v>
                </c:pt>
                <c:pt idx="8027">
                  <c:v>5.15434E-6</c:v>
                </c:pt>
                <c:pt idx="8028">
                  <c:v>5.00237E-6</c:v>
                </c:pt>
                <c:pt idx="8029">
                  <c:v>4.85489E-6</c:v>
                </c:pt>
                <c:pt idx="8030">
                  <c:v>4.71175E-6</c:v>
                </c:pt>
                <c:pt idx="8031">
                  <c:v>4.57284E-6</c:v>
                </c:pt>
                <c:pt idx="8032">
                  <c:v>4.43802E-6</c:v>
                </c:pt>
                <c:pt idx="8033">
                  <c:v>4.30717E-6</c:v>
                </c:pt>
                <c:pt idx="8034">
                  <c:v>4.18018E-6</c:v>
                </c:pt>
                <c:pt idx="8035">
                  <c:v>4.05694E-6</c:v>
                </c:pt>
                <c:pt idx="8036">
                  <c:v>3.93733E-6</c:v>
                </c:pt>
                <c:pt idx="8037">
                  <c:v>3.82125E-6</c:v>
                </c:pt>
                <c:pt idx="8038">
                  <c:v>3.70858E-6</c:v>
                </c:pt>
                <c:pt idx="8039">
                  <c:v>3.59924E-6</c:v>
                </c:pt>
                <c:pt idx="8040">
                  <c:v>3.49313E-6</c:v>
                </c:pt>
                <c:pt idx="8041">
                  <c:v>3.39014E-6</c:v>
                </c:pt>
                <c:pt idx="8042">
                  <c:v>3.29019E-6</c:v>
                </c:pt>
                <c:pt idx="8043">
                  <c:v>3.19319E-6</c:v>
                </c:pt>
                <c:pt idx="8044">
                  <c:v>3.09904E-6</c:v>
                </c:pt>
                <c:pt idx="8045">
                  <c:v>3.00767E-6</c:v>
                </c:pt>
                <c:pt idx="8046">
                  <c:v>2.919E-6</c:v>
                </c:pt>
                <c:pt idx="8047">
                  <c:v>2.83294E-6</c:v>
                </c:pt>
                <c:pt idx="8048">
                  <c:v>2.74941E-6</c:v>
                </c:pt>
                <c:pt idx="8049">
                  <c:v>2.66835E-6</c:v>
                </c:pt>
                <c:pt idx="8050">
                  <c:v>2.58968E-6</c:v>
                </c:pt>
                <c:pt idx="8051">
                  <c:v>2.51333E-6</c:v>
                </c:pt>
                <c:pt idx="8052">
                  <c:v>2.43923E-6</c:v>
                </c:pt>
                <c:pt idx="8053">
                  <c:v>2.36732E-6</c:v>
                </c:pt>
                <c:pt idx="8054">
                  <c:v>2.29752E-6</c:v>
                </c:pt>
                <c:pt idx="8055">
                  <c:v>2.22978E-6</c:v>
                </c:pt>
                <c:pt idx="8056">
                  <c:v>2.16404E-6</c:v>
                </c:pt>
                <c:pt idx="8057">
                  <c:v>2.10024E-6</c:v>
                </c:pt>
                <c:pt idx="8058">
                  <c:v>2.03832E-6</c:v>
                </c:pt>
                <c:pt idx="8059">
                  <c:v>1.97822E-6</c:v>
                </c:pt>
                <c:pt idx="8060">
                  <c:v>1.9199E-6</c:v>
                </c:pt>
                <c:pt idx="8061">
                  <c:v>1.8633E-6</c:v>
                </c:pt>
                <c:pt idx="8062">
                  <c:v>1.80836E-6</c:v>
                </c:pt>
                <c:pt idx="8063">
                  <c:v>1.75504E-6</c:v>
                </c:pt>
                <c:pt idx="8064">
                  <c:v>1.7033E-6</c:v>
                </c:pt>
                <c:pt idx="8065">
                  <c:v>1.65308E-6</c:v>
                </c:pt>
                <c:pt idx="8066">
                  <c:v>1.60434E-6</c:v>
                </c:pt>
                <c:pt idx="8067">
                  <c:v>1.55704E-6</c:v>
                </c:pt>
                <c:pt idx="8068">
                  <c:v>1.51114E-6</c:v>
                </c:pt>
                <c:pt idx="8069">
                  <c:v>1.46659E-6</c:v>
                </c:pt>
                <c:pt idx="8070">
                  <c:v>1.42335E-6</c:v>
                </c:pt>
                <c:pt idx="8071">
                  <c:v>1.38138E-6</c:v>
                </c:pt>
                <c:pt idx="8072">
                  <c:v>1.34065E-6</c:v>
                </c:pt>
                <c:pt idx="8073">
                  <c:v>1.30113E-6</c:v>
                </c:pt>
                <c:pt idx="8074">
                  <c:v>1.26277E-6</c:v>
                </c:pt>
                <c:pt idx="8075">
                  <c:v>1.22554E-6</c:v>
                </c:pt>
                <c:pt idx="8076">
                  <c:v>1.1894E-6</c:v>
                </c:pt>
                <c:pt idx="8077">
                  <c:v>1.15434E-6</c:v>
                </c:pt>
                <c:pt idx="8078">
                  <c:v>1.1203E-6</c:v>
                </c:pt>
                <c:pt idx="8079">
                  <c:v>1.08727E-6</c:v>
                </c:pt>
                <c:pt idx="8080">
                  <c:v>1.05522E-6</c:v>
                </c:pt>
                <c:pt idx="8081">
                  <c:v>1.02411E-6</c:v>
                </c:pt>
                <c:pt idx="8082">
                  <c:v>9.93914E-7</c:v>
                </c:pt>
                <c:pt idx="8083">
                  <c:v>9.64611E-7</c:v>
                </c:pt>
                <c:pt idx="8084">
                  <c:v>9.36171E-7</c:v>
                </c:pt>
                <c:pt idx="8085">
                  <c:v>9.0857E-7</c:v>
                </c:pt>
                <c:pt idx="8086">
                  <c:v>8.81783E-7</c:v>
                </c:pt>
                <c:pt idx="8087">
                  <c:v>8.55786E-7</c:v>
                </c:pt>
                <c:pt idx="8088">
                  <c:v>8.30554E-7</c:v>
                </c:pt>
                <c:pt idx="8089">
                  <c:v>8.06067E-7</c:v>
                </c:pt>
                <c:pt idx="8090">
                  <c:v>7.82302E-7</c:v>
                </c:pt>
                <c:pt idx="8091">
                  <c:v>7.59238E-7</c:v>
                </c:pt>
                <c:pt idx="8092">
                  <c:v>7.36853E-7</c:v>
                </c:pt>
                <c:pt idx="8093">
                  <c:v>7.15129E-7</c:v>
                </c:pt>
                <c:pt idx="8094">
                  <c:v>6.94045E-7</c:v>
                </c:pt>
                <c:pt idx="8095">
                  <c:v>6.73582E-7</c:v>
                </c:pt>
                <c:pt idx="8096">
                  <c:v>6.53723E-7</c:v>
                </c:pt>
                <c:pt idx="8097">
                  <c:v>6.34449E-7</c:v>
                </c:pt>
                <c:pt idx="8098">
                  <c:v>6.15744E-7</c:v>
                </c:pt>
                <c:pt idx="8099">
                  <c:v>5.9759E-7</c:v>
                </c:pt>
                <c:pt idx="8100">
                  <c:v>5.79971E-7</c:v>
                </c:pt>
                <c:pt idx="8101">
                  <c:v>5.62872E-7</c:v>
                </c:pt>
                <c:pt idx="8102">
                  <c:v>5.46277E-7</c:v>
                </c:pt>
                <c:pt idx="8103">
                  <c:v>5.30171E-7</c:v>
                </c:pt>
                <c:pt idx="8104">
                  <c:v>5.1454E-7</c:v>
                </c:pt>
                <c:pt idx="8105">
                  <c:v>4.9937E-7</c:v>
                </c:pt>
                <c:pt idx="8106">
                  <c:v>4.84647E-7</c:v>
                </c:pt>
                <c:pt idx="8107">
                  <c:v>4.70358E-7</c:v>
                </c:pt>
                <c:pt idx="8108">
                  <c:v>4.56491E-7</c:v>
                </c:pt>
                <c:pt idx="8109">
                  <c:v>4.43032E-7</c:v>
                </c:pt>
                <c:pt idx="8110">
                  <c:v>4.2997E-7</c:v>
                </c:pt>
                <c:pt idx="8111">
                  <c:v>4.17294E-7</c:v>
                </c:pt>
                <c:pt idx="8112">
                  <c:v>4.04991E-7</c:v>
                </c:pt>
                <c:pt idx="8113">
                  <c:v>3.9305E-7</c:v>
                </c:pt>
                <c:pt idx="8114">
                  <c:v>3.81462E-7</c:v>
                </c:pt>
                <c:pt idx="8115">
                  <c:v>3.70215E-7</c:v>
                </c:pt>
                <c:pt idx="8116">
                  <c:v>3.593E-7</c:v>
                </c:pt>
                <c:pt idx="8117">
                  <c:v>3.48707E-7</c:v>
                </c:pt>
                <c:pt idx="8118">
                  <c:v>3.38426E-7</c:v>
                </c:pt>
                <c:pt idx="8119">
                  <c:v>3.28449E-7</c:v>
                </c:pt>
                <c:pt idx="8120">
                  <c:v>3.18765E-7</c:v>
                </c:pt>
                <c:pt idx="8121">
                  <c:v>3.09367E-7</c:v>
                </c:pt>
                <c:pt idx="8122">
                  <c:v>3.00246E-7</c:v>
                </c:pt>
                <c:pt idx="8123">
                  <c:v>2.91394E-7</c:v>
                </c:pt>
                <c:pt idx="8124">
                  <c:v>2.82803E-7</c:v>
                </c:pt>
                <c:pt idx="8125">
                  <c:v>2.74465E-7</c:v>
                </c:pt>
                <c:pt idx="8126">
                  <c:v>2.66373E-7</c:v>
                </c:pt>
                <c:pt idx="8127">
                  <c:v>2.58519E-7</c:v>
                </c:pt>
                <c:pt idx="8128">
                  <c:v>2.50897E-7</c:v>
                </c:pt>
                <c:pt idx="8129">
                  <c:v>2.435E-7</c:v>
                </c:pt>
                <c:pt idx="8130">
                  <c:v>2.36321E-7</c:v>
                </c:pt>
                <c:pt idx="8131">
                  <c:v>2.29354E-7</c:v>
                </c:pt>
                <c:pt idx="8132">
                  <c:v>2.22592E-7</c:v>
                </c:pt>
                <c:pt idx="8133">
                  <c:v>2.16029E-7</c:v>
                </c:pt>
                <c:pt idx="8134">
                  <c:v>2.0966E-7</c:v>
                </c:pt>
                <c:pt idx="8135">
                  <c:v>2.03478E-7</c:v>
                </c:pt>
                <c:pt idx="8136">
                  <c:v>1.97479E-7</c:v>
                </c:pt>
                <c:pt idx="8137">
                  <c:v>1.91657E-7</c:v>
                </c:pt>
                <c:pt idx="8138">
                  <c:v>1.86006E-7</c:v>
                </c:pt>
                <c:pt idx="8139">
                  <c:v>1.80522E-7</c:v>
                </c:pt>
                <c:pt idx="8140">
                  <c:v>1.752E-7</c:v>
                </c:pt>
                <c:pt idx="8141">
                  <c:v>1.70035E-7</c:v>
                </c:pt>
                <c:pt idx="8142">
                  <c:v>1.65022E-7</c:v>
                </c:pt>
                <c:pt idx="8143">
                  <c:v>1.60156E-7</c:v>
                </c:pt>
                <c:pt idx="8144">
                  <c:v>1.55434E-7</c:v>
                </c:pt>
                <c:pt idx="8145">
                  <c:v>1.50852E-7</c:v>
                </c:pt>
                <c:pt idx="8146">
                  <c:v>1.46404E-7</c:v>
                </c:pt>
                <c:pt idx="8147">
                  <c:v>1.42088E-7</c:v>
                </c:pt>
                <c:pt idx="8148">
                  <c:v>1.37899E-7</c:v>
                </c:pt>
                <c:pt idx="8149">
                  <c:v>1.33833E-7</c:v>
                </c:pt>
                <c:pt idx="8150">
                  <c:v>1.29887E-7</c:v>
                </c:pt>
                <c:pt idx="8151">
                  <c:v>1.26058E-7</c:v>
                </c:pt>
                <c:pt idx="8152">
                  <c:v>1.22341E-7</c:v>
                </c:pt>
                <c:pt idx="8153">
                  <c:v>1.18734E-7</c:v>
                </c:pt>
                <c:pt idx="8154">
                  <c:v>1.15234E-7</c:v>
                </c:pt>
                <c:pt idx="8155">
                  <c:v>1.11836E-7</c:v>
                </c:pt>
                <c:pt idx="8156">
                  <c:v>1.08539E-7</c:v>
                </c:pt>
                <c:pt idx="8157">
                  <c:v>1.05339E-7</c:v>
                </c:pt>
                <c:pt idx="8158">
                  <c:v>1.02233E-7</c:v>
                </c:pt>
                <c:pt idx="8159">
                  <c:v>9.92191E-8</c:v>
                </c:pt>
                <c:pt idx="8160">
                  <c:v>9.62938E-8</c:v>
                </c:pt>
                <c:pt idx="8161">
                  <c:v>9.34548E-8</c:v>
                </c:pt>
                <c:pt idx="8162">
                  <c:v>9.06995E-8</c:v>
                </c:pt>
                <c:pt idx="8163">
                  <c:v>8.80254E-8</c:v>
                </c:pt>
                <c:pt idx="8164">
                  <c:v>8.54302E-8</c:v>
                </c:pt>
                <c:pt idx="8165">
                  <c:v>8.29115E-8</c:v>
                </c:pt>
                <c:pt idx="8166">
                  <c:v>8.0467E-8</c:v>
                </c:pt>
                <c:pt idx="8167">
                  <c:v>7.80946E-8</c:v>
                </c:pt>
                <c:pt idx="8168">
                  <c:v>7.57921E-8</c:v>
                </c:pt>
                <c:pt idx="8169">
                  <c:v>7.35576E-8</c:v>
                </c:pt>
                <c:pt idx="8170">
                  <c:v>7.13889E-8</c:v>
                </c:pt>
                <c:pt idx="8171">
                  <c:v>6.92841E-8</c:v>
                </c:pt>
                <c:pt idx="8172">
                  <c:v>6.72414E-8</c:v>
                </c:pt>
                <c:pt idx="8173">
                  <c:v>6.5259E-8</c:v>
                </c:pt>
                <c:pt idx="8174">
                  <c:v>6.33349E-8</c:v>
                </c:pt>
                <c:pt idx="8175">
                  <c:v>6.14676E-8</c:v>
                </c:pt>
                <c:pt idx="8176">
                  <c:v>5.96554E-8</c:v>
                </c:pt>
                <c:pt idx="8177">
                  <c:v>5.78966E-8</c:v>
                </c:pt>
                <c:pt idx="8178">
                  <c:v>5.61896E-8</c:v>
                </c:pt>
                <c:pt idx="8179">
                  <c:v>5.4533E-8</c:v>
                </c:pt>
                <c:pt idx="8180">
                  <c:v>5.29252E-8</c:v>
                </c:pt>
                <c:pt idx="8181">
                  <c:v>5.13648E-8</c:v>
                </c:pt>
                <c:pt idx="8182">
                  <c:v>4.98504E-8</c:v>
                </c:pt>
                <c:pt idx="8183">
                  <c:v>4.83807E-8</c:v>
                </c:pt>
                <c:pt idx="8184">
                  <c:v>4.69543E-8</c:v>
                </c:pt>
                <c:pt idx="8185">
                  <c:v>4.55699E-8</c:v>
                </c:pt>
                <c:pt idx="8186">
                  <c:v>4.42264E-8</c:v>
                </c:pt>
                <c:pt idx="8187">
                  <c:v>4.29225E-8</c:v>
                </c:pt>
                <c:pt idx="8188">
                  <c:v>4.1657E-8</c:v>
                </c:pt>
                <c:pt idx="8189">
                  <c:v>4.04288E-8</c:v>
                </c:pt>
                <c:pt idx="8190">
                  <c:v>3.92369E-8</c:v>
                </c:pt>
                <c:pt idx="8191">
                  <c:v>3.80801E-8</c:v>
                </c:pt>
                <c:pt idx="8192">
                  <c:v>3.69574E-8</c:v>
                </c:pt>
                <c:pt idx="8193">
                  <c:v>3.58677E-8</c:v>
                </c:pt>
                <c:pt idx="8194">
                  <c:v>3.48103E-8</c:v>
                </c:pt>
                <c:pt idx="8195">
                  <c:v>3.3784E-8</c:v>
                </c:pt>
                <c:pt idx="8196">
                  <c:v>3.27879E-8</c:v>
                </c:pt>
                <c:pt idx="8197">
                  <c:v>3.18212E-8</c:v>
                </c:pt>
                <c:pt idx="8198">
                  <c:v>3.0883E-8</c:v>
                </c:pt>
                <c:pt idx="8199">
                  <c:v>2.99725E-8</c:v>
                </c:pt>
                <c:pt idx="8200">
                  <c:v>2.90888E-8</c:v>
                </c:pt>
                <c:pt idx="8201">
                  <c:v>2.82312E-8</c:v>
                </c:pt>
                <c:pt idx="8202">
                  <c:v>2.73989E-8</c:v>
                </c:pt>
                <c:pt idx="8203">
                  <c:v>2.65911E-8</c:v>
                </c:pt>
                <c:pt idx="8204">
                  <c:v>2.58071E-8</c:v>
                </c:pt>
                <c:pt idx="8205">
                  <c:v>2.50462E-8</c:v>
                </c:pt>
                <c:pt idx="8206">
                  <c:v>2.43078E-8</c:v>
                </c:pt>
                <c:pt idx="8207">
                  <c:v>2.35911E-8</c:v>
                </c:pt>
                <c:pt idx="8208">
                  <c:v>2.28956E-8</c:v>
                </c:pt>
                <c:pt idx="8209">
                  <c:v>2.22206E-8</c:v>
                </c:pt>
                <c:pt idx="8210">
                  <c:v>2.15654E-8</c:v>
                </c:pt>
                <c:pt idx="8211">
                  <c:v>2.09296E-8</c:v>
                </c:pt>
                <c:pt idx="8212">
                  <c:v>2.03126E-8</c:v>
                </c:pt>
                <c:pt idx="8213">
                  <c:v>1.97137E-8</c:v>
                </c:pt>
                <c:pt idx="8214">
                  <c:v>1.91325E-8</c:v>
                </c:pt>
                <c:pt idx="8215">
                  <c:v>1.85684E-8</c:v>
                </c:pt>
                <c:pt idx="8216">
                  <c:v>1.8021E-8</c:v>
                </c:pt>
                <c:pt idx="8217">
                  <c:v>1.74896E-8</c:v>
                </c:pt>
                <c:pt idx="8218">
                  <c:v>1.6974E-8</c:v>
                </c:pt>
                <c:pt idx="8219">
                  <c:v>1.64736E-8</c:v>
                </c:pt>
                <c:pt idx="8220">
                  <c:v>1.59879E-8</c:v>
                </c:pt>
                <c:pt idx="8221">
                  <c:v>1.55165E-8</c:v>
                </c:pt>
                <c:pt idx="8222">
                  <c:v>1.5059E-8</c:v>
                </c:pt>
                <c:pt idx="8223">
                  <c:v>1.4615E-8</c:v>
                </c:pt>
                <c:pt idx="8224">
                  <c:v>1.41842E-8</c:v>
                </c:pt>
                <c:pt idx="8225">
                  <c:v>1.3766E-8</c:v>
                </c:pt>
                <c:pt idx="8226">
                  <c:v>1.33601E-8</c:v>
                </c:pt>
                <c:pt idx="8227">
                  <c:v>1.29662E-8</c:v>
                </c:pt>
              </c:numCache>
            </c:numRef>
          </c:xVal>
          <c:yVal>
            <c:numRef>
              <c:f>Sheet2!$D$2:$D$8230</c:f>
              <c:numCache>
                <c:formatCode>0.00E+00</c:formatCode>
                <c:ptCount val="8229"/>
                <c:pt idx="0">
                  <c:v>2.724E-14</c:v>
                </c:pt>
                <c:pt idx="1">
                  <c:v>2.751E-14</c:v>
                </c:pt>
                <c:pt idx="2">
                  <c:v>2.779E-14</c:v>
                </c:pt>
                <c:pt idx="3">
                  <c:v>2.807E-14</c:v>
                </c:pt>
                <c:pt idx="4">
                  <c:v>2.835E-14</c:v>
                </c:pt>
                <c:pt idx="5">
                  <c:v>2.863E-14</c:v>
                </c:pt>
                <c:pt idx="6">
                  <c:v>2.892E-14</c:v>
                </c:pt>
                <c:pt idx="7">
                  <c:v>2.921E-14</c:v>
                </c:pt>
                <c:pt idx="8">
                  <c:v>2.951E-14</c:v>
                </c:pt>
                <c:pt idx="9">
                  <c:v>2.98E-14</c:v>
                </c:pt>
                <c:pt idx="10">
                  <c:v>3.01E-14</c:v>
                </c:pt>
                <c:pt idx="11">
                  <c:v>3.04E-14</c:v>
                </c:pt>
                <c:pt idx="12">
                  <c:v>3.071E-14</c:v>
                </c:pt>
                <c:pt idx="13">
                  <c:v>3.102E-14</c:v>
                </c:pt>
                <c:pt idx="14">
                  <c:v>3.133E-14</c:v>
                </c:pt>
                <c:pt idx="15">
                  <c:v>3.165E-14</c:v>
                </c:pt>
                <c:pt idx="16">
                  <c:v>3.196E-14</c:v>
                </c:pt>
                <c:pt idx="17">
                  <c:v>3.228E-14</c:v>
                </c:pt>
                <c:pt idx="18">
                  <c:v>3.261E-14</c:v>
                </c:pt>
                <c:pt idx="19">
                  <c:v>3.294E-14</c:v>
                </c:pt>
                <c:pt idx="20">
                  <c:v>3.327E-14</c:v>
                </c:pt>
                <c:pt idx="21">
                  <c:v>3.36E-14</c:v>
                </c:pt>
                <c:pt idx="22">
                  <c:v>3.394E-14</c:v>
                </c:pt>
                <c:pt idx="23">
                  <c:v>3.428E-14</c:v>
                </c:pt>
                <c:pt idx="24">
                  <c:v>3.463E-14</c:v>
                </c:pt>
                <c:pt idx="25">
                  <c:v>3.497E-14</c:v>
                </c:pt>
                <c:pt idx="26">
                  <c:v>3.532E-14</c:v>
                </c:pt>
                <c:pt idx="27">
                  <c:v>3.568E-14</c:v>
                </c:pt>
                <c:pt idx="28">
                  <c:v>3.604E-14</c:v>
                </c:pt>
                <c:pt idx="29">
                  <c:v>3.64E-14</c:v>
                </c:pt>
                <c:pt idx="30">
                  <c:v>3.677E-14</c:v>
                </c:pt>
                <c:pt idx="31">
                  <c:v>3.714E-14</c:v>
                </c:pt>
                <c:pt idx="32">
                  <c:v>3.751E-14</c:v>
                </c:pt>
                <c:pt idx="33">
                  <c:v>3.789E-14</c:v>
                </c:pt>
                <c:pt idx="34">
                  <c:v>3.827E-14</c:v>
                </c:pt>
                <c:pt idx="35">
                  <c:v>3.865E-14</c:v>
                </c:pt>
                <c:pt idx="36">
                  <c:v>3.904E-14</c:v>
                </c:pt>
                <c:pt idx="37">
                  <c:v>3.943E-14</c:v>
                </c:pt>
                <c:pt idx="38">
                  <c:v>3.983E-14</c:v>
                </c:pt>
                <c:pt idx="39">
                  <c:v>4.023E-14</c:v>
                </c:pt>
                <c:pt idx="40">
                  <c:v>4.063E-14</c:v>
                </c:pt>
                <c:pt idx="41">
                  <c:v>4.104E-14</c:v>
                </c:pt>
                <c:pt idx="42">
                  <c:v>4.145E-14</c:v>
                </c:pt>
                <c:pt idx="43">
                  <c:v>4.187E-14</c:v>
                </c:pt>
                <c:pt idx="44">
                  <c:v>4.229E-14</c:v>
                </c:pt>
                <c:pt idx="45">
                  <c:v>4.272E-14</c:v>
                </c:pt>
                <c:pt idx="46">
                  <c:v>4.314E-14</c:v>
                </c:pt>
                <c:pt idx="47">
                  <c:v>4.358E-14</c:v>
                </c:pt>
                <c:pt idx="48">
                  <c:v>4.402E-14</c:v>
                </c:pt>
                <c:pt idx="49">
                  <c:v>4.446E-14</c:v>
                </c:pt>
                <c:pt idx="50">
                  <c:v>4.491E-14</c:v>
                </c:pt>
                <c:pt idx="51">
                  <c:v>4.536E-14</c:v>
                </c:pt>
                <c:pt idx="52">
                  <c:v>4.581E-14</c:v>
                </c:pt>
                <c:pt idx="53">
                  <c:v>4.627E-14</c:v>
                </c:pt>
                <c:pt idx="54">
                  <c:v>4.674E-14</c:v>
                </c:pt>
                <c:pt idx="55">
                  <c:v>4.721E-14</c:v>
                </c:pt>
                <c:pt idx="56">
                  <c:v>4.768E-14</c:v>
                </c:pt>
                <c:pt idx="57">
                  <c:v>4.816E-14</c:v>
                </c:pt>
                <c:pt idx="58">
                  <c:v>4.865E-14</c:v>
                </c:pt>
                <c:pt idx="59">
                  <c:v>4.913E-14</c:v>
                </c:pt>
                <c:pt idx="60">
                  <c:v>4.963E-14</c:v>
                </c:pt>
                <c:pt idx="61">
                  <c:v>5.013E-14</c:v>
                </c:pt>
                <c:pt idx="62">
                  <c:v>5.063E-14</c:v>
                </c:pt>
                <c:pt idx="63">
                  <c:v>5.114E-14</c:v>
                </c:pt>
                <c:pt idx="64">
                  <c:v>5.165E-14</c:v>
                </c:pt>
                <c:pt idx="65">
                  <c:v>5.217E-14</c:v>
                </c:pt>
                <c:pt idx="66">
                  <c:v>5.27E-14</c:v>
                </c:pt>
                <c:pt idx="67">
                  <c:v>5.323E-14</c:v>
                </c:pt>
                <c:pt idx="68">
                  <c:v>5.376E-14</c:v>
                </c:pt>
                <c:pt idx="69">
                  <c:v>5.43E-14</c:v>
                </c:pt>
                <c:pt idx="70">
                  <c:v>5.485E-14</c:v>
                </c:pt>
                <c:pt idx="71">
                  <c:v>5.54E-14</c:v>
                </c:pt>
                <c:pt idx="72">
                  <c:v>5.595E-14</c:v>
                </c:pt>
                <c:pt idx="73">
                  <c:v>5.652E-14</c:v>
                </c:pt>
                <c:pt idx="74">
                  <c:v>5.708E-14</c:v>
                </c:pt>
                <c:pt idx="75">
                  <c:v>5.766E-14</c:v>
                </c:pt>
                <c:pt idx="76">
                  <c:v>5.824E-14</c:v>
                </c:pt>
                <c:pt idx="77">
                  <c:v>5.882E-14</c:v>
                </c:pt>
                <c:pt idx="78">
                  <c:v>5.941E-14</c:v>
                </c:pt>
                <c:pt idx="79">
                  <c:v>6.001E-14</c:v>
                </c:pt>
                <c:pt idx="80">
                  <c:v>6.061E-14</c:v>
                </c:pt>
                <c:pt idx="81">
                  <c:v>6.122E-14</c:v>
                </c:pt>
                <c:pt idx="82">
                  <c:v>6.184E-14</c:v>
                </c:pt>
                <c:pt idx="83">
                  <c:v>6.246E-14</c:v>
                </c:pt>
                <c:pt idx="84">
                  <c:v>6.309E-14</c:v>
                </c:pt>
                <c:pt idx="85">
                  <c:v>6.372E-14</c:v>
                </c:pt>
                <c:pt idx="86">
                  <c:v>6.436E-14</c:v>
                </c:pt>
                <c:pt idx="87">
                  <c:v>6.501E-14</c:v>
                </c:pt>
                <c:pt idx="88">
                  <c:v>6.566E-14</c:v>
                </c:pt>
                <c:pt idx="89">
                  <c:v>6.632E-14</c:v>
                </c:pt>
                <c:pt idx="90">
                  <c:v>6.699E-14</c:v>
                </c:pt>
                <c:pt idx="91">
                  <c:v>6.766E-14</c:v>
                </c:pt>
                <c:pt idx="92">
                  <c:v>6.834E-14</c:v>
                </c:pt>
                <c:pt idx="93">
                  <c:v>6.903E-14</c:v>
                </c:pt>
                <c:pt idx="94">
                  <c:v>6.972E-14</c:v>
                </c:pt>
                <c:pt idx="95">
                  <c:v>7.042E-14</c:v>
                </c:pt>
                <c:pt idx="96">
                  <c:v>7.113E-14</c:v>
                </c:pt>
                <c:pt idx="97">
                  <c:v>7.184E-14</c:v>
                </c:pt>
                <c:pt idx="98">
                  <c:v>7.257E-14</c:v>
                </c:pt>
                <c:pt idx="99">
                  <c:v>7.33E-14</c:v>
                </c:pt>
                <c:pt idx="100">
                  <c:v>7.403E-14</c:v>
                </c:pt>
                <c:pt idx="101">
                  <c:v>7.478E-14</c:v>
                </c:pt>
                <c:pt idx="102">
                  <c:v>7.553E-14</c:v>
                </c:pt>
                <c:pt idx="103">
                  <c:v>7.629E-14</c:v>
                </c:pt>
                <c:pt idx="104">
                  <c:v>7.705E-14</c:v>
                </c:pt>
                <c:pt idx="105">
                  <c:v>7.783E-14</c:v>
                </c:pt>
                <c:pt idx="106">
                  <c:v>7.861E-14</c:v>
                </c:pt>
                <c:pt idx="107">
                  <c:v>7.94E-14</c:v>
                </c:pt>
                <c:pt idx="108">
                  <c:v>8.02E-14</c:v>
                </c:pt>
                <c:pt idx="109">
                  <c:v>8.1E-14</c:v>
                </c:pt>
                <c:pt idx="110">
                  <c:v>8.182E-14</c:v>
                </c:pt>
                <c:pt idx="111">
                  <c:v>8.264E-14</c:v>
                </c:pt>
                <c:pt idx="112">
                  <c:v>8.347E-14</c:v>
                </c:pt>
                <c:pt idx="113">
                  <c:v>8.431E-14</c:v>
                </c:pt>
                <c:pt idx="114">
                  <c:v>8.516E-14</c:v>
                </c:pt>
                <c:pt idx="115">
                  <c:v>8.601E-14</c:v>
                </c:pt>
                <c:pt idx="116">
                  <c:v>8.688E-14</c:v>
                </c:pt>
                <c:pt idx="117">
                  <c:v>8.775E-14</c:v>
                </c:pt>
                <c:pt idx="118">
                  <c:v>8.863E-14</c:v>
                </c:pt>
                <c:pt idx="119">
                  <c:v>8.952E-14</c:v>
                </c:pt>
                <c:pt idx="120">
                  <c:v>9.042E-14</c:v>
                </c:pt>
                <c:pt idx="121">
                  <c:v>9.133E-14</c:v>
                </c:pt>
                <c:pt idx="122">
                  <c:v>9.225E-14</c:v>
                </c:pt>
                <c:pt idx="123">
                  <c:v>9.318E-14</c:v>
                </c:pt>
                <c:pt idx="124">
                  <c:v>9.411E-14</c:v>
                </c:pt>
                <c:pt idx="125">
                  <c:v>9.506E-14</c:v>
                </c:pt>
                <c:pt idx="126">
                  <c:v>9.601E-14</c:v>
                </c:pt>
                <c:pt idx="127">
                  <c:v>9.698E-14</c:v>
                </c:pt>
                <c:pt idx="128">
                  <c:v>9.795E-14</c:v>
                </c:pt>
                <c:pt idx="129">
                  <c:v>9.894E-14</c:v>
                </c:pt>
                <c:pt idx="130">
                  <c:v>9.993E-14</c:v>
                </c:pt>
                <c:pt idx="131">
                  <c:v>1.009E-13</c:v>
                </c:pt>
                <c:pt idx="132">
                  <c:v>1.019E-13</c:v>
                </c:pt>
                <c:pt idx="133">
                  <c:v>1.03E-13</c:v>
                </c:pt>
                <c:pt idx="134">
                  <c:v>1.04E-13</c:v>
                </c:pt>
                <c:pt idx="135">
                  <c:v>1.051E-13</c:v>
                </c:pt>
                <c:pt idx="136">
                  <c:v>1.061E-13</c:v>
                </c:pt>
                <c:pt idx="137">
                  <c:v>1.072E-13</c:v>
                </c:pt>
                <c:pt idx="138">
                  <c:v>1.083E-13</c:v>
                </c:pt>
                <c:pt idx="139">
                  <c:v>1.093E-13</c:v>
                </c:pt>
                <c:pt idx="140">
                  <c:v>1.104E-13</c:v>
                </c:pt>
                <c:pt idx="141">
                  <c:v>1.115E-13</c:v>
                </c:pt>
                <c:pt idx="142">
                  <c:v>1.127E-13</c:v>
                </c:pt>
                <c:pt idx="143">
                  <c:v>1.138E-13</c:v>
                </c:pt>
                <c:pt idx="144">
                  <c:v>1.149E-13</c:v>
                </c:pt>
                <c:pt idx="145">
                  <c:v>1.161E-13</c:v>
                </c:pt>
                <c:pt idx="146">
                  <c:v>1.173E-13</c:v>
                </c:pt>
                <c:pt idx="147">
                  <c:v>1.184E-13</c:v>
                </c:pt>
                <c:pt idx="148">
                  <c:v>1.196E-13</c:v>
                </c:pt>
                <c:pt idx="149">
                  <c:v>1.208E-13</c:v>
                </c:pt>
                <c:pt idx="150">
                  <c:v>1.221E-13</c:v>
                </c:pt>
                <c:pt idx="151">
                  <c:v>1.233E-13</c:v>
                </c:pt>
                <c:pt idx="152">
                  <c:v>1.245E-13</c:v>
                </c:pt>
                <c:pt idx="153">
                  <c:v>1.258E-13</c:v>
                </c:pt>
                <c:pt idx="154">
                  <c:v>1.27E-13</c:v>
                </c:pt>
                <c:pt idx="155">
                  <c:v>1.283E-13</c:v>
                </c:pt>
                <c:pt idx="156">
                  <c:v>1.296E-13</c:v>
                </c:pt>
                <c:pt idx="157">
                  <c:v>1.309E-13</c:v>
                </c:pt>
                <c:pt idx="158">
                  <c:v>1.322E-13</c:v>
                </c:pt>
                <c:pt idx="159">
                  <c:v>1.335E-13</c:v>
                </c:pt>
                <c:pt idx="160">
                  <c:v>1.349E-13</c:v>
                </c:pt>
                <c:pt idx="161">
                  <c:v>1.362E-13</c:v>
                </c:pt>
                <c:pt idx="162">
                  <c:v>1.376E-13</c:v>
                </c:pt>
                <c:pt idx="163">
                  <c:v>1.39E-13</c:v>
                </c:pt>
                <c:pt idx="164">
                  <c:v>1.404E-13</c:v>
                </c:pt>
                <c:pt idx="165">
                  <c:v>1.418E-13</c:v>
                </c:pt>
                <c:pt idx="166">
                  <c:v>1.432E-13</c:v>
                </c:pt>
                <c:pt idx="167">
                  <c:v>1.447E-13</c:v>
                </c:pt>
                <c:pt idx="168">
                  <c:v>1.461E-13</c:v>
                </c:pt>
                <c:pt idx="169">
                  <c:v>1.476E-13</c:v>
                </c:pt>
                <c:pt idx="170">
                  <c:v>1.491E-13</c:v>
                </c:pt>
                <c:pt idx="171">
                  <c:v>1.506E-13</c:v>
                </c:pt>
                <c:pt idx="172">
                  <c:v>1.521E-13</c:v>
                </c:pt>
                <c:pt idx="173">
                  <c:v>1.536E-13</c:v>
                </c:pt>
                <c:pt idx="174">
                  <c:v>1.552E-13</c:v>
                </c:pt>
                <c:pt idx="175">
                  <c:v>1.567E-13</c:v>
                </c:pt>
                <c:pt idx="176">
                  <c:v>1.583E-13</c:v>
                </c:pt>
                <c:pt idx="177">
                  <c:v>1.599E-13</c:v>
                </c:pt>
                <c:pt idx="178">
                  <c:v>1.615E-13</c:v>
                </c:pt>
                <c:pt idx="179">
                  <c:v>1.631E-13</c:v>
                </c:pt>
                <c:pt idx="180">
                  <c:v>1.647E-13</c:v>
                </c:pt>
                <c:pt idx="181">
                  <c:v>1.664E-13</c:v>
                </c:pt>
                <c:pt idx="182">
                  <c:v>1.681E-13</c:v>
                </c:pt>
                <c:pt idx="183">
                  <c:v>1.698E-13</c:v>
                </c:pt>
                <c:pt idx="184">
                  <c:v>1.715E-13</c:v>
                </c:pt>
                <c:pt idx="185">
                  <c:v>1.732E-13</c:v>
                </c:pt>
                <c:pt idx="186">
                  <c:v>1.749E-13</c:v>
                </c:pt>
                <c:pt idx="187">
                  <c:v>1.767E-13</c:v>
                </c:pt>
                <c:pt idx="188">
                  <c:v>1.785E-13</c:v>
                </c:pt>
                <c:pt idx="189">
                  <c:v>1.803E-13</c:v>
                </c:pt>
                <c:pt idx="190">
                  <c:v>1.821E-13</c:v>
                </c:pt>
                <c:pt idx="191">
                  <c:v>1.839E-13</c:v>
                </c:pt>
                <c:pt idx="192">
                  <c:v>1.858E-13</c:v>
                </c:pt>
                <c:pt idx="193">
                  <c:v>1.876E-13</c:v>
                </c:pt>
                <c:pt idx="194">
                  <c:v>1.895E-13</c:v>
                </c:pt>
                <c:pt idx="195">
                  <c:v>1.914E-13</c:v>
                </c:pt>
                <c:pt idx="196">
                  <c:v>1.933E-13</c:v>
                </c:pt>
                <c:pt idx="197">
                  <c:v>1.953E-13</c:v>
                </c:pt>
                <c:pt idx="198">
                  <c:v>1.972E-13</c:v>
                </c:pt>
                <c:pt idx="199">
                  <c:v>1.992E-13</c:v>
                </c:pt>
                <c:pt idx="200">
                  <c:v>2.012E-13</c:v>
                </c:pt>
                <c:pt idx="201">
                  <c:v>2.032E-13</c:v>
                </c:pt>
                <c:pt idx="202">
                  <c:v>2.053E-13</c:v>
                </c:pt>
                <c:pt idx="203">
                  <c:v>2.073E-13</c:v>
                </c:pt>
                <c:pt idx="204">
                  <c:v>2.094E-13</c:v>
                </c:pt>
                <c:pt idx="205">
                  <c:v>2.115E-13</c:v>
                </c:pt>
                <c:pt idx="206">
                  <c:v>2.137E-13</c:v>
                </c:pt>
                <c:pt idx="207">
                  <c:v>2.158E-13</c:v>
                </c:pt>
                <c:pt idx="208">
                  <c:v>2.18E-13</c:v>
                </c:pt>
                <c:pt idx="209">
                  <c:v>2.202E-13</c:v>
                </c:pt>
                <c:pt idx="210">
                  <c:v>2.224E-13</c:v>
                </c:pt>
                <c:pt idx="211">
                  <c:v>2.246E-13</c:v>
                </c:pt>
                <c:pt idx="212">
                  <c:v>2.269E-13</c:v>
                </c:pt>
                <c:pt idx="213">
                  <c:v>2.292E-13</c:v>
                </c:pt>
                <c:pt idx="214">
                  <c:v>2.315E-13</c:v>
                </c:pt>
                <c:pt idx="215">
                  <c:v>2.338E-13</c:v>
                </c:pt>
                <c:pt idx="216">
                  <c:v>2.361E-13</c:v>
                </c:pt>
                <c:pt idx="217">
                  <c:v>2.385E-13</c:v>
                </c:pt>
                <c:pt idx="218">
                  <c:v>2.409E-13</c:v>
                </c:pt>
                <c:pt idx="219">
                  <c:v>2.433E-13</c:v>
                </c:pt>
                <c:pt idx="220">
                  <c:v>2.458E-13</c:v>
                </c:pt>
                <c:pt idx="221">
                  <c:v>2.482E-13</c:v>
                </c:pt>
                <c:pt idx="222">
                  <c:v>2.507E-13</c:v>
                </c:pt>
                <c:pt idx="223">
                  <c:v>2.532E-13</c:v>
                </c:pt>
                <c:pt idx="224">
                  <c:v>2.558E-13</c:v>
                </c:pt>
                <c:pt idx="225">
                  <c:v>2.584E-13</c:v>
                </c:pt>
                <c:pt idx="226">
                  <c:v>2.61E-13</c:v>
                </c:pt>
                <c:pt idx="227">
                  <c:v>2.636E-13</c:v>
                </c:pt>
                <c:pt idx="228">
                  <c:v>2.662E-13</c:v>
                </c:pt>
                <c:pt idx="229">
                  <c:v>2.689E-13</c:v>
                </c:pt>
                <c:pt idx="230">
                  <c:v>2.716E-13</c:v>
                </c:pt>
                <c:pt idx="231">
                  <c:v>2.743E-13</c:v>
                </c:pt>
                <c:pt idx="232">
                  <c:v>2.771E-13</c:v>
                </c:pt>
                <c:pt idx="233">
                  <c:v>2.799E-13</c:v>
                </c:pt>
                <c:pt idx="234">
                  <c:v>2.827E-13</c:v>
                </c:pt>
                <c:pt idx="235">
                  <c:v>2.855E-13</c:v>
                </c:pt>
                <c:pt idx="236">
                  <c:v>2.884E-13</c:v>
                </c:pt>
                <c:pt idx="237">
                  <c:v>2.913E-13</c:v>
                </c:pt>
                <c:pt idx="238">
                  <c:v>2.942E-13</c:v>
                </c:pt>
                <c:pt idx="239">
                  <c:v>2.972E-13</c:v>
                </c:pt>
                <c:pt idx="240">
                  <c:v>3.002E-13</c:v>
                </c:pt>
                <c:pt idx="241">
                  <c:v>3.032E-13</c:v>
                </c:pt>
                <c:pt idx="242">
                  <c:v>3.062E-13</c:v>
                </c:pt>
                <c:pt idx="243">
                  <c:v>3.093E-13</c:v>
                </c:pt>
                <c:pt idx="244">
                  <c:v>3.124E-13</c:v>
                </c:pt>
                <c:pt idx="245">
                  <c:v>3.156E-13</c:v>
                </c:pt>
                <c:pt idx="246">
                  <c:v>3.187E-13</c:v>
                </c:pt>
                <c:pt idx="247">
                  <c:v>3.219E-13</c:v>
                </c:pt>
                <c:pt idx="248">
                  <c:v>3.252E-13</c:v>
                </c:pt>
                <c:pt idx="249">
                  <c:v>3.284E-13</c:v>
                </c:pt>
                <c:pt idx="250">
                  <c:v>3.317E-13</c:v>
                </c:pt>
                <c:pt idx="251">
                  <c:v>3.351E-13</c:v>
                </c:pt>
                <c:pt idx="252">
                  <c:v>3.384E-13</c:v>
                </c:pt>
                <c:pt idx="253">
                  <c:v>3.418E-13</c:v>
                </c:pt>
                <c:pt idx="254">
                  <c:v>3.453E-13</c:v>
                </c:pt>
                <c:pt idx="255">
                  <c:v>3.487E-13</c:v>
                </c:pt>
                <c:pt idx="256">
                  <c:v>3.522E-13</c:v>
                </c:pt>
                <c:pt idx="257">
                  <c:v>3.558E-13</c:v>
                </c:pt>
                <c:pt idx="258">
                  <c:v>3.594E-13</c:v>
                </c:pt>
                <c:pt idx="259">
                  <c:v>3.63E-13</c:v>
                </c:pt>
                <c:pt idx="260">
                  <c:v>3.666E-13</c:v>
                </c:pt>
                <c:pt idx="261">
                  <c:v>3.703E-13</c:v>
                </c:pt>
                <c:pt idx="262">
                  <c:v>3.74E-13</c:v>
                </c:pt>
                <c:pt idx="263">
                  <c:v>3.778E-13</c:v>
                </c:pt>
                <c:pt idx="264">
                  <c:v>3.816E-13</c:v>
                </c:pt>
                <c:pt idx="265">
                  <c:v>3.854E-13</c:v>
                </c:pt>
                <c:pt idx="266">
                  <c:v>3.893E-13</c:v>
                </c:pt>
                <c:pt idx="267">
                  <c:v>3.932E-13</c:v>
                </c:pt>
                <c:pt idx="268">
                  <c:v>3.972E-13</c:v>
                </c:pt>
                <c:pt idx="269">
                  <c:v>4.011E-13</c:v>
                </c:pt>
                <c:pt idx="270">
                  <c:v>4.052E-13</c:v>
                </c:pt>
                <c:pt idx="271">
                  <c:v>4.092E-13</c:v>
                </c:pt>
                <c:pt idx="272">
                  <c:v>4.134E-13</c:v>
                </c:pt>
                <c:pt idx="273">
                  <c:v>4.175E-13</c:v>
                </c:pt>
                <c:pt idx="274">
                  <c:v>4.217E-13</c:v>
                </c:pt>
                <c:pt idx="275">
                  <c:v>4.259E-13</c:v>
                </c:pt>
                <c:pt idx="276">
                  <c:v>4.302E-13</c:v>
                </c:pt>
                <c:pt idx="277">
                  <c:v>4.346E-13</c:v>
                </c:pt>
                <c:pt idx="278">
                  <c:v>4.389E-13</c:v>
                </c:pt>
                <c:pt idx="279">
                  <c:v>4.433E-13</c:v>
                </c:pt>
                <c:pt idx="280">
                  <c:v>4.478E-13</c:v>
                </c:pt>
                <c:pt idx="281">
                  <c:v>4.523E-13</c:v>
                </c:pt>
                <c:pt idx="282">
                  <c:v>4.568E-13</c:v>
                </c:pt>
                <c:pt idx="283">
                  <c:v>4.614E-13</c:v>
                </c:pt>
                <c:pt idx="284">
                  <c:v>4.661E-13</c:v>
                </c:pt>
                <c:pt idx="285">
                  <c:v>4.707E-13</c:v>
                </c:pt>
                <c:pt idx="286">
                  <c:v>4.755E-13</c:v>
                </c:pt>
                <c:pt idx="287">
                  <c:v>4.802E-13</c:v>
                </c:pt>
                <c:pt idx="288">
                  <c:v>4.851E-13</c:v>
                </c:pt>
                <c:pt idx="289">
                  <c:v>4.899E-13</c:v>
                </c:pt>
                <c:pt idx="290">
                  <c:v>4.949E-13</c:v>
                </c:pt>
                <c:pt idx="291">
                  <c:v>4.998E-13</c:v>
                </c:pt>
                <c:pt idx="292">
                  <c:v>5.049E-13</c:v>
                </c:pt>
                <c:pt idx="293">
                  <c:v>5.099E-13</c:v>
                </c:pt>
                <c:pt idx="294">
                  <c:v>5.151E-13</c:v>
                </c:pt>
                <c:pt idx="295">
                  <c:v>5.202E-13</c:v>
                </c:pt>
                <c:pt idx="296">
                  <c:v>5.255E-13</c:v>
                </c:pt>
                <c:pt idx="297">
                  <c:v>5.307E-13</c:v>
                </c:pt>
                <c:pt idx="298">
                  <c:v>5.361E-13</c:v>
                </c:pt>
                <c:pt idx="299">
                  <c:v>5.415E-13</c:v>
                </c:pt>
                <c:pt idx="300">
                  <c:v>5.469E-13</c:v>
                </c:pt>
                <c:pt idx="301">
                  <c:v>5.524E-13</c:v>
                </c:pt>
                <c:pt idx="302">
                  <c:v>5.58E-13</c:v>
                </c:pt>
                <c:pt idx="303">
                  <c:v>5.636E-13</c:v>
                </c:pt>
                <c:pt idx="304">
                  <c:v>5.692E-13</c:v>
                </c:pt>
                <c:pt idx="305">
                  <c:v>5.749E-13</c:v>
                </c:pt>
                <c:pt idx="306">
                  <c:v>5.807E-13</c:v>
                </c:pt>
                <c:pt idx="307">
                  <c:v>5.866E-13</c:v>
                </c:pt>
                <c:pt idx="308">
                  <c:v>5.925E-13</c:v>
                </c:pt>
                <c:pt idx="309">
                  <c:v>5.984E-13</c:v>
                </c:pt>
                <c:pt idx="310">
                  <c:v>6.044E-13</c:v>
                </c:pt>
                <c:pt idx="311">
                  <c:v>6.105E-13</c:v>
                </c:pt>
                <c:pt idx="312">
                  <c:v>6.166E-13</c:v>
                </c:pt>
                <c:pt idx="313">
                  <c:v>6.228E-13</c:v>
                </c:pt>
                <c:pt idx="314">
                  <c:v>6.291E-13</c:v>
                </c:pt>
                <c:pt idx="315">
                  <c:v>6.354E-13</c:v>
                </c:pt>
                <c:pt idx="316">
                  <c:v>6.418E-13</c:v>
                </c:pt>
                <c:pt idx="317">
                  <c:v>6.482E-13</c:v>
                </c:pt>
                <c:pt idx="318">
                  <c:v>6.548E-13</c:v>
                </c:pt>
                <c:pt idx="319">
                  <c:v>6.613E-13</c:v>
                </c:pt>
                <c:pt idx="320">
                  <c:v>6.68E-13</c:v>
                </c:pt>
                <c:pt idx="321">
                  <c:v>6.747E-13</c:v>
                </c:pt>
                <c:pt idx="322">
                  <c:v>6.815E-13</c:v>
                </c:pt>
                <c:pt idx="323">
                  <c:v>6.883E-13</c:v>
                </c:pt>
                <c:pt idx="324">
                  <c:v>6.952E-13</c:v>
                </c:pt>
                <c:pt idx="325">
                  <c:v>7.022E-13</c:v>
                </c:pt>
                <c:pt idx="326">
                  <c:v>7.093E-13</c:v>
                </c:pt>
                <c:pt idx="327">
                  <c:v>7.164E-13</c:v>
                </c:pt>
                <c:pt idx="328">
                  <c:v>7.236E-13</c:v>
                </c:pt>
                <c:pt idx="329">
                  <c:v>7.309E-13</c:v>
                </c:pt>
                <c:pt idx="330">
                  <c:v>7.382E-13</c:v>
                </c:pt>
                <c:pt idx="331">
                  <c:v>7.456E-13</c:v>
                </c:pt>
                <c:pt idx="332">
                  <c:v>7.531E-13</c:v>
                </c:pt>
                <c:pt idx="333">
                  <c:v>7.607E-13</c:v>
                </c:pt>
                <c:pt idx="334">
                  <c:v>7.684E-13</c:v>
                </c:pt>
                <c:pt idx="335">
                  <c:v>7.761E-13</c:v>
                </c:pt>
                <c:pt idx="336">
                  <c:v>7.839E-13</c:v>
                </c:pt>
                <c:pt idx="337">
                  <c:v>7.918E-13</c:v>
                </c:pt>
                <c:pt idx="338">
                  <c:v>7.997E-13</c:v>
                </c:pt>
                <c:pt idx="339">
                  <c:v>8.077E-13</c:v>
                </c:pt>
                <c:pt idx="340">
                  <c:v>8.159E-13</c:v>
                </c:pt>
                <c:pt idx="341">
                  <c:v>8.241E-13</c:v>
                </c:pt>
                <c:pt idx="342">
                  <c:v>8.323E-13</c:v>
                </c:pt>
                <c:pt idx="343">
                  <c:v>8.407E-13</c:v>
                </c:pt>
                <c:pt idx="344">
                  <c:v>8.492E-13</c:v>
                </c:pt>
                <c:pt idx="345">
                  <c:v>8.577E-13</c:v>
                </c:pt>
                <c:pt idx="346">
                  <c:v>8.663E-13</c:v>
                </c:pt>
                <c:pt idx="347">
                  <c:v>8.75E-13</c:v>
                </c:pt>
                <c:pt idx="348">
                  <c:v>8.838E-13</c:v>
                </c:pt>
                <c:pt idx="349">
                  <c:v>8.927E-13</c:v>
                </c:pt>
                <c:pt idx="350">
                  <c:v>9.017E-13</c:v>
                </c:pt>
                <c:pt idx="351">
                  <c:v>9.107E-13</c:v>
                </c:pt>
                <c:pt idx="352">
                  <c:v>9.199E-13</c:v>
                </c:pt>
                <c:pt idx="353">
                  <c:v>9.291E-13</c:v>
                </c:pt>
                <c:pt idx="354">
                  <c:v>9.384E-13</c:v>
                </c:pt>
                <c:pt idx="355">
                  <c:v>9.479E-13</c:v>
                </c:pt>
                <c:pt idx="356">
                  <c:v>9.574E-13</c:v>
                </c:pt>
                <c:pt idx="357">
                  <c:v>9.67E-13</c:v>
                </c:pt>
                <c:pt idx="358">
                  <c:v>9.767E-13</c:v>
                </c:pt>
                <c:pt idx="359">
                  <c:v>9.866E-13</c:v>
                </c:pt>
                <c:pt idx="360">
                  <c:v>9.965E-13</c:v>
                </c:pt>
                <c:pt idx="361">
                  <c:v>1.006E-12</c:v>
                </c:pt>
                <c:pt idx="362">
                  <c:v>1.017E-12</c:v>
                </c:pt>
                <c:pt idx="363">
                  <c:v>1.027E-12</c:v>
                </c:pt>
                <c:pt idx="364">
                  <c:v>1.037E-12</c:v>
                </c:pt>
                <c:pt idx="365">
                  <c:v>1.048E-12</c:v>
                </c:pt>
                <c:pt idx="366">
                  <c:v>1.058E-12</c:v>
                </c:pt>
                <c:pt idx="367">
                  <c:v>1.069E-12</c:v>
                </c:pt>
                <c:pt idx="368">
                  <c:v>1.079E-12</c:v>
                </c:pt>
                <c:pt idx="369">
                  <c:v>1.09E-12</c:v>
                </c:pt>
                <c:pt idx="370">
                  <c:v>1.101E-12</c:v>
                </c:pt>
                <c:pt idx="371">
                  <c:v>1.112E-12</c:v>
                </c:pt>
                <c:pt idx="372">
                  <c:v>1.124E-12</c:v>
                </c:pt>
                <c:pt idx="373">
                  <c:v>1.135E-12</c:v>
                </c:pt>
                <c:pt idx="374">
                  <c:v>1.146E-12</c:v>
                </c:pt>
                <c:pt idx="375">
                  <c:v>1.158E-12</c:v>
                </c:pt>
                <c:pt idx="376">
                  <c:v>1.169E-12</c:v>
                </c:pt>
                <c:pt idx="377">
                  <c:v>1.181E-12</c:v>
                </c:pt>
                <c:pt idx="378">
                  <c:v>1.193E-12</c:v>
                </c:pt>
                <c:pt idx="379">
                  <c:v>1.205E-12</c:v>
                </c:pt>
                <c:pt idx="380">
                  <c:v>1.217E-12</c:v>
                </c:pt>
                <c:pt idx="381">
                  <c:v>1.229E-12</c:v>
                </c:pt>
                <c:pt idx="382">
                  <c:v>1.242E-12</c:v>
                </c:pt>
                <c:pt idx="383">
                  <c:v>1.254E-12</c:v>
                </c:pt>
                <c:pt idx="384">
                  <c:v>1.267E-12</c:v>
                </c:pt>
                <c:pt idx="385">
                  <c:v>1.279E-12</c:v>
                </c:pt>
                <c:pt idx="386">
                  <c:v>1.292E-12</c:v>
                </c:pt>
                <c:pt idx="387">
                  <c:v>1.305E-12</c:v>
                </c:pt>
                <c:pt idx="388">
                  <c:v>1.318E-12</c:v>
                </c:pt>
                <c:pt idx="389">
                  <c:v>1.332E-12</c:v>
                </c:pt>
                <c:pt idx="390">
                  <c:v>1.345E-12</c:v>
                </c:pt>
                <c:pt idx="391">
                  <c:v>1.359E-12</c:v>
                </c:pt>
                <c:pt idx="392">
                  <c:v>1.372E-12</c:v>
                </c:pt>
                <c:pt idx="393">
                  <c:v>1.386E-12</c:v>
                </c:pt>
                <c:pt idx="394">
                  <c:v>1.4E-12</c:v>
                </c:pt>
                <c:pt idx="395">
                  <c:v>1.414E-12</c:v>
                </c:pt>
                <c:pt idx="396">
                  <c:v>1.428E-12</c:v>
                </c:pt>
                <c:pt idx="397">
                  <c:v>1.443E-12</c:v>
                </c:pt>
                <c:pt idx="398">
                  <c:v>1.457E-12</c:v>
                </c:pt>
                <c:pt idx="399">
                  <c:v>1.472E-12</c:v>
                </c:pt>
                <c:pt idx="400">
                  <c:v>1.486E-12</c:v>
                </c:pt>
                <c:pt idx="401">
                  <c:v>1.501E-12</c:v>
                </c:pt>
                <c:pt idx="402">
                  <c:v>1.517E-12</c:v>
                </c:pt>
                <c:pt idx="403">
                  <c:v>1.532E-12</c:v>
                </c:pt>
                <c:pt idx="404">
                  <c:v>1.547E-12</c:v>
                </c:pt>
                <c:pt idx="405">
                  <c:v>1.563E-12</c:v>
                </c:pt>
                <c:pt idx="406">
                  <c:v>1.578E-12</c:v>
                </c:pt>
                <c:pt idx="407">
                  <c:v>1.594E-12</c:v>
                </c:pt>
                <c:pt idx="408">
                  <c:v>1.61E-12</c:v>
                </c:pt>
                <c:pt idx="409">
                  <c:v>1.626E-12</c:v>
                </c:pt>
                <c:pt idx="410">
                  <c:v>1.643E-12</c:v>
                </c:pt>
                <c:pt idx="411">
                  <c:v>1.659E-12</c:v>
                </c:pt>
                <c:pt idx="412">
                  <c:v>1.676E-12</c:v>
                </c:pt>
                <c:pt idx="413">
                  <c:v>1.693E-12</c:v>
                </c:pt>
                <c:pt idx="414">
                  <c:v>1.71E-12</c:v>
                </c:pt>
                <c:pt idx="415">
                  <c:v>1.727E-12</c:v>
                </c:pt>
                <c:pt idx="416">
                  <c:v>1.744E-12</c:v>
                </c:pt>
                <c:pt idx="417">
                  <c:v>1.762E-12</c:v>
                </c:pt>
                <c:pt idx="418">
                  <c:v>1.78E-12</c:v>
                </c:pt>
                <c:pt idx="419">
                  <c:v>1.798E-12</c:v>
                </c:pt>
                <c:pt idx="420">
                  <c:v>1.816E-12</c:v>
                </c:pt>
                <c:pt idx="421">
                  <c:v>1.834E-12</c:v>
                </c:pt>
                <c:pt idx="422">
                  <c:v>1.852E-12</c:v>
                </c:pt>
                <c:pt idx="423">
                  <c:v>1.871E-12</c:v>
                </c:pt>
                <c:pt idx="424">
                  <c:v>1.89E-12</c:v>
                </c:pt>
                <c:pt idx="425">
                  <c:v>1.909E-12</c:v>
                </c:pt>
                <c:pt idx="426">
                  <c:v>1.928E-12</c:v>
                </c:pt>
                <c:pt idx="427">
                  <c:v>1.947E-12</c:v>
                </c:pt>
                <c:pt idx="428">
                  <c:v>1.967E-12</c:v>
                </c:pt>
                <c:pt idx="429">
                  <c:v>1.987E-12</c:v>
                </c:pt>
                <c:pt idx="430">
                  <c:v>2.006E-12</c:v>
                </c:pt>
                <c:pt idx="431">
                  <c:v>2.027E-12</c:v>
                </c:pt>
                <c:pt idx="432">
                  <c:v>2.047E-12</c:v>
                </c:pt>
                <c:pt idx="433">
                  <c:v>2.068E-12</c:v>
                </c:pt>
                <c:pt idx="434">
                  <c:v>2.088E-12</c:v>
                </c:pt>
                <c:pt idx="435">
                  <c:v>2.109E-12</c:v>
                </c:pt>
                <c:pt idx="436">
                  <c:v>2.131E-12</c:v>
                </c:pt>
                <c:pt idx="437">
                  <c:v>2.152E-12</c:v>
                </c:pt>
                <c:pt idx="438">
                  <c:v>2.174E-12</c:v>
                </c:pt>
                <c:pt idx="439">
                  <c:v>2.195E-12</c:v>
                </c:pt>
                <c:pt idx="440">
                  <c:v>2.217E-12</c:v>
                </c:pt>
                <c:pt idx="441">
                  <c:v>2.24E-12</c:v>
                </c:pt>
                <c:pt idx="442">
                  <c:v>2.262E-12</c:v>
                </c:pt>
                <c:pt idx="443">
                  <c:v>2.285E-12</c:v>
                </c:pt>
                <c:pt idx="444">
                  <c:v>2.308E-12</c:v>
                </c:pt>
                <c:pt idx="445">
                  <c:v>2.331E-12</c:v>
                </c:pt>
                <c:pt idx="446">
                  <c:v>2.355E-12</c:v>
                </c:pt>
                <c:pt idx="447">
                  <c:v>2.378E-12</c:v>
                </c:pt>
                <c:pt idx="448">
                  <c:v>2.402E-12</c:v>
                </c:pt>
                <c:pt idx="449">
                  <c:v>2.426E-12</c:v>
                </c:pt>
                <c:pt idx="450">
                  <c:v>2.451E-12</c:v>
                </c:pt>
                <c:pt idx="451">
                  <c:v>2.475E-12</c:v>
                </c:pt>
                <c:pt idx="452">
                  <c:v>2.5E-12</c:v>
                </c:pt>
                <c:pt idx="453">
                  <c:v>2.525E-12</c:v>
                </c:pt>
                <c:pt idx="454">
                  <c:v>2.551E-12</c:v>
                </c:pt>
                <c:pt idx="455">
                  <c:v>2.576E-12</c:v>
                </c:pt>
                <c:pt idx="456">
                  <c:v>2.602E-12</c:v>
                </c:pt>
                <c:pt idx="457">
                  <c:v>2.628E-12</c:v>
                </c:pt>
                <c:pt idx="458">
                  <c:v>2.655E-12</c:v>
                </c:pt>
                <c:pt idx="459">
                  <c:v>2.681E-12</c:v>
                </c:pt>
                <c:pt idx="460">
                  <c:v>2.708E-12</c:v>
                </c:pt>
                <c:pt idx="461">
                  <c:v>2.736E-12</c:v>
                </c:pt>
                <c:pt idx="462">
                  <c:v>2.763E-12</c:v>
                </c:pt>
                <c:pt idx="463">
                  <c:v>2.791E-12</c:v>
                </c:pt>
                <c:pt idx="464">
                  <c:v>2.819E-12</c:v>
                </c:pt>
                <c:pt idx="465">
                  <c:v>2.847E-12</c:v>
                </c:pt>
                <c:pt idx="466">
                  <c:v>2.876E-12</c:v>
                </c:pt>
                <c:pt idx="467">
                  <c:v>2.905E-12</c:v>
                </c:pt>
                <c:pt idx="468">
                  <c:v>2.934E-12</c:v>
                </c:pt>
                <c:pt idx="469">
                  <c:v>2.963E-12</c:v>
                </c:pt>
                <c:pt idx="470">
                  <c:v>2.993E-12</c:v>
                </c:pt>
                <c:pt idx="471">
                  <c:v>3.023E-12</c:v>
                </c:pt>
                <c:pt idx="472">
                  <c:v>3.054E-12</c:v>
                </c:pt>
                <c:pt idx="473">
                  <c:v>3.084E-12</c:v>
                </c:pt>
                <c:pt idx="474">
                  <c:v>3.115E-12</c:v>
                </c:pt>
                <c:pt idx="475">
                  <c:v>3.147E-12</c:v>
                </c:pt>
                <c:pt idx="476">
                  <c:v>3.178E-12</c:v>
                </c:pt>
                <c:pt idx="477">
                  <c:v>3.21E-12</c:v>
                </c:pt>
                <c:pt idx="478">
                  <c:v>3.242E-12</c:v>
                </c:pt>
                <c:pt idx="479">
                  <c:v>3.275E-12</c:v>
                </c:pt>
                <c:pt idx="480">
                  <c:v>3.308E-12</c:v>
                </c:pt>
                <c:pt idx="481">
                  <c:v>3.341E-12</c:v>
                </c:pt>
                <c:pt idx="482">
                  <c:v>3.375E-12</c:v>
                </c:pt>
                <c:pt idx="483">
                  <c:v>3.409E-12</c:v>
                </c:pt>
                <c:pt idx="484">
                  <c:v>3.443E-12</c:v>
                </c:pt>
                <c:pt idx="485">
                  <c:v>3.478E-12</c:v>
                </c:pt>
                <c:pt idx="486">
                  <c:v>3.513E-12</c:v>
                </c:pt>
                <c:pt idx="487">
                  <c:v>3.548E-12</c:v>
                </c:pt>
                <c:pt idx="488">
                  <c:v>3.583E-12</c:v>
                </c:pt>
                <c:pt idx="489">
                  <c:v>3.619E-12</c:v>
                </c:pt>
                <c:pt idx="490">
                  <c:v>3.656E-12</c:v>
                </c:pt>
                <c:pt idx="491">
                  <c:v>3.693E-12</c:v>
                </c:pt>
                <c:pt idx="492">
                  <c:v>3.73E-12</c:v>
                </c:pt>
                <c:pt idx="493">
                  <c:v>3.767E-12</c:v>
                </c:pt>
                <c:pt idx="494">
                  <c:v>3.805E-12</c:v>
                </c:pt>
                <c:pt idx="495">
                  <c:v>3.843E-12</c:v>
                </c:pt>
                <c:pt idx="496">
                  <c:v>3.882E-12</c:v>
                </c:pt>
                <c:pt idx="497">
                  <c:v>3.921E-12</c:v>
                </c:pt>
                <c:pt idx="498">
                  <c:v>3.96E-12</c:v>
                </c:pt>
                <c:pt idx="499">
                  <c:v>4E-12</c:v>
                </c:pt>
                <c:pt idx="500">
                  <c:v>4.04E-12</c:v>
                </c:pt>
                <c:pt idx="501">
                  <c:v>4.081E-12</c:v>
                </c:pt>
                <c:pt idx="502">
                  <c:v>4.122E-12</c:v>
                </c:pt>
                <c:pt idx="503">
                  <c:v>4.163E-12</c:v>
                </c:pt>
                <c:pt idx="504">
                  <c:v>4.205E-12</c:v>
                </c:pt>
                <c:pt idx="505">
                  <c:v>4.247E-12</c:v>
                </c:pt>
                <c:pt idx="506">
                  <c:v>4.29E-12</c:v>
                </c:pt>
                <c:pt idx="507">
                  <c:v>4.333E-12</c:v>
                </c:pt>
                <c:pt idx="508">
                  <c:v>4.377E-12</c:v>
                </c:pt>
                <c:pt idx="509">
                  <c:v>4.421E-12</c:v>
                </c:pt>
                <c:pt idx="510">
                  <c:v>4.465E-12</c:v>
                </c:pt>
                <c:pt idx="511">
                  <c:v>4.51E-12</c:v>
                </c:pt>
                <c:pt idx="512">
                  <c:v>4.555E-12</c:v>
                </c:pt>
                <c:pt idx="513">
                  <c:v>4.601E-12</c:v>
                </c:pt>
                <c:pt idx="514">
                  <c:v>4.647E-12</c:v>
                </c:pt>
                <c:pt idx="515">
                  <c:v>4.694E-12</c:v>
                </c:pt>
                <c:pt idx="516">
                  <c:v>4.741E-12</c:v>
                </c:pt>
                <c:pt idx="517">
                  <c:v>4.789E-12</c:v>
                </c:pt>
                <c:pt idx="518">
                  <c:v>4.837E-12</c:v>
                </c:pt>
                <c:pt idx="519">
                  <c:v>4.886E-12</c:v>
                </c:pt>
                <c:pt idx="520">
                  <c:v>4.935E-12</c:v>
                </c:pt>
                <c:pt idx="521">
                  <c:v>4.984E-12</c:v>
                </c:pt>
                <c:pt idx="522">
                  <c:v>5.034E-12</c:v>
                </c:pt>
                <c:pt idx="523">
                  <c:v>5.085E-12</c:v>
                </c:pt>
                <c:pt idx="524">
                  <c:v>5.136E-12</c:v>
                </c:pt>
                <c:pt idx="525">
                  <c:v>5.188E-12</c:v>
                </c:pt>
                <c:pt idx="526">
                  <c:v>5.24E-12</c:v>
                </c:pt>
                <c:pt idx="527">
                  <c:v>5.292E-12</c:v>
                </c:pt>
                <c:pt idx="528">
                  <c:v>5.346E-12</c:v>
                </c:pt>
                <c:pt idx="529">
                  <c:v>5.399E-12</c:v>
                </c:pt>
                <c:pt idx="530">
                  <c:v>5.454E-12</c:v>
                </c:pt>
                <c:pt idx="531">
                  <c:v>5.508E-12</c:v>
                </c:pt>
                <c:pt idx="532">
                  <c:v>5.564E-12</c:v>
                </c:pt>
                <c:pt idx="533">
                  <c:v>5.62E-12</c:v>
                </c:pt>
                <c:pt idx="534">
                  <c:v>5.676E-12</c:v>
                </c:pt>
                <c:pt idx="535">
                  <c:v>5.733E-12</c:v>
                </c:pt>
                <c:pt idx="536">
                  <c:v>5.791E-12</c:v>
                </c:pt>
                <c:pt idx="537">
                  <c:v>5.849E-12</c:v>
                </c:pt>
                <c:pt idx="538">
                  <c:v>5.908E-12</c:v>
                </c:pt>
                <c:pt idx="539">
                  <c:v>5.967E-12</c:v>
                </c:pt>
                <c:pt idx="540">
                  <c:v>6.027E-12</c:v>
                </c:pt>
                <c:pt idx="541">
                  <c:v>6.088E-12</c:v>
                </c:pt>
                <c:pt idx="542">
                  <c:v>6.149E-12</c:v>
                </c:pt>
                <c:pt idx="543">
                  <c:v>6.211E-12</c:v>
                </c:pt>
                <c:pt idx="544">
                  <c:v>6.273E-12</c:v>
                </c:pt>
                <c:pt idx="545">
                  <c:v>6.336E-12</c:v>
                </c:pt>
                <c:pt idx="546">
                  <c:v>6.4E-12</c:v>
                </c:pt>
                <c:pt idx="547">
                  <c:v>6.464E-12</c:v>
                </c:pt>
                <c:pt idx="548">
                  <c:v>6.529E-12</c:v>
                </c:pt>
                <c:pt idx="549">
                  <c:v>6.595E-12</c:v>
                </c:pt>
                <c:pt idx="550">
                  <c:v>6.661E-12</c:v>
                </c:pt>
                <c:pt idx="551">
                  <c:v>6.728E-12</c:v>
                </c:pt>
                <c:pt idx="552">
                  <c:v>6.795E-12</c:v>
                </c:pt>
                <c:pt idx="553">
                  <c:v>6.864E-12</c:v>
                </c:pt>
                <c:pt idx="554">
                  <c:v>6.933E-12</c:v>
                </c:pt>
                <c:pt idx="555">
                  <c:v>7.002E-12</c:v>
                </c:pt>
                <c:pt idx="556">
                  <c:v>7.073E-12</c:v>
                </c:pt>
                <c:pt idx="557">
                  <c:v>7.144E-12</c:v>
                </c:pt>
                <c:pt idx="558">
                  <c:v>7.216E-12</c:v>
                </c:pt>
                <c:pt idx="559">
                  <c:v>7.288E-12</c:v>
                </c:pt>
                <c:pt idx="560">
                  <c:v>7.361E-12</c:v>
                </c:pt>
                <c:pt idx="561">
                  <c:v>7.435E-12</c:v>
                </c:pt>
                <c:pt idx="562">
                  <c:v>7.51E-12</c:v>
                </c:pt>
                <c:pt idx="563">
                  <c:v>7.586E-12</c:v>
                </c:pt>
                <c:pt idx="564">
                  <c:v>7.662E-12</c:v>
                </c:pt>
                <c:pt idx="565">
                  <c:v>7.739E-12</c:v>
                </c:pt>
                <c:pt idx="566">
                  <c:v>7.817E-12</c:v>
                </c:pt>
                <c:pt idx="567">
                  <c:v>7.895E-12</c:v>
                </c:pt>
                <c:pt idx="568">
                  <c:v>7.974E-12</c:v>
                </c:pt>
                <c:pt idx="569">
                  <c:v>8.055E-12</c:v>
                </c:pt>
                <c:pt idx="570">
                  <c:v>8.136E-12</c:v>
                </c:pt>
                <c:pt idx="571">
                  <c:v>8.217E-12</c:v>
                </c:pt>
                <c:pt idx="572">
                  <c:v>8.3E-12</c:v>
                </c:pt>
                <c:pt idx="573">
                  <c:v>8.383E-12</c:v>
                </c:pt>
                <c:pt idx="574">
                  <c:v>8.467E-12</c:v>
                </c:pt>
                <c:pt idx="575">
                  <c:v>8.553E-12</c:v>
                </c:pt>
                <c:pt idx="576">
                  <c:v>8.639E-12</c:v>
                </c:pt>
                <c:pt idx="577">
                  <c:v>8.725E-12</c:v>
                </c:pt>
                <c:pt idx="578">
                  <c:v>8.813E-12</c:v>
                </c:pt>
                <c:pt idx="579">
                  <c:v>8.902E-12</c:v>
                </c:pt>
                <c:pt idx="580">
                  <c:v>8.991E-12</c:v>
                </c:pt>
                <c:pt idx="581">
                  <c:v>9.081E-12</c:v>
                </c:pt>
                <c:pt idx="582">
                  <c:v>9.173E-12</c:v>
                </c:pt>
                <c:pt idx="583">
                  <c:v>9.265E-12</c:v>
                </c:pt>
                <c:pt idx="584">
                  <c:v>9.358E-12</c:v>
                </c:pt>
                <c:pt idx="585">
                  <c:v>9.452E-12</c:v>
                </c:pt>
                <c:pt idx="586">
                  <c:v>9.547E-12</c:v>
                </c:pt>
                <c:pt idx="587">
                  <c:v>9.643E-12</c:v>
                </c:pt>
                <c:pt idx="588">
                  <c:v>9.74E-12</c:v>
                </c:pt>
                <c:pt idx="589">
                  <c:v>9.838E-12</c:v>
                </c:pt>
                <c:pt idx="590">
                  <c:v>9.937E-12</c:v>
                </c:pt>
                <c:pt idx="591">
                  <c:v>1.004E-11</c:v>
                </c:pt>
                <c:pt idx="592">
                  <c:v>1.014E-11</c:v>
                </c:pt>
                <c:pt idx="593">
                  <c:v>1.024E-11</c:v>
                </c:pt>
                <c:pt idx="594">
                  <c:v>1.034E-11</c:v>
                </c:pt>
                <c:pt idx="595">
                  <c:v>1.045E-11</c:v>
                </c:pt>
                <c:pt idx="596">
                  <c:v>1.055E-11</c:v>
                </c:pt>
                <c:pt idx="597">
                  <c:v>1.066E-11</c:v>
                </c:pt>
                <c:pt idx="598">
                  <c:v>1.076E-11</c:v>
                </c:pt>
                <c:pt idx="599">
                  <c:v>1.087E-11</c:v>
                </c:pt>
                <c:pt idx="600">
                  <c:v>1.098E-11</c:v>
                </c:pt>
                <c:pt idx="601">
                  <c:v>1.109E-11</c:v>
                </c:pt>
                <c:pt idx="602">
                  <c:v>1.12E-11</c:v>
                </c:pt>
                <c:pt idx="603">
                  <c:v>1.132E-11</c:v>
                </c:pt>
                <c:pt idx="604">
                  <c:v>1.143E-11</c:v>
                </c:pt>
                <c:pt idx="605">
                  <c:v>1.154E-11</c:v>
                </c:pt>
                <c:pt idx="606">
                  <c:v>1.166E-11</c:v>
                </c:pt>
                <c:pt idx="607">
                  <c:v>1.178E-11</c:v>
                </c:pt>
                <c:pt idx="608">
                  <c:v>1.19E-11</c:v>
                </c:pt>
                <c:pt idx="609">
                  <c:v>1.202E-11</c:v>
                </c:pt>
                <c:pt idx="610">
                  <c:v>1.214E-11</c:v>
                </c:pt>
                <c:pt idx="611">
                  <c:v>1.226E-11</c:v>
                </c:pt>
                <c:pt idx="612">
                  <c:v>1.238E-11</c:v>
                </c:pt>
                <c:pt idx="613">
                  <c:v>1.251E-11</c:v>
                </c:pt>
                <c:pt idx="614">
                  <c:v>1.263E-11</c:v>
                </c:pt>
                <c:pt idx="615">
                  <c:v>1.276E-11</c:v>
                </c:pt>
                <c:pt idx="616">
                  <c:v>1.289E-11</c:v>
                </c:pt>
                <c:pt idx="617">
                  <c:v>1.302E-11</c:v>
                </c:pt>
                <c:pt idx="618">
                  <c:v>1.315E-11</c:v>
                </c:pt>
                <c:pt idx="619">
                  <c:v>1.328E-11</c:v>
                </c:pt>
                <c:pt idx="620">
                  <c:v>1.341E-11</c:v>
                </c:pt>
                <c:pt idx="621">
                  <c:v>1.355E-11</c:v>
                </c:pt>
                <c:pt idx="622">
                  <c:v>1.368E-11</c:v>
                </c:pt>
                <c:pt idx="623">
                  <c:v>1.382E-11</c:v>
                </c:pt>
                <c:pt idx="624">
                  <c:v>1.396E-11</c:v>
                </c:pt>
                <c:pt idx="625">
                  <c:v>1.41E-11</c:v>
                </c:pt>
                <c:pt idx="626">
                  <c:v>1.424E-11</c:v>
                </c:pt>
                <c:pt idx="627">
                  <c:v>1.438E-11</c:v>
                </c:pt>
                <c:pt idx="628">
                  <c:v>1.453E-11</c:v>
                </c:pt>
                <c:pt idx="629">
                  <c:v>1.468E-11</c:v>
                </c:pt>
                <c:pt idx="630">
                  <c:v>1.482E-11</c:v>
                </c:pt>
                <c:pt idx="631">
                  <c:v>1.497E-11</c:v>
                </c:pt>
                <c:pt idx="632">
                  <c:v>1.512E-11</c:v>
                </c:pt>
                <c:pt idx="633">
                  <c:v>1.527E-11</c:v>
                </c:pt>
                <c:pt idx="634">
                  <c:v>1.543E-11</c:v>
                </c:pt>
                <c:pt idx="635">
                  <c:v>1.558E-11</c:v>
                </c:pt>
                <c:pt idx="636">
                  <c:v>1.574E-11</c:v>
                </c:pt>
                <c:pt idx="637">
                  <c:v>1.59E-11</c:v>
                </c:pt>
                <c:pt idx="638">
                  <c:v>1.606E-11</c:v>
                </c:pt>
                <c:pt idx="639">
                  <c:v>1.622E-11</c:v>
                </c:pt>
                <c:pt idx="640">
                  <c:v>1.638E-11</c:v>
                </c:pt>
                <c:pt idx="641">
                  <c:v>1.655E-11</c:v>
                </c:pt>
                <c:pt idx="642">
                  <c:v>1.671E-11</c:v>
                </c:pt>
                <c:pt idx="643">
                  <c:v>1.688E-11</c:v>
                </c:pt>
                <c:pt idx="644">
                  <c:v>1.705E-11</c:v>
                </c:pt>
                <c:pt idx="645">
                  <c:v>1.722E-11</c:v>
                </c:pt>
                <c:pt idx="646">
                  <c:v>1.739E-11</c:v>
                </c:pt>
                <c:pt idx="647">
                  <c:v>1.757E-11</c:v>
                </c:pt>
                <c:pt idx="648">
                  <c:v>1.775E-11</c:v>
                </c:pt>
                <c:pt idx="649">
                  <c:v>1.792E-11</c:v>
                </c:pt>
                <c:pt idx="650">
                  <c:v>1.81E-11</c:v>
                </c:pt>
                <c:pt idx="651">
                  <c:v>1.829E-11</c:v>
                </c:pt>
                <c:pt idx="652">
                  <c:v>1.847E-11</c:v>
                </c:pt>
                <c:pt idx="653">
                  <c:v>1.866E-11</c:v>
                </c:pt>
                <c:pt idx="654">
                  <c:v>1.884E-11</c:v>
                </c:pt>
                <c:pt idx="655">
                  <c:v>1.903E-11</c:v>
                </c:pt>
                <c:pt idx="656">
                  <c:v>1.922E-11</c:v>
                </c:pt>
                <c:pt idx="657">
                  <c:v>1.942E-11</c:v>
                </c:pt>
                <c:pt idx="658">
                  <c:v>1.961E-11</c:v>
                </c:pt>
                <c:pt idx="659">
                  <c:v>1.981E-11</c:v>
                </c:pt>
                <c:pt idx="660">
                  <c:v>2.001E-11</c:v>
                </c:pt>
                <c:pt idx="661">
                  <c:v>2.021E-11</c:v>
                </c:pt>
                <c:pt idx="662">
                  <c:v>2.041E-11</c:v>
                </c:pt>
                <c:pt idx="663">
                  <c:v>2.062E-11</c:v>
                </c:pt>
                <c:pt idx="664">
                  <c:v>2.082E-11</c:v>
                </c:pt>
                <c:pt idx="665">
                  <c:v>2.103E-11</c:v>
                </c:pt>
                <c:pt idx="666">
                  <c:v>2.125E-11</c:v>
                </c:pt>
                <c:pt idx="667">
                  <c:v>2.146E-11</c:v>
                </c:pt>
                <c:pt idx="668">
                  <c:v>2.167E-11</c:v>
                </c:pt>
                <c:pt idx="669">
                  <c:v>2.189E-11</c:v>
                </c:pt>
                <c:pt idx="670">
                  <c:v>2.211E-11</c:v>
                </c:pt>
                <c:pt idx="671">
                  <c:v>2.233E-11</c:v>
                </c:pt>
                <c:pt idx="672">
                  <c:v>2.256E-11</c:v>
                </c:pt>
                <c:pt idx="673">
                  <c:v>2.279E-11</c:v>
                </c:pt>
                <c:pt idx="674">
                  <c:v>2.301E-11</c:v>
                </c:pt>
                <c:pt idx="675">
                  <c:v>2.325E-11</c:v>
                </c:pt>
                <c:pt idx="676">
                  <c:v>2.348E-11</c:v>
                </c:pt>
                <c:pt idx="677">
                  <c:v>2.372E-11</c:v>
                </c:pt>
                <c:pt idx="678">
                  <c:v>2.395E-11</c:v>
                </c:pt>
                <c:pt idx="679">
                  <c:v>2.419E-11</c:v>
                </c:pt>
                <c:pt idx="680">
                  <c:v>2.444E-11</c:v>
                </c:pt>
                <c:pt idx="681">
                  <c:v>2.468E-11</c:v>
                </c:pt>
                <c:pt idx="682">
                  <c:v>2.493E-11</c:v>
                </c:pt>
                <c:pt idx="683">
                  <c:v>2.518E-11</c:v>
                </c:pt>
                <c:pt idx="684">
                  <c:v>2.543E-11</c:v>
                </c:pt>
                <c:pt idx="685">
                  <c:v>2.569E-11</c:v>
                </c:pt>
                <c:pt idx="686">
                  <c:v>2.595E-11</c:v>
                </c:pt>
                <c:pt idx="687">
                  <c:v>2.621E-11</c:v>
                </c:pt>
                <c:pt idx="688">
                  <c:v>2.647E-11</c:v>
                </c:pt>
                <c:pt idx="689">
                  <c:v>2.674E-11</c:v>
                </c:pt>
                <c:pt idx="690">
                  <c:v>2.701E-11</c:v>
                </c:pt>
                <c:pt idx="691">
                  <c:v>2.728E-11</c:v>
                </c:pt>
                <c:pt idx="692">
                  <c:v>2.755E-11</c:v>
                </c:pt>
                <c:pt idx="693">
                  <c:v>2.783E-11</c:v>
                </c:pt>
                <c:pt idx="694">
                  <c:v>2.811E-11</c:v>
                </c:pt>
                <c:pt idx="695">
                  <c:v>2.839E-11</c:v>
                </c:pt>
                <c:pt idx="696">
                  <c:v>2.868E-11</c:v>
                </c:pt>
                <c:pt idx="697">
                  <c:v>2.897E-11</c:v>
                </c:pt>
                <c:pt idx="698">
                  <c:v>2.926E-11</c:v>
                </c:pt>
                <c:pt idx="699">
                  <c:v>2.955E-11</c:v>
                </c:pt>
                <c:pt idx="700">
                  <c:v>2.985E-11</c:v>
                </c:pt>
                <c:pt idx="701">
                  <c:v>3.015E-11</c:v>
                </c:pt>
                <c:pt idx="702">
                  <c:v>3.045E-11</c:v>
                </c:pt>
                <c:pt idx="703">
                  <c:v>3.076E-11</c:v>
                </c:pt>
                <c:pt idx="704">
                  <c:v>3.107E-11</c:v>
                </c:pt>
                <c:pt idx="705">
                  <c:v>3.138E-11</c:v>
                </c:pt>
                <c:pt idx="706">
                  <c:v>3.169E-11</c:v>
                </c:pt>
                <c:pt idx="707">
                  <c:v>3.201E-11</c:v>
                </c:pt>
                <c:pt idx="708">
                  <c:v>3.233E-11</c:v>
                </c:pt>
                <c:pt idx="709">
                  <c:v>3.266E-11</c:v>
                </c:pt>
                <c:pt idx="710">
                  <c:v>3.299E-11</c:v>
                </c:pt>
                <c:pt idx="711">
                  <c:v>3.332E-11</c:v>
                </c:pt>
                <c:pt idx="712">
                  <c:v>3.365E-11</c:v>
                </c:pt>
                <c:pt idx="713">
                  <c:v>3.399E-11</c:v>
                </c:pt>
                <c:pt idx="714">
                  <c:v>3.433E-11</c:v>
                </c:pt>
                <c:pt idx="715">
                  <c:v>3.468E-11</c:v>
                </c:pt>
                <c:pt idx="716">
                  <c:v>3.503E-11</c:v>
                </c:pt>
                <c:pt idx="717">
                  <c:v>3.538E-11</c:v>
                </c:pt>
                <c:pt idx="718">
                  <c:v>3.573E-11</c:v>
                </c:pt>
                <c:pt idx="719">
                  <c:v>3.609E-11</c:v>
                </c:pt>
                <c:pt idx="720">
                  <c:v>3.645E-11</c:v>
                </c:pt>
                <c:pt idx="721">
                  <c:v>3.682E-11</c:v>
                </c:pt>
                <c:pt idx="722">
                  <c:v>3.719E-11</c:v>
                </c:pt>
                <c:pt idx="723">
                  <c:v>3.756E-11</c:v>
                </c:pt>
                <c:pt idx="724">
                  <c:v>3.794E-11</c:v>
                </c:pt>
                <c:pt idx="725">
                  <c:v>3.832E-11</c:v>
                </c:pt>
                <c:pt idx="726">
                  <c:v>3.871E-11</c:v>
                </c:pt>
                <c:pt idx="727">
                  <c:v>3.91E-11</c:v>
                </c:pt>
                <c:pt idx="728">
                  <c:v>3.949E-11</c:v>
                </c:pt>
                <c:pt idx="729">
                  <c:v>3.989E-11</c:v>
                </c:pt>
                <c:pt idx="730">
                  <c:v>4.029E-11</c:v>
                </c:pt>
                <c:pt idx="731">
                  <c:v>4.069E-11</c:v>
                </c:pt>
                <c:pt idx="732">
                  <c:v>4.11E-11</c:v>
                </c:pt>
                <c:pt idx="733">
                  <c:v>4.152E-11</c:v>
                </c:pt>
                <c:pt idx="734">
                  <c:v>4.193E-11</c:v>
                </c:pt>
                <c:pt idx="735">
                  <c:v>4.235E-11</c:v>
                </c:pt>
                <c:pt idx="736">
                  <c:v>4.278E-11</c:v>
                </c:pt>
                <c:pt idx="737">
                  <c:v>4.321E-11</c:v>
                </c:pt>
                <c:pt idx="738">
                  <c:v>4.364E-11</c:v>
                </c:pt>
                <c:pt idx="739">
                  <c:v>4.408E-11</c:v>
                </c:pt>
                <c:pt idx="740">
                  <c:v>4.453E-11</c:v>
                </c:pt>
                <c:pt idx="741">
                  <c:v>4.497E-11</c:v>
                </c:pt>
                <c:pt idx="742">
                  <c:v>4.542E-11</c:v>
                </c:pt>
                <c:pt idx="743">
                  <c:v>4.588E-11</c:v>
                </c:pt>
                <c:pt idx="744">
                  <c:v>4.634E-11</c:v>
                </c:pt>
                <c:pt idx="745">
                  <c:v>4.681E-11</c:v>
                </c:pt>
                <c:pt idx="746">
                  <c:v>4.728E-11</c:v>
                </c:pt>
                <c:pt idx="747">
                  <c:v>4.775E-11</c:v>
                </c:pt>
                <c:pt idx="748">
                  <c:v>4.823E-11</c:v>
                </c:pt>
                <c:pt idx="749">
                  <c:v>4.872E-11</c:v>
                </c:pt>
                <c:pt idx="750">
                  <c:v>4.921E-11</c:v>
                </c:pt>
                <c:pt idx="751">
                  <c:v>4.97E-11</c:v>
                </c:pt>
                <c:pt idx="752">
                  <c:v>5.02E-11</c:v>
                </c:pt>
                <c:pt idx="753">
                  <c:v>5.071E-11</c:v>
                </c:pt>
                <c:pt idx="754">
                  <c:v>5.122E-11</c:v>
                </c:pt>
                <c:pt idx="755">
                  <c:v>5.173E-11</c:v>
                </c:pt>
                <c:pt idx="756">
                  <c:v>5.225E-11</c:v>
                </c:pt>
                <c:pt idx="757">
                  <c:v>5.277E-11</c:v>
                </c:pt>
                <c:pt idx="758">
                  <c:v>5.331E-11</c:v>
                </c:pt>
                <c:pt idx="759">
                  <c:v>5.384E-11</c:v>
                </c:pt>
                <c:pt idx="760">
                  <c:v>5.438E-11</c:v>
                </c:pt>
                <c:pt idx="761">
                  <c:v>5.493E-11</c:v>
                </c:pt>
                <c:pt idx="762">
                  <c:v>5.548E-11</c:v>
                </c:pt>
                <c:pt idx="763">
                  <c:v>5.604E-11</c:v>
                </c:pt>
                <c:pt idx="764">
                  <c:v>5.66E-11</c:v>
                </c:pt>
                <c:pt idx="765">
                  <c:v>5.717E-11</c:v>
                </c:pt>
                <c:pt idx="766">
                  <c:v>5.774E-11</c:v>
                </c:pt>
                <c:pt idx="767">
                  <c:v>5.832E-11</c:v>
                </c:pt>
                <c:pt idx="768">
                  <c:v>5.891E-11</c:v>
                </c:pt>
                <c:pt idx="769">
                  <c:v>5.95E-11</c:v>
                </c:pt>
                <c:pt idx="770">
                  <c:v>6.01E-11</c:v>
                </c:pt>
                <c:pt idx="771">
                  <c:v>6.07E-11</c:v>
                </c:pt>
                <c:pt idx="772">
                  <c:v>6.131E-11</c:v>
                </c:pt>
                <c:pt idx="773">
                  <c:v>6.193E-11</c:v>
                </c:pt>
                <c:pt idx="774">
                  <c:v>6.255E-11</c:v>
                </c:pt>
                <c:pt idx="775">
                  <c:v>6.318E-11</c:v>
                </c:pt>
                <c:pt idx="776">
                  <c:v>6.382E-11</c:v>
                </c:pt>
                <c:pt idx="777">
                  <c:v>6.446E-11</c:v>
                </c:pt>
                <c:pt idx="778">
                  <c:v>6.511E-11</c:v>
                </c:pt>
                <c:pt idx="779">
                  <c:v>6.576E-11</c:v>
                </c:pt>
                <c:pt idx="780">
                  <c:v>6.642E-11</c:v>
                </c:pt>
                <c:pt idx="781">
                  <c:v>6.709E-11</c:v>
                </c:pt>
                <c:pt idx="782">
                  <c:v>6.776E-11</c:v>
                </c:pt>
                <c:pt idx="783">
                  <c:v>6.844E-11</c:v>
                </c:pt>
                <c:pt idx="784">
                  <c:v>6.913E-11</c:v>
                </c:pt>
                <c:pt idx="785">
                  <c:v>6.983E-11</c:v>
                </c:pt>
                <c:pt idx="786">
                  <c:v>7.053E-11</c:v>
                </c:pt>
                <c:pt idx="787">
                  <c:v>7.124E-11</c:v>
                </c:pt>
                <c:pt idx="788">
                  <c:v>7.195E-11</c:v>
                </c:pt>
                <c:pt idx="789">
                  <c:v>7.268E-11</c:v>
                </c:pt>
                <c:pt idx="790">
                  <c:v>7.341E-11</c:v>
                </c:pt>
                <c:pt idx="791">
                  <c:v>7.414E-11</c:v>
                </c:pt>
                <c:pt idx="792">
                  <c:v>7.489E-11</c:v>
                </c:pt>
                <c:pt idx="793">
                  <c:v>7.564E-11</c:v>
                </c:pt>
                <c:pt idx="794">
                  <c:v>7.64E-11</c:v>
                </c:pt>
                <c:pt idx="795">
                  <c:v>7.717E-11</c:v>
                </c:pt>
                <c:pt idx="796">
                  <c:v>7.794E-11</c:v>
                </c:pt>
                <c:pt idx="797">
                  <c:v>7.873E-11</c:v>
                </c:pt>
                <c:pt idx="798">
                  <c:v>7.952E-11</c:v>
                </c:pt>
                <c:pt idx="799">
                  <c:v>8.032E-11</c:v>
                </c:pt>
                <c:pt idx="800">
                  <c:v>8.112E-11</c:v>
                </c:pt>
                <c:pt idx="801">
                  <c:v>8.194E-11</c:v>
                </c:pt>
                <c:pt idx="802">
                  <c:v>8.276E-11</c:v>
                </c:pt>
                <c:pt idx="803">
                  <c:v>8.36E-11</c:v>
                </c:pt>
                <c:pt idx="804">
                  <c:v>8.444E-11</c:v>
                </c:pt>
                <c:pt idx="805">
                  <c:v>8.528E-11</c:v>
                </c:pt>
                <c:pt idx="806">
                  <c:v>8.614E-11</c:v>
                </c:pt>
                <c:pt idx="807">
                  <c:v>8.701E-11</c:v>
                </c:pt>
                <c:pt idx="808">
                  <c:v>8.788E-11</c:v>
                </c:pt>
                <c:pt idx="809">
                  <c:v>8.876E-11</c:v>
                </c:pt>
                <c:pt idx="810">
                  <c:v>8.966E-11</c:v>
                </c:pt>
                <c:pt idx="811">
                  <c:v>9.056E-11</c:v>
                </c:pt>
                <c:pt idx="812">
                  <c:v>9.147E-11</c:v>
                </c:pt>
                <c:pt idx="813">
                  <c:v>9.239E-11</c:v>
                </c:pt>
                <c:pt idx="814">
                  <c:v>9.331E-11</c:v>
                </c:pt>
                <c:pt idx="815">
                  <c:v>9.425E-11</c:v>
                </c:pt>
                <c:pt idx="816">
                  <c:v>9.52E-11</c:v>
                </c:pt>
                <c:pt idx="817">
                  <c:v>9.616E-11</c:v>
                </c:pt>
                <c:pt idx="818">
                  <c:v>9.712E-11</c:v>
                </c:pt>
                <c:pt idx="819">
                  <c:v>9.81E-11</c:v>
                </c:pt>
                <c:pt idx="820">
                  <c:v>9.908E-11</c:v>
                </c:pt>
                <c:pt idx="821">
                  <c:v>1.001E-10</c:v>
                </c:pt>
                <c:pt idx="822">
                  <c:v>1.011E-10</c:v>
                </c:pt>
                <c:pt idx="823">
                  <c:v>1.021E-10</c:v>
                </c:pt>
                <c:pt idx="824">
                  <c:v>1.031E-10</c:v>
                </c:pt>
                <c:pt idx="825">
                  <c:v>1.042E-10</c:v>
                </c:pt>
                <c:pt idx="826">
                  <c:v>1.052E-10</c:v>
                </c:pt>
                <c:pt idx="827">
                  <c:v>1.063E-10</c:v>
                </c:pt>
                <c:pt idx="828">
                  <c:v>1.073E-10</c:v>
                </c:pt>
                <c:pt idx="829">
                  <c:v>1.084E-10</c:v>
                </c:pt>
                <c:pt idx="830">
                  <c:v>1.095E-10</c:v>
                </c:pt>
                <c:pt idx="831">
                  <c:v>1.106E-10</c:v>
                </c:pt>
                <c:pt idx="832">
                  <c:v>1.117E-10</c:v>
                </c:pt>
                <c:pt idx="833">
                  <c:v>1.128E-10</c:v>
                </c:pt>
                <c:pt idx="834">
                  <c:v>1.14E-10</c:v>
                </c:pt>
                <c:pt idx="835">
                  <c:v>1.151E-10</c:v>
                </c:pt>
                <c:pt idx="836">
                  <c:v>1.163E-10</c:v>
                </c:pt>
                <c:pt idx="837">
                  <c:v>1.174E-10</c:v>
                </c:pt>
                <c:pt idx="838">
                  <c:v>1.186E-10</c:v>
                </c:pt>
                <c:pt idx="839">
                  <c:v>1.198E-10</c:v>
                </c:pt>
                <c:pt idx="840">
                  <c:v>1.21E-10</c:v>
                </c:pt>
                <c:pt idx="841">
                  <c:v>1.222E-10</c:v>
                </c:pt>
                <c:pt idx="842">
                  <c:v>1.235E-10</c:v>
                </c:pt>
                <c:pt idx="843">
                  <c:v>1.247E-10</c:v>
                </c:pt>
                <c:pt idx="844">
                  <c:v>1.26E-10</c:v>
                </c:pt>
                <c:pt idx="845">
                  <c:v>1.272E-10</c:v>
                </c:pt>
                <c:pt idx="846">
                  <c:v>1.285E-10</c:v>
                </c:pt>
                <c:pt idx="847">
                  <c:v>1.298E-10</c:v>
                </c:pt>
                <c:pt idx="848">
                  <c:v>1.311E-10</c:v>
                </c:pt>
                <c:pt idx="849">
                  <c:v>1.324E-10</c:v>
                </c:pt>
                <c:pt idx="850">
                  <c:v>1.337E-10</c:v>
                </c:pt>
                <c:pt idx="851">
                  <c:v>1.351E-10</c:v>
                </c:pt>
                <c:pt idx="852">
                  <c:v>1.364E-10</c:v>
                </c:pt>
                <c:pt idx="853">
                  <c:v>1.378E-10</c:v>
                </c:pt>
                <c:pt idx="854">
                  <c:v>1.392E-10</c:v>
                </c:pt>
                <c:pt idx="855">
                  <c:v>1.406E-10</c:v>
                </c:pt>
                <c:pt idx="856">
                  <c:v>1.42E-10</c:v>
                </c:pt>
                <c:pt idx="857">
                  <c:v>1.434E-10</c:v>
                </c:pt>
                <c:pt idx="858">
                  <c:v>1.449E-10</c:v>
                </c:pt>
                <c:pt idx="859">
                  <c:v>1.463E-10</c:v>
                </c:pt>
                <c:pt idx="860">
                  <c:v>1.478E-10</c:v>
                </c:pt>
                <c:pt idx="861">
                  <c:v>1.493E-10</c:v>
                </c:pt>
                <c:pt idx="862">
                  <c:v>1.508E-10</c:v>
                </c:pt>
                <c:pt idx="863">
                  <c:v>1.523E-10</c:v>
                </c:pt>
                <c:pt idx="864">
                  <c:v>1.538E-10</c:v>
                </c:pt>
                <c:pt idx="865">
                  <c:v>1.554E-10</c:v>
                </c:pt>
                <c:pt idx="866">
                  <c:v>1.569E-10</c:v>
                </c:pt>
                <c:pt idx="867">
                  <c:v>1.585E-10</c:v>
                </c:pt>
                <c:pt idx="868">
                  <c:v>1.601E-10</c:v>
                </c:pt>
                <c:pt idx="869">
                  <c:v>1.617E-10</c:v>
                </c:pt>
                <c:pt idx="870">
                  <c:v>1.634E-10</c:v>
                </c:pt>
                <c:pt idx="871">
                  <c:v>1.65E-10</c:v>
                </c:pt>
                <c:pt idx="872">
                  <c:v>1.667E-10</c:v>
                </c:pt>
                <c:pt idx="873">
                  <c:v>1.683E-10</c:v>
                </c:pt>
                <c:pt idx="874">
                  <c:v>1.7E-10</c:v>
                </c:pt>
                <c:pt idx="875">
                  <c:v>1.717E-10</c:v>
                </c:pt>
                <c:pt idx="876">
                  <c:v>1.735E-10</c:v>
                </c:pt>
                <c:pt idx="877">
                  <c:v>1.752E-10</c:v>
                </c:pt>
                <c:pt idx="878">
                  <c:v>1.77E-10</c:v>
                </c:pt>
                <c:pt idx="879">
                  <c:v>1.787E-10</c:v>
                </c:pt>
                <c:pt idx="880">
                  <c:v>1.805E-10</c:v>
                </c:pt>
                <c:pt idx="881">
                  <c:v>1.823E-10</c:v>
                </c:pt>
                <c:pt idx="882">
                  <c:v>1.842E-10</c:v>
                </c:pt>
                <c:pt idx="883">
                  <c:v>1.86E-10</c:v>
                </c:pt>
                <c:pt idx="884">
                  <c:v>1.879E-10</c:v>
                </c:pt>
                <c:pt idx="885">
                  <c:v>1.898E-10</c:v>
                </c:pt>
                <c:pt idx="886">
                  <c:v>1.917E-10</c:v>
                </c:pt>
                <c:pt idx="887">
                  <c:v>1.936E-10</c:v>
                </c:pt>
                <c:pt idx="888">
                  <c:v>1.956E-10</c:v>
                </c:pt>
                <c:pt idx="889">
                  <c:v>1.975E-10</c:v>
                </c:pt>
                <c:pt idx="890">
                  <c:v>1.995E-10</c:v>
                </c:pt>
                <c:pt idx="891">
                  <c:v>2.015E-10</c:v>
                </c:pt>
                <c:pt idx="892">
                  <c:v>2.035E-10</c:v>
                </c:pt>
                <c:pt idx="893">
                  <c:v>2.056E-10</c:v>
                </c:pt>
                <c:pt idx="894">
                  <c:v>2.077E-10</c:v>
                </c:pt>
                <c:pt idx="895">
                  <c:v>2.097E-10</c:v>
                </c:pt>
                <c:pt idx="896">
                  <c:v>2.119E-10</c:v>
                </c:pt>
                <c:pt idx="897">
                  <c:v>2.14E-10</c:v>
                </c:pt>
                <c:pt idx="898">
                  <c:v>2.161E-10</c:v>
                </c:pt>
                <c:pt idx="899">
                  <c:v>2.183E-10</c:v>
                </c:pt>
                <c:pt idx="900">
                  <c:v>2.205E-10</c:v>
                </c:pt>
                <c:pt idx="901">
                  <c:v>2.227E-10</c:v>
                </c:pt>
                <c:pt idx="902">
                  <c:v>2.249E-10</c:v>
                </c:pt>
                <c:pt idx="903">
                  <c:v>2.272E-10</c:v>
                </c:pt>
                <c:pt idx="904">
                  <c:v>2.295E-10</c:v>
                </c:pt>
                <c:pt idx="905">
                  <c:v>2.318E-10</c:v>
                </c:pt>
                <c:pt idx="906">
                  <c:v>2.341E-10</c:v>
                </c:pt>
                <c:pt idx="907">
                  <c:v>2.365E-10</c:v>
                </c:pt>
                <c:pt idx="908">
                  <c:v>2.389E-10</c:v>
                </c:pt>
                <c:pt idx="909">
                  <c:v>2.413E-10</c:v>
                </c:pt>
                <c:pt idx="910">
                  <c:v>2.437E-10</c:v>
                </c:pt>
                <c:pt idx="911">
                  <c:v>2.461E-10</c:v>
                </c:pt>
                <c:pt idx="912">
                  <c:v>2.486E-10</c:v>
                </c:pt>
                <c:pt idx="913">
                  <c:v>2.511E-10</c:v>
                </c:pt>
                <c:pt idx="914">
                  <c:v>2.536E-10</c:v>
                </c:pt>
                <c:pt idx="915">
                  <c:v>2.562E-10</c:v>
                </c:pt>
                <c:pt idx="916">
                  <c:v>2.588E-10</c:v>
                </c:pt>
                <c:pt idx="917">
                  <c:v>2.614E-10</c:v>
                </c:pt>
                <c:pt idx="918">
                  <c:v>2.64E-10</c:v>
                </c:pt>
                <c:pt idx="919">
                  <c:v>2.666E-10</c:v>
                </c:pt>
                <c:pt idx="920">
                  <c:v>2.693E-10</c:v>
                </c:pt>
                <c:pt idx="921">
                  <c:v>2.72E-10</c:v>
                </c:pt>
                <c:pt idx="922">
                  <c:v>2.747E-10</c:v>
                </c:pt>
                <c:pt idx="923">
                  <c:v>2.775E-10</c:v>
                </c:pt>
                <c:pt idx="924">
                  <c:v>2.803E-10</c:v>
                </c:pt>
                <c:pt idx="925">
                  <c:v>2.831E-10</c:v>
                </c:pt>
                <c:pt idx="926">
                  <c:v>2.86E-10</c:v>
                </c:pt>
                <c:pt idx="927">
                  <c:v>2.888E-10</c:v>
                </c:pt>
                <c:pt idx="928">
                  <c:v>2.917E-10</c:v>
                </c:pt>
                <c:pt idx="929">
                  <c:v>2.947E-10</c:v>
                </c:pt>
                <c:pt idx="930">
                  <c:v>2.976E-10</c:v>
                </c:pt>
                <c:pt idx="931">
                  <c:v>3.006E-10</c:v>
                </c:pt>
                <c:pt idx="932">
                  <c:v>3.036E-10</c:v>
                </c:pt>
                <c:pt idx="933">
                  <c:v>3.067E-10</c:v>
                </c:pt>
                <c:pt idx="934">
                  <c:v>3.098E-10</c:v>
                </c:pt>
                <c:pt idx="935">
                  <c:v>3.129E-10</c:v>
                </c:pt>
                <c:pt idx="936">
                  <c:v>3.16E-10</c:v>
                </c:pt>
                <c:pt idx="937">
                  <c:v>3.192E-10</c:v>
                </c:pt>
                <c:pt idx="938">
                  <c:v>3.224E-10</c:v>
                </c:pt>
                <c:pt idx="939">
                  <c:v>3.257E-10</c:v>
                </c:pt>
                <c:pt idx="940">
                  <c:v>3.289E-10</c:v>
                </c:pt>
                <c:pt idx="941">
                  <c:v>3.322E-10</c:v>
                </c:pt>
                <c:pt idx="942">
                  <c:v>3.356E-10</c:v>
                </c:pt>
                <c:pt idx="943">
                  <c:v>3.389E-10</c:v>
                </c:pt>
                <c:pt idx="944">
                  <c:v>3.423E-10</c:v>
                </c:pt>
                <c:pt idx="945">
                  <c:v>3.458E-10</c:v>
                </c:pt>
                <c:pt idx="946">
                  <c:v>3.493E-10</c:v>
                </c:pt>
                <c:pt idx="947">
                  <c:v>3.528E-10</c:v>
                </c:pt>
                <c:pt idx="948">
                  <c:v>3.563E-10</c:v>
                </c:pt>
                <c:pt idx="949">
                  <c:v>3.599E-10</c:v>
                </c:pt>
                <c:pt idx="950">
                  <c:v>3.635E-10</c:v>
                </c:pt>
                <c:pt idx="951">
                  <c:v>3.672E-10</c:v>
                </c:pt>
                <c:pt idx="952">
                  <c:v>3.709E-10</c:v>
                </c:pt>
                <c:pt idx="953">
                  <c:v>3.746E-10</c:v>
                </c:pt>
                <c:pt idx="954">
                  <c:v>3.784E-10</c:v>
                </c:pt>
                <c:pt idx="955">
                  <c:v>3.822E-10</c:v>
                </c:pt>
                <c:pt idx="956">
                  <c:v>3.86E-10</c:v>
                </c:pt>
                <c:pt idx="957">
                  <c:v>3.899E-10</c:v>
                </c:pt>
                <c:pt idx="958">
                  <c:v>3.938E-10</c:v>
                </c:pt>
                <c:pt idx="959">
                  <c:v>3.977E-10</c:v>
                </c:pt>
                <c:pt idx="960">
                  <c:v>4.017E-10</c:v>
                </c:pt>
                <c:pt idx="961">
                  <c:v>4.058E-10</c:v>
                </c:pt>
                <c:pt idx="962">
                  <c:v>4.099E-10</c:v>
                </c:pt>
                <c:pt idx="963">
                  <c:v>4.14E-10</c:v>
                </c:pt>
                <c:pt idx="964">
                  <c:v>4.181E-10</c:v>
                </c:pt>
                <c:pt idx="965">
                  <c:v>4.223E-10</c:v>
                </c:pt>
                <c:pt idx="966">
                  <c:v>4.266E-10</c:v>
                </c:pt>
                <c:pt idx="967">
                  <c:v>4.309E-10</c:v>
                </c:pt>
                <c:pt idx="968">
                  <c:v>4.352E-10</c:v>
                </c:pt>
                <c:pt idx="969">
                  <c:v>4.396E-10</c:v>
                </c:pt>
                <c:pt idx="970">
                  <c:v>4.44E-10</c:v>
                </c:pt>
                <c:pt idx="971">
                  <c:v>4.485E-10</c:v>
                </c:pt>
                <c:pt idx="972">
                  <c:v>4.53E-10</c:v>
                </c:pt>
                <c:pt idx="973">
                  <c:v>4.575E-10</c:v>
                </c:pt>
                <c:pt idx="974">
                  <c:v>4.621E-10</c:v>
                </c:pt>
                <c:pt idx="975">
                  <c:v>4.668E-10</c:v>
                </c:pt>
                <c:pt idx="976">
                  <c:v>4.714E-10</c:v>
                </c:pt>
                <c:pt idx="977">
                  <c:v>4.762E-10</c:v>
                </c:pt>
                <c:pt idx="978">
                  <c:v>4.81E-10</c:v>
                </c:pt>
                <c:pt idx="979">
                  <c:v>4.858E-10</c:v>
                </c:pt>
                <c:pt idx="980">
                  <c:v>4.907E-10</c:v>
                </c:pt>
                <c:pt idx="981">
                  <c:v>4.956E-10</c:v>
                </c:pt>
                <c:pt idx="982">
                  <c:v>5.006E-10</c:v>
                </c:pt>
                <c:pt idx="983">
                  <c:v>5.056E-10</c:v>
                </c:pt>
                <c:pt idx="984">
                  <c:v>5.107E-10</c:v>
                </c:pt>
                <c:pt idx="985">
                  <c:v>5.158E-10</c:v>
                </c:pt>
                <c:pt idx="986">
                  <c:v>5.21E-10</c:v>
                </c:pt>
                <c:pt idx="987">
                  <c:v>5.263E-10</c:v>
                </c:pt>
                <c:pt idx="988">
                  <c:v>5.315E-10</c:v>
                </c:pt>
                <c:pt idx="989">
                  <c:v>5.369E-10</c:v>
                </c:pt>
                <c:pt idx="990">
                  <c:v>5.423E-10</c:v>
                </c:pt>
                <c:pt idx="991">
                  <c:v>5.477E-10</c:v>
                </c:pt>
                <c:pt idx="992">
                  <c:v>5.532E-10</c:v>
                </c:pt>
                <c:pt idx="993">
                  <c:v>5.588E-10</c:v>
                </c:pt>
                <c:pt idx="994">
                  <c:v>5.644E-10</c:v>
                </c:pt>
                <c:pt idx="995">
                  <c:v>5.701E-10</c:v>
                </c:pt>
                <c:pt idx="996">
                  <c:v>5.758E-10</c:v>
                </c:pt>
                <c:pt idx="997">
                  <c:v>5.816E-10</c:v>
                </c:pt>
                <c:pt idx="998">
                  <c:v>5.874E-10</c:v>
                </c:pt>
                <c:pt idx="999">
                  <c:v>5.933E-10</c:v>
                </c:pt>
                <c:pt idx="1000">
                  <c:v>5.993E-10</c:v>
                </c:pt>
                <c:pt idx="1001">
                  <c:v>6.053E-10</c:v>
                </c:pt>
                <c:pt idx="1002">
                  <c:v>6.114E-10</c:v>
                </c:pt>
                <c:pt idx="1003">
                  <c:v>6.176E-10</c:v>
                </c:pt>
                <c:pt idx="1004">
                  <c:v>6.238E-10</c:v>
                </c:pt>
                <c:pt idx="1005">
                  <c:v>6.3E-10</c:v>
                </c:pt>
                <c:pt idx="1006">
                  <c:v>6.364E-10</c:v>
                </c:pt>
                <c:pt idx="1007">
                  <c:v>6.428E-10</c:v>
                </c:pt>
                <c:pt idx="1008">
                  <c:v>6.492E-10</c:v>
                </c:pt>
                <c:pt idx="1009">
                  <c:v>6.557E-10</c:v>
                </c:pt>
                <c:pt idx="1010">
                  <c:v>6.623E-10</c:v>
                </c:pt>
                <c:pt idx="1011">
                  <c:v>6.69E-10</c:v>
                </c:pt>
                <c:pt idx="1012">
                  <c:v>6.757E-10</c:v>
                </c:pt>
                <c:pt idx="1013">
                  <c:v>6.825E-10</c:v>
                </c:pt>
                <c:pt idx="1014">
                  <c:v>6.894E-10</c:v>
                </c:pt>
                <c:pt idx="1015">
                  <c:v>6.963E-10</c:v>
                </c:pt>
                <c:pt idx="1016">
                  <c:v>7.033E-10</c:v>
                </c:pt>
                <c:pt idx="1017">
                  <c:v>7.103E-10</c:v>
                </c:pt>
                <c:pt idx="1018">
                  <c:v>7.175E-10</c:v>
                </c:pt>
                <c:pt idx="1019">
                  <c:v>7.247E-10</c:v>
                </c:pt>
                <c:pt idx="1020">
                  <c:v>7.32E-10</c:v>
                </c:pt>
                <c:pt idx="1021">
                  <c:v>7.393E-10</c:v>
                </c:pt>
                <c:pt idx="1022">
                  <c:v>7.468E-10</c:v>
                </c:pt>
                <c:pt idx="1023">
                  <c:v>7.543E-10</c:v>
                </c:pt>
                <c:pt idx="1024">
                  <c:v>7.618E-10</c:v>
                </c:pt>
                <c:pt idx="1025">
                  <c:v>7.695E-10</c:v>
                </c:pt>
                <c:pt idx="1026">
                  <c:v>7.772E-10</c:v>
                </c:pt>
                <c:pt idx="1027">
                  <c:v>7.85E-10</c:v>
                </c:pt>
                <c:pt idx="1028">
                  <c:v>7.929E-10</c:v>
                </c:pt>
                <c:pt idx="1029">
                  <c:v>8.009E-10</c:v>
                </c:pt>
                <c:pt idx="1030">
                  <c:v>8.09E-10</c:v>
                </c:pt>
                <c:pt idx="1031">
                  <c:v>8.171E-10</c:v>
                </c:pt>
                <c:pt idx="1032">
                  <c:v>8.253E-10</c:v>
                </c:pt>
                <c:pt idx="1033">
                  <c:v>8.336E-10</c:v>
                </c:pt>
                <c:pt idx="1034">
                  <c:v>8.42E-10</c:v>
                </c:pt>
                <c:pt idx="1035">
                  <c:v>8.504E-10</c:v>
                </c:pt>
                <c:pt idx="1036">
                  <c:v>8.59E-10</c:v>
                </c:pt>
                <c:pt idx="1037">
                  <c:v>8.676E-10</c:v>
                </c:pt>
                <c:pt idx="1038">
                  <c:v>8.763E-10</c:v>
                </c:pt>
                <c:pt idx="1039">
                  <c:v>8.851E-10</c:v>
                </c:pt>
                <c:pt idx="1040">
                  <c:v>8.94E-10</c:v>
                </c:pt>
                <c:pt idx="1041">
                  <c:v>9.03E-10</c:v>
                </c:pt>
                <c:pt idx="1042">
                  <c:v>9.121E-10</c:v>
                </c:pt>
                <c:pt idx="1043">
                  <c:v>9.212E-10</c:v>
                </c:pt>
                <c:pt idx="1044">
                  <c:v>9.305E-10</c:v>
                </c:pt>
                <c:pt idx="1045">
                  <c:v>9.399E-10</c:v>
                </c:pt>
                <c:pt idx="1046">
                  <c:v>9.493E-10</c:v>
                </c:pt>
                <c:pt idx="1047">
                  <c:v>9.588E-10</c:v>
                </c:pt>
                <c:pt idx="1048">
                  <c:v>9.685E-10</c:v>
                </c:pt>
                <c:pt idx="1049">
                  <c:v>9.782E-10</c:v>
                </c:pt>
                <c:pt idx="1050">
                  <c:v>9.88E-10</c:v>
                </c:pt>
                <c:pt idx="1051">
                  <c:v>9.98E-10</c:v>
                </c:pt>
                <c:pt idx="1052">
                  <c:v>1.008E-9</c:v>
                </c:pt>
                <c:pt idx="1053">
                  <c:v>1.018E-9</c:v>
                </c:pt>
                <c:pt idx="1054">
                  <c:v>1.028E-9</c:v>
                </c:pt>
                <c:pt idx="1055">
                  <c:v>1.039E-9</c:v>
                </c:pt>
                <c:pt idx="1056">
                  <c:v>1.049E-9</c:v>
                </c:pt>
                <c:pt idx="1057">
                  <c:v>1.06E-9</c:v>
                </c:pt>
                <c:pt idx="1058">
                  <c:v>1.07E-9</c:v>
                </c:pt>
                <c:pt idx="1059">
                  <c:v>1.081E-9</c:v>
                </c:pt>
                <c:pt idx="1060">
                  <c:v>1.092E-9</c:v>
                </c:pt>
                <c:pt idx="1061">
                  <c:v>1.103E-9</c:v>
                </c:pt>
                <c:pt idx="1062">
                  <c:v>1.114E-9</c:v>
                </c:pt>
                <c:pt idx="1063">
                  <c:v>1.125E-9</c:v>
                </c:pt>
                <c:pt idx="1064">
                  <c:v>1.136E-9</c:v>
                </c:pt>
                <c:pt idx="1065">
                  <c:v>1.148E-9</c:v>
                </c:pt>
                <c:pt idx="1066">
                  <c:v>1.159E-9</c:v>
                </c:pt>
                <c:pt idx="1067">
                  <c:v>1.171E-9</c:v>
                </c:pt>
                <c:pt idx="1068">
                  <c:v>1.183E-9</c:v>
                </c:pt>
                <c:pt idx="1069">
                  <c:v>1.195E-9</c:v>
                </c:pt>
                <c:pt idx="1070">
                  <c:v>1.207E-9</c:v>
                </c:pt>
                <c:pt idx="1071">
                  <c:v>1.219E-9</c:v>
                </c:pt>
                <c:pt idx="1072">
                  <c:v>1.231E-9</c:v>
                </c:pt>
                <c:pt idx="1073">
                  <c:v>1.244E-9</c:v>
                </c:pt>
                <c:pt idx="1074">
                  <c:v>1.256E-9</c:v>
                </c:pt>
                <c:pt idx="1075">
                  <c:v>1.269E-9</c:v>
                </c:pt>
                <c:pt idx="1076">
                  <c:v>1.281E-9</c:v>
                </c:pt>
                <c:pt idx="1077">
                  <c:v>1.294E-9</c:v>
                </c:pt>
                <c:pt idx="1078">
                  <c:v>1.307E-9</c:v>
                </c:pt>
                <c:pt idx="1079">
                  <c:v>1.32E-9</c:v>
                </c:pt>
                <c:pt idx="1080">
                  <c:v>1.334E-9</c:v>
                </c:pt>
                <c:pt idx="1081">
                  <c:v>1.347E-9</c:v>
                </c:pt>
                <c:pt idx="1082">
                  <c:v>1.361E-9</c:v>
                </c:pt>
                <c:pt idx="1083">
                  <c:v>1.374E-9</c:v>
                </c:pt>
                <c:pt idx="1084">
                  <c:v>1.388E-9</c:v>
                </c:pt>
                <c:pt idx="1085">
                  <c:v>1.402E-9</c:v>
                </c:pt>
                <c:pt idx="1086">
                  <c:v>1.416E-9</c:v>
                </c:pt>
                <c:pt idx="1087">
                  <c:v>1.43E-9</c:v>
                </c:pt>
                <c:pt idx="1088">
                  <c:v>1.445E-9</c:v>
                </c:pt>
                <c:pt idx="1089">
                  <c:v>1.459E-9</c:v>
                </c:pt>
                <c:pt idx="1090">
                  <c:v>1.474E-9</c:v>
                </c:pt>
                <c:pt idx="1091">
                  <c:v>1.489E-9</c:v>
                </c:pt>
                <c:pt idx="1092">
                  <c:v>1.504E-9</c:v>
                </c:pt>
                <c:pt idx="1093">
                  <c:v>1.519E-9</c:v>
                </c:pt>
                <c:pt idx="1094">
                  <c:v>1.534E-9</c:v>
                </c:pt>
                <c:pt idx="1095">
                  <c:v>1.549E-9</c:v>
                </c:pt>
                <c:pt idx="1096">
                  <c:v>1.565E-9</c:v>
                </c:pt>
                <c:pt idx="1097">
                  <c:v>1.581E-9</c:v>
                </c:pt>
                <c:pt idx="1098">
                  <c:v>1.597E-9</c:v>
                </c:pt>
                <c:pt idx="1099">
                  <c:v>1.613E-9</c:v>
                </c:pt>
                <c:pt idx="1100">
                  <c:v>1.629E-9</c:v>
                </c:pt>
                <c:pt idx="1101">
                  <c:v>1.645E-9</c:v>
                </c:pt>
                <c:pt idx="1102">
                  <c:v>1.662E-9</c:v>
                </c:pt>
                <c:pt idx="1103">
                  <c:v>1.679E-9</c:v>
                </c:pt>
                <c:pt idx="1104">
                  <c:v>1.695E-9</c:v>
                </c:pt>
                <c:pt idx="1105">
                  <c:v>1.712E-9</c:v>
                </c:pt>
                <c:pt idx="1106">
                  <c:v>1.73E-9</c:v>
                </c:pt>
                <c:pt idx="1107">
                  <c:v>1.747E-9</c:v>
                </c:pt>
                <c:pt idx="1108">
                  <c:v>1.765E-9</c:v>
                </c:pt>
                <c:pt idx="1109">
                  <c:v>1.782E-9</c:v>
                </c:pt>
                <c:pt idx="1110">
                  <c:v>1.8E-9</c:v>
                </c:pt>
                <c:pt idx="1111">
                  <c:v>1.818E-9</c:v>
                </c:pt>
                <c:pt idx="1112">
                  <c:v>1.837E-9</c:v>
                </c:pt>
                <c:pt idx="1113">
                  <c:v>1.855E-9</c:v>
                </c:pt>
                <c:pt idx="1114">
                  <c:v>1.874E-9</c:v>
                </c:pt>
                <c:pt idx="1115">
                  <c:v>1.892E-9</c:v>
                </c:pt>
                <c:pt idx="1116">
                  <c:v>1.912E-9</c:v>
                </c:pt>
                <c:pt idx="1117">
                  <c:v>1.931E-9</c:v>
                </c:pt>
                <c:pt idx="1118">
                  <c:v>1.95E-9</c:v>
                </c:pt>
                <c:pt idx="1119">
                  <c:v>1.97E-9</c:v>
                </c:pt>
                <c:pt idx="1120">
                  <c:v>1.99E-9</c:v>
                </c:pt>
                <c:pt idx="1121">
                  <c:v>2.009E-9</c:v>
                </c:pt>
                <c:pt idx="1122">
                  <c:v>2.03E-9</c:v>
                </c:pt>
                <c:pt idx="1123">
                  <c:v>2.05E-9</c:v>
                </c:pt>
                <c:pt idx="1124">
                  <c:v>2.071E-9</c:v>
                </c:pt>
                <c:pt idx="1125">
                  <c:v>2.091E-9</c:v>
                </c:pt>
                <c:pt idx="1126">
                  <c:v>2.113E-9</c:v>
                </c:pt>
                <c:pt idx="1127">
                  <c:v>2.134E-9</c:v>
                </c:pt>
                <c:pt idx="1128">
                  <c:v>2.155E-9</c:v>
                </c:pt>
                <c:pt idx="1129">
                  <c:v>2.177E-9</c:v>
                </c:pt>
                <c:pt idx="1130">
                  <c:v>2.199E-9</c:v>
                </c:pt>
                <c:pt idx="1131">
                  <c:v>2.221E-9</c:v>
                </c:pt>
                <c:pt idx="1132">
                  <c:v>2.243E-9</c:v>
                </c:pt>
                <c:pt idx="1133">
                  <c:v>2.266E-9</c:v>
                </c:pt>
                <c:pt idx="1134">
                  <c:v>2.288E-9</c:v>
                </c:pt>
                <c:pt idx="1135">
                  <c:v>2.311E-9</c:v>
                </c:pt>
                <c:pt idx="1136">
                  <c:v>2.335E-9</c:v>
                </c:pt>
                <c:pt idx="1137">
                  <c:v>2.358E-9</c:v>
                </c:pt>
                <c:pt idx="1138">
                  <c:v>2.382E-9</c:v>
                </c:pt>
                <c:pt idx="1139">
                  <c:v>2.406E-9</c:v>
                </c:pt>
                <c:pt idx="1140">
                  <c:v>2.43E-9</c:v>
                </c:pt>
                <c:pt idx="1141">
                  <c:v>2.454E-9</c:v>
                </c:pt>
                <c:pt idx="1142">
                  <c:v>2.479E-9</c:v>
                </c:pt>
                <c:pt idx="1143">
                  <c:v>2.504E-9</c:v>
                </c:pt>
                <c:pt idx="1144">
                  <c:v>2.529E-9</c:v>
                </c:pt>
                <c:pt idx="1145">
                  <c:v>2.555E-9</c:v>
                </c:pt>
                <c:pt idx="1146">
                  <c:v>2.58E-9</c:v>
                </c:pt>
                <c:pt idx="1147">
                  <c:v>2.606E-9</c:v>
                </c:pt>
                <c:pt idx="1148">
                  <c:v>2.632E-9</c:v>
                </c:pt>
                <c:pt idx="1149">
                  <c:v>2.659E-9</c:v>
                </c:pt>
                <c:pt idx="1150">
                  <c:v>2.685E-9</c:v>
                </c:pt>
                <c:pt idx="1151">
                  <c:v>2.712E-9</c:v>
                </c:pt>
                <c:pt idx="1152">
                  <c:v>2.74E-9</c:v>
                </c:pt>
                <c:pt idx="1153">
                  <c:v>2.767E-9</c:v>
                </c:pt>
                <c:pt idx="1154">
                  <c:v>2.795E-9</c:v>
                </c:pt>
                <c:pt idx="1155">
                  <c:v>2.823E-9</c:v>
                </c:pt>
                <c:pt idx="1156">
                  <c:v>2.852E-9</c:v>
                </c:pt>
                <c:pt idx="1157">
                  <c:v>2.88E-9</c:v>
                </c:pt>
                <c:pt idx="1158">
                  <c:v>2.909E-9</c:v>
                </c:pt>
                <c:pt idx="1159">
                  <c:v>2.938E-9</c:v>
                </c:pt>
                <c:pt idx="1160">
                  <c:v>2.968E-9</c:v>
                </c:pt>
                <c:pt idx="1161">
                  <c:v>2.998E-9</c:v>
                </c:pt>
                <c:pt idx="1162">
                  <c:v>3.028E-9</c:v>
                </c:pt>
                <c:pt idx="1163">
                  <c:v>3.058E-9</c:v>
                </c:pt>
                <c:pt idx="1164">
                  <c:v>3.089E-9</c:v>
                </c:pt>
                <c:pt idx="1165">
                  <c:v>3.12E-9</c:v>
                </c:pt>
                <c:pt idx="1166">
                  <c:v>3.151E-9</c:v>
                </c:pt>
                <c:pt idx="1167">
                  <c:v>3.183E-9</c:v>
                </c:pt>
                <c:pt idx="1168">
                  <c:v>3.215E-9</c:v>
                </c:pt>
                <c:pt idx="1169">
                  <c:v>3.247E-9</c:v>
                </c:pt>
                <c:pt idx="1170">
                  <c:v>3.28E-9</c:v>
                </c:pt>
                <c:pt idx="1171">
                  <c:v>3.313E-9</c:v>
                </c:pt>
                <c:pt idx="1172">
                  <c:v>3.346E-9</c:v>
                </c:pt>
                <c:pt idx="1173">
                  <c:v>3.38E-9</c:v>
                </c:pt>
                <c:pt idx="1174">
                  <c:v>3.414E-9</c:v>
                </c:pt>
                <c:pt idx="1175">
                  <c:v>3.448E-9</c:v>
                </c:pt>
                <c:pt idx="1176">
                  <c:v>3.483E-9</c:v>
                </c:pt>
                <c:pt idx="1177">
                  <c:v>3.518E-9</c:v>
                </c:pt>
                <c:pt idx="1178">
                  <c:v>3.553E-9</c:v>
                </c:pt>
                <c:pt idx="1179">
                  <c:v>3.589E-9</c:v>
                </c:pt>
                <c:pt idx="1180">
                  <c:v>3.625E-9</c:v>
                </c:pt>
                <c:pt idx="1181">
                  <c:v>3.661E-9</c:v>
                </c:pt>
                <c:pt idx="1182">
                  <c:v>3.698E-9</c:v>
                </c:pt>
                <c:pt idx="1183">
                  <c:v>3.735E-9</c:v>
                </c:pt>
                <c:pt idx="1184">
                  <c:v>3.773E-9</c:v>
                </c:pt>
                <c:pt idx="1185">
                  <c:v>3.811E-9</c:v>
                </c:pt>
                <c:pt idx="1186">
                  <c:v>3.849E-9</c:v>
                </c:pt>
                <c:pt idx="1187">
                  <c:v>3.888E-9</c:v>
                </c:pt>
                <c:pt idx="1188">
                  <c:v>3.927E-9</c:v>
                </c:pt>
                <c:pt idx="1189">
                  <c:v>3.966E-9</c:v>
                </c:pt>
                <c:pt idx="1190">
                  <c:v>4.006E-9</c:v>
                </c:pt>
                <c:pt idx="1191">
                  <c:v>4.046E-9</c:v>
                </c:pt>
                <c:pt idx="1192">
                  <c:v>4.087E-9</c:v>
                </c:pt>
                <c:pt idx="1193">
                  <c:v>4.128E-9</c:v>
                </c:pt>
                <c:pt idx="1194">
                  <c:v>4.17E-9</c:v>
                </c:pt>
                <c:pt idx="1195">
                  <c:v>4.211E-9</c:v>
                </c:pt>
                <c:pt idx="1196">
                  <c:v>4.254E-9</c:v>
                </c:pt>
                <c:pt idx="1197">
                  <c:v>4.297E-9</c:v>
                </c:pt>
                <c:pt idx="1198">
                  <c:v>4.34E-9</c:v>
                </c:pt>
                <c:pt idx="1199">
                  <c:v>4.383E-9</c:v>
                </c:pt>
                <c:pt idx="1200">
                  <c:v>4.427E-9</c:v>
                </c:pt>
                <c:pt idx="1201">
                  <c:v>4.472E-9</c:v>
                </c:pt>
                <c:pt idx="1202">
                  <c:v>4.517E-9</c:v>
                </c:pt>
                <c:pt idx="1203">
                  <c:v>4.562E-9</c:v>
                </c:pt>
                <c:pt idx="1204">
                  <c:v>4.608E-9</c:v>
                </c:pt>
                <c:pt idx="1205">
                  <c:v>4.654E-9</c:v>
                </c:pt>
                <c:pt idx="1206">
                  <c:v>4.701E-9</c:v>
                </c:pt>
                <c:pt idx="1207">
                  <c:v>4.748E-9</c:v>
                </c:pt>
                <c:pt idx="1208">
                  <c:v>4.796E-9</c:v>
                </c:pt>
                <c:pt idx="1209">
                  <c:v>4.844E-9</c:v>
                </c:pt>
                <c:pt idx="1210">
                  <c:v>4.893E-9</c:v>
                </c:pt>
                <c:pt idx="1211">
                  <c:v>4.942E-9</c:v>
                </c:pt>
                <c:pt idx="1212">
                  <c:v>4.992E-9</c:v>
                </c:pt>
                <c:pt idx="1213">
                  <c:v>5.042E-9</c:v>
                </c:pt>
                <c:pt idx="1214">
                  <c:v>5.093E-9</c:v>
                </c:pt>
                <c:pt idx="1215">
                  <c:v>5.144E-9</c:v>
                </c:pt>
                <c:pt idx="1216">
                  <c:v>5.195E-9</c:v>
                </c:pt>
                <c:pt idx="1217">
                  <c:v>5.248E-9</c:v>
                </c:pt>
                <c:pt idx="1218">
                  <c:v>5.3E-9</c:v>
                </c:pt>
                <c:pt idx="1219">
                  <c:v>5.354E-9</c:v>
                </c:pt>
                <c:pt idx="1220">
                  <c:v>5.407E-9</c:v>
                </c:pt>
                <c:pt idx="1221">
                  <c:v>5.462E-9</c:v>
                </c:pt>
                <c:pt idx="1222">
                  <c:v>5.517E-9</c:v>
                </c:pt>
                <c:pt idx="1223">
                  <c:v>5.572E-9</c:v>
                </c:pt>
                <c:pt idx="1224">
                  <c:v>5.628E-9</c:v>
                </c:pt>
                <c:pt idx="1225">
                  <c:v>5.685E-9</c:v>
                </c:pt>
                <c:pt idx="1226">
                  <c:v>5.742E-9</c:v>
                </c:pt>
                <c:pt idx="1227">
                  <c:v>5.799E-9</c:v>
                </c:pt>
                <c:pt idx="1228">
                  <c:v>5.858E-9</c:v>
                </c:pt>
                <c:pt idx="1229">
                  <c:v>5.917E-9</c:v>
                </c:pt>
                <c:pt idx="1230">
                  <c:v>5.976E-9</c:v>
                </c:pt>
                <c:pt idx="1231">
                  <c:v>6.036E-9</c:v>
                </c:pt>
                <c:pt idx="1232">
                  <c:v>6.097E-9</c:v>
                </c:pt>
                <c:pt idx="1233">
                  <c:v>6.158E-9</c:v>
                </c:pt>
                <c:pt idx="1234">
                  <c:v>6.22E-9</c:v>
                </c:pt>
                <c:pt idx="1235">
                  <c:v>6.282E-9</c:v>
                </c:pt>
                <c:pt idx="1236">
                  <c:v>6.346E-9</c:v>
                </c:pt>
                <c:pt idx="1237">
                  <c:v>6.409E-9</c:v>
                </c:pt>
                <c:pt idx="1238">
                  <c:v>6.474E-9</c:v>
                </c:pt>
                <c:pt idx="1239">
                  <c:v>6.539E-9</c:v>
                </c:pt>
                <c:pt idx="1240">
                  <c:v>6.605E-9</c:v>
                </c:pt>
                <c:pt idx="1241">
                  <c:v>6.671E-9</c:v>
                </c:pt>
                <c:pt idx="1242">
                  <c:v>6.738E-9</c:v>
                </c:pt>
                <c:pt idx="1243">
                  <c:v>6.806E-9</c:v>
                </c:pt>
                <c:pt idx="1244">
                  <c:v>6.874E-9</c:v>
                </c:pt>
                <c:pt idx="1245">
                  <c:v>6.943E-9</c:v>
                </c:pt>
                <c:pt idx="1246">
                  <c:v>7.013E-9</c:v>
                </c:pt>
                <c:pt idx="1247">
                  <c:v>7.083E-9</c:v>
                </c:pt>
                <c:pt idx="1248">
                  <c:v>7.155E-9</c:v>
                </c:pt>
                <c:pt idx="1249">
                  <c:v>7.226E-9</c:v>
                </c:pt>
                <c:pt idx="1250">
                  <c:v>7.299E-9</c:v>
                </c:pt>
                <c:pt idx="1251">
                  <c:v>7.372E-9</c:v>
                </c:pt>
                <c:pt idx="1252">
                  <c:v>7.446E-9</c:v>
                </c:pt>
                <c:pt idx="1253">
                  <c:v>7.521E-9</c:v>
                </c:pt>
                <c:pt idx="1254">
                  <c:v>7.597E-9</c:v>
                </c:pt>
                <c:pt idx="1255">
                  <c:v>7.673E-9</c:v>
                </c:pt>
                <c:pt idx="1256">
                  <c:v>7.75E-9</c:v>
                </c:pt>
                <c:pt idx="1257">
                  <c:v>7.828E-9</c:v>
                </c:pt>
                <c:pt idx="1258">
                  <c:v>7.907E-9</c:v>
                </c:pt>
                <c:pt idx="1259">
                  <c:v>7.986E-9</c:v>
                </c:pt>
                <c:pt idx="1260">
                  <c:v>8.067E-9</c:v>
                </c:pt>
                <c:pt idx="1261">
                  <c:v>8.148E-9</c:v>
                </c:pt>
                <c:pt idx="1262">
                  <c:v>8.23E-9</c:v>
                </c:pt>
                <c:pt idx="1263">
                  <c:v>8.312E-9</c:v>
                </c:pt>
                <c:pt idx="1264">
                  <c:v>8.396E-9</c:v>
                </c:pt>
                <c:pt idx="1265">
                  <c:v>8.48E-9</c:v>
                </c:pt>
                <c:pt idx="1266">
                  <c:v>8.565E-9</c:v>
                </c:pt>
                <c:pt idx="1267">
                  <c:v>8.651E-9</c:v>
                </c:pt>
                <c:pt idx="1268">
                  <c:v>8.738E-9</c:v>
                </c:pt>
                <c:pt idx="1269">
                  <c:v>8.826E-9</c:v>
                </c:pt>
                <c:pt idx="1270">
                  <c:v>8.915E-9</c:v>
                </c:pt>
                <c:pt idx="1271">
                  <c:v>9.004E-9</c:v>
                </c:pt>
                <c:pt idx="1272">
                  <c:v>9.095E-9</c:v>
                </c:pt>
                <c:pt idx="1273">
                  <c:v>9.186E-9</c:v>
                </c:pt>
                <c:pt idx="1274">
                  <c:v>9.279E-9</c:v>
                </c:pt>
                <c:pt idx="1275">
                  <c:v>9.372E-9</c:v>
                </c:pt>
                <c:pt idx="1276">
                  <c:v>9.466E-9</c:v>
                </c:pt>
                <c:pt idx="1277">
                  <c:v>9.561E-9</c:v>
                </c:pt>
                <c:pt idx="1278">
                  <c:v>9.657E-9</c:v>
                </c:pt>
                <c:pt idx="1279">
                  <c:v>9.754E-9</c:v>
                </c:pt>
                <c:pt idx="1280">
                  <c:v>9.852E-9</c:v>
                </c:pt>
                <c:pt idx="1281">
                  <c:v>9.951E-9</c:v>
                </c:pt>
                <c:pt idx="1282">
                  <c:v>1.005E-8</c:v>
                </c:pt>
                <c:pt idx="1283">
                  <c:v>1.015E-8</c:v>
                </c:pt>
                <c:pt idx="1284">
                  <c:v>1.025E-8</c:v>
                </c:pt>
                <c:pt idx="1285">
                  <c:v>1.036E-8</c:v>
                </c:pt>
                <c:pt idx="1286">
                  <c:v>1.046E-8</c:v>
                </c:pt>
                <c:pt idx="1287">
                  <c:v>1.057E-8</c:v>
                </c:pt>
                <c:pt idx="1288">
                  <c:v>1.067E-8</c:v>
                </c:pt>
                <c:pt idx="1289">
                  <c:v>1.078E-8</c:v>
                </c:pt>
                <c:pt idx="1290">
                  <c:v>1.089E-8</c:v>
                </c:pt>
                <c:pt idx="1291">
                  <c:v>1.1E-8</c:v>
                </c:pt>
                <c:pt idx="1292">
                  <c:v>1.111E-8</c:v>
                </c:pt>
                <c:pt idx="1293">
                  <c:v>1.122E-8</c:v>
                </c:pt>
                <c:pt idx="1294">
                  <c:v>1.133E-8</c:v>
                </c:pt>
                <c:pt idx="1295">
                  <c:v>1.145E-8</c:v>
                </c:pt>
                <c:pt idx="1296">
                  <c:v>1.156E-8</c:v>
                </c:pt>
                <c:pt idx="1297">
                  <c:v>1.168E-8</c:v>
                </c:pt>
                <c:pt idx="1298">
                  <c:v>1.18E-8</c:v>
                </c:pt>
                <c:pt idx="1299">
                  <c:v>1.191E-8</c:v>
                </c:pt>
                <c:pt idx="1300">
                  <c:v>1.203E-8</c:v>
                </c:pt>
                <c:pt idx="1301">
                  <c:v>1.215E-8</c:v>
                </c:pt>
                <c:pt idx="1302">
                  <c:v>1.228E-8</c:v>
                </c:pt>
                <c:pt idx="1303">
                  <c:v>1.24E-8</c:v>
                </c:pt>
                <c:pt idx="1304">
                  <c:v>1.252E-8</c:v>
                </c:pt>
                <c:pt idx="1305">
                  <c:v>1.265E-8</c:v>
                </c:pt>
                <c:pt idx="1306">
                  <c:v>1.278E-8</c:v>
                </c:pt>
                <c:pt idx="1307">
                  <c:v>1.291E-8</c:v>
                </c:pt>
                <c:pt idx="1308">
                  <c:v>1.304E-8</c:v>
                </c:pt>
                <c:pt idx="1309">
                  <c:v>1.317E-8</c:v>
                </c:pt>
                <c:pt idx="1310">
                  <c:v>1.33E-8</c:v>
                </c:pt>
                <c:pt idx="1311">
                  <c:v>1.343E-8</c:v>
                </c:pt>
                <c:pt idx="1312">
                  <c:v>1.357E-8</c:v>
                </c:pt>
                <c:pt idx="1313">
                  <c:v>1.37E-8</c:v>
                </c:pt>
                <c:pt idx="1314">
                  <c:v>1.384E-8</c:v>
                </c:pt>
                <c:pt idx="1315">
                  <c:v>1.398E-8</c:v>
                </c:pt>
                <c:pt idx="1316">
                  <c:v>1.412E-8</c:v>
                </c:pt>
                <c:pt idx="1317">
                  <c:v>1.426E-8</c:v>
                </c:pt>
                <c:pt idx="1318">
                  <c:v>1.441E-8</c:v>
                </c:pt>
                <c:pt idx="1319">
                  <c:v>1.455E-8</c:v>
                </c:pt>
                <c:pt idx="1320">
                  <c:v>1.47E-8</c:v>
                </c:pt>
                <c:pt idx="1321">
                  <c:v>1.485E-8</c:v>
                </c:pt>
                <c:pt idx="1322">
                  <c:v>1.499E-8</c:v>
                </c:pt>
                <c:pt idx="1323">
                  <c:v>1.514E-8</c:v>
                </c:pt>
                <c:pt idx="1324">
                  <c:v>1.53E-8</c:v>
                </c:pt>
                <c:pt idx="1325">
                  <c:v>1.545E-8</c:v>
                </c:pt>
                <c:pt idx="1326">
                  <c:v>1.561E-8</c:v>
                </c:pt>
                <c:pt idx="1327">
                  <c:v>1.576E-8</c:v>
                </c:pt>
                <c:pt idx="1328">
                  <c:v>1.592E-8</c:v>
                </c:pt>
                <c:pt idx="1329">
                  <c:v>1.608E-8</c:v>
                </c:pt>
                <c:pt idx="1330">
                  <c:v>1.624E-8</c:v>
                </c:pt>
                <c:pt idx="1331">
                  <c:v>1.641E-8</c:v>
                </c:pt>
                <c:pt idx="1332">
                  <c:v>1.657E-8</c:v>
                </c:pt>
                <c:pt idx="1333">
                  <c:v>1.674E-8</c:v>
                </c:pt>
                <c:pt idx="1334">
                  <c:v>1.691E-8</c:v>
                </c:pt>
                <c:pt idx="1335">
                  <c:v>1.708E-8</c:v>
                </c:pt>
                <c:pt idx="1336">
                  <c:v>1.725E-8</c:v>
                </c:pt>
                <c:pt idx="1337">
                  <c:v>1.742E-8</c:v>
                </c:pt>
                <c:pt idx="1338">
                  <c:v>1.76E-8</c:v>
                </c:pt>
                <c:pt idx="1339">
                  <c:v>1.777E-8</c:v>
                </c:pt>
                <c:pt idx="1340">
                  <c:v>1.795E-8</c:v>
                </c:pt>
                <c:pt idx="1341">
                  <c:v>1.813E-8</c:v>
                </c:pt>
                <c:pt idx="1342">
                  <c:v>1.831E-8</c:v>
                </c:pt>
                <c:pt idx="1343">
                  <c:v>1.85E-8</c:v>
                </c:pt>
                <c:pt idx="1344">
                  <c:v>1.868E-8</c:v>
                </c:pt>
                <c:pt idx="1345">
                  <c:v>1.887E-8</c:v>
                </c:pt>
                <c:pt idx="1346">
                  <c:v>1.906E-8</c:v>
                </c:pt>
                <c:pt idx="1347">
                  <c:v>1.925E-8</c:v>
                </c:pt>
                <c:pt idx="1348">
                  <c:v>1.945E-8</c:v>
                </c:pt>
                <c:pt idx="1349">
                  <c:v>1.964E-8</c:v>
                </c:pt>
                <c:pt idx="1350">
                  <c:v>1.984E-8</c:v>
                </c:pt>
                <c:pt idx="1351">
                  <c:v>2.004E-8</c:v>
                </c:pt>
                <c:pt idx="1352">
                  <c:v>2.024E-8</c:v>
                </c:pt>
                <c:pt idx="1353">
                  <c:v>2.044E-8</c:v>
                </c:pt>
                <c:pt idx="1354">
                  <c:v>2.065E-8</c:v>
                </c:pt>
                <c:pt idx="1355">
                  <c:v>2.086E-8</c:v>
                </c:pt>
                <c:pt idx="1356">
                  <c:v>2.107E-8</c:v>
                </c:pt>
                <c:pt idx="1357">
                  <c:v>2.128E-8</c:v>
                </c:pt>
                <c:pt idx="1358">
                  <c:v>2.149E-8</c:v>
                </c:pt>
                <c:pt idx="1359">
                  <c:v>2.171E-8</c:v>
                </c:pt>
                <c:pt idx="1360">
                  <c:v>2.192E-8</c:v>
                </c:pt>
                <c:pt idx="1361">
                  <c:v>2.215E-8</c:v>
                </c:pt>
                <c:pt idx="1362">
                  <c:v>2.237E-8</c:v>
                </c:pt>
                <c:pt idx="1363">
                  <c:v>2.259E-8</c:v>
                </c:pt>
                <c:pt idx="1364">
                  <c:v>2.282E-8</c:v>
                </c:pt>
                <c:pt idx="1365">
                  <c:v>2.305E-8</c:v>
                </c:pt>
                <c:pt idx="1366">
                  <c:v>2.328E-8</c:v>
                </c:pt>
                <c:pt idx="1367">
                  <c:v>2.351E-8</c:v>
                </c:pt>
                <c:pt idx="1368">
                  <c:v>2.375E-8</c:v>
                </c:pt>
                <c:pt idx="1369">
                  <c:v>2.399E-8</c:v>
                </c:pt>
                <c:pt idx="1370">
                  <c:v>2.423E-8</c:v>
                </c:pt>
                <c:pt idx="1371">
                  <c:v>2.447E-8</c:v>
                </c:pt>
                <c:pt idx="1372">
                  <c:v>2.472E-8</c:v>
                </c:pt>
                <c:pt idx="1373">
                  <c:v>2.497E-8</c:v>
                </c:pt>
                <c:pt idx="1374">
                  <c:v>2.522E-8</c:v>
                </c:pt>
                <c:pt idx="1375">
                  <c:v>2.547E-8</c:v>
                </c:pt>
                <c:pt idx="1376">
                  <c:v>2.573E-8</c:v>
                </c:pt>
                <c:pt idx="1377">
                  <c:v>2.599E-8</c:v>
                </c:pt>
                <c:pt idx="1378">
                  <c:v>2.625E-8</c:v>
                </c:pt>
                <c:pt idx="1379">
                  <c:v>2.651E-8</c:v>
                </c:pt>
                <c:pt idx="1380">
                  <c:v>2.678E-8</c:v>
                </c:pt>
                <c:pt idx="1381">
                  <c:v>2.705E-8</c:v>
                </c:pt>
                <c:pt idx="1382">
                  <c:v>2.732E-8</c:v>
                </c:pt>
                <c:pt idx="1383">
                  <c:v>2.759E-8</c:v>
                </c:pt>
                <c:pt idx="1384">
                  <c:v>2.787E-8</c:v>
                </c:pt>
                <c:pt idx="1385">
                  <c:v>2.815E-8</c:v>
                </c:pt>
                <c:pt idx="1386">
                  <c:v>2.843E-8</c:v>
                </c:pt>
                <c:pt idx="1387">
                  <c:v>2.872E-8</c:v>
                </c:pt>
                <c:pt idx="1388">
                  <c:v>2.901E-8</c:v>
                </c:pt>
                <c:pt idx="1389">
                  <c:v>2.93E-8</c:v>
                </c:pt>
                <c:pt idx="1390">
                  <c:v>2.959E-8</c:v>
                </c:pt>
                <c:pt idx="1391">
                  <c:v>2.989E-8</c:v>
                </c:pt>
                <c:pt idx="1392">
                  <c:v>3.019E-8</c:v>
                </c:pt>
                <c:pt idx="1393">
                  <c:v>3.05E-8</c:v>
                </c:pt>
                <c:pt idx="1394">
                  <c:v>3.08E-8</c:v>
                </c:pt>
                <c:pt idx="1395">
                  <c:v>3.111E-8</c:v>
                </c:pt>
                <c:pt idx="1396">
                  <c:v>3.142E-8</c:v>
                </c:pt>
                <c:pt idx="1397">
                  <c:v>3.174E-8</c:v>
                </c:pt>
                <c:pt idx="1398">
                  <c:v>3.206E-8</c:v>
                </c:pt>
                <c:pt idx="1399">
                  <c:v>3.238E-8</c:v>
                </c:pt>
                <c:pt idx="1400">
                  <c:v>3.271E-8</c:v>
                </c:pt>
                <c:pt idx="1401">
                  <c:v>3.304E-8</c:v>
                </c:pt>
                <c:pt idx="1402">
                  <c:v>3.337E-8</c:v>
                </c:pt>
                <c:pt idx="1403">
                  <c:v>3.37E-8</c:v>
                </c:pt>
                <c:pt idx="1404">
                  <c:v>3.404E-8</c:v>
                </c:pt>
                <c:pt idx="1405">
                  <c:v>3.438E-8</c:v>
                </c:pt>
                <c:pt idx="1406">
                  <c:v>3.473E-8</c:v>
                </c:pt>
                <c:pt idx="1407">
                  <c:v>3.508E-8</c:v>
                </c:pt>
                <c:pt idx="1408">
                  <c:v>3.543E-8</c:v>
                </c:pt>
                <c:pt idx="1409">
                  <c:v>3.579E-8</c:v>
                </c:pt>
                <c:pt idx="1410">
                  <c:v>3.615E-8</c:v>
                </c:pt>
                <c:pt idx="1411">
                  <c:v>3.651E-8</c:v>
                </c:pt>
                <c:pt idx="1412">
                  <c:v>3.688E-8</c:v>
                </c:pt>
                <c:pt idx="1413">
                  <c:v>3.725E-8</c:v>
                </c:pt>
                <c:pt idx="1414">
                  <c:v>3.762E-8</c:v>
                </c:pt>
                <c:pt idx="1415">
                  <c:v>3.8E-8</c:v>
                </c:pt>
                <c:pt idx="1416">
                  <c:v>3.838E-8</c:v>
                </c:pt>
                <c:pt idx="1417">
                  <c:v>3.877E-8</c:v>
                </c:pt>
                <c:pt idx="1418">
                  <c:v>3.916E-8</c:v>
                </c:pt>
                <c:pt idx="1419">
                  <c:v>3.955E-8</c:v>
                </c:pt>
                <c:pt idx="1420">
                  <c:v>3.995E-8</c:v>
                </c:pt>
                <c:pt idx="1421">
                  <c:v>4.035E-8</c:v>
                </c:pt>
                <c:pt idx="1422">
                  <c:v>4.075E-8</c:v>
                </c:pt>
                <c:pt idx="1423">
                  <c:v>4.116E-8</c:v>
                </c:pt>
                <c:pt idx="1424">
                  <c:v>4.158E-8</c:v>
                </c:pt>
                <c:pt idx="1425">
                  <c:v>4.2E-8</c:v>
                </c:pt>
                <c:pt idx="1426">
                  <c:v>4.242E-8</c:v>
                </c:pt>
                <c:pt idx="1427">
                  <c:v>4.284E-8</c:v>
                </c:pt>
                <c:pt idx="1428">
                  <c:v>4.327E-8</c:v>
                </c:pt>
                <c:pt idx="1429">
                  <c:v>4.371E-8</c:v>
                </c:pt>
                <c:pt idx="1430">
                  <c:v>4.415E-8</c:v>
                </c:pt>
                <c:pt idx="1431">
                  <c:v>4.459E-8</c:v>
                </c:pt>
                <c:pt idx="1432">
                  <c:v>4.504E-8</c:v>
                </c:pt>
                <c:pt idx="1433">
                  <c:v>4.549E-8</c:v>
                </c:pt>
                <c:pt idx="1434">
                  <c:v>4.595E-8</c:v>
                </c:pt>
                <c:pt idx="1435">
                  <c:v>4.641E-8</c:v>
                </c:pt>
                <c:pt idx="1436">
                  <c:v>4.688E-8</c:v>
                </c:pt>
                <c:pt idx="1437">
                  <c:v>4.735E-8</c:v>
                </c:pt>
                <c:pt idx="1438">
                  <c:v>4.782E-8</c:v>
                </c:pt>
                <c:pt idx="1439">
                  <c:v>4.831E-8</c:v>
                </c:pt>
                <c:pt idx="1440">
                  <c:v>4.879E-8</c:v>
                </c:pt>
                <c:pt idx="1441">
                  <c:v>4.928E-8</c:v>
                </c:pt>
                <c:pt idx="1442">
                  <c:v>4.978E-8</c:v>
                </c:pt>
                <c:pt idx="1443">
                  <c:v>5.028E-8</c:v>
                </c:pt>
                <c:pt idx="1444">
                  <c:v>5.078E-8</c:v>
                </c:pt>
                <c:pt idx="1445">
                  <c:v>5.129E-8</c:v>
                </c:pt>
                <c:pt idx="1446">
                  <c:v>5.181E-8</c:v>
                </c:pt>
                <c:pt idx="1447">
                  <c:v>5.233E-8</c:v>
                </c:pt>
                <c:pt idx="1448">
                  <c:v>5.285E-8</c:v>
                </c:pt>
                <c:pt idx="1449">
                  <c:v>5.338E-8</c:v>
                </c:pt>
                <c:pt idx="1450">
                  <c:v>5.392E-8</c:v>
                </c:pt>
                <c:pt idx="1451">
                  <c:v>5.446E-8</c:v>
                </c:pt>
                <c:pt idx="1452">
                  <c:v>5.501E-8</c:v>
                </c:pt>
                <c:pt idx="1453">
                  <c:v>5.556E-8</c:v>
                </c:pt>
                <c:pt idx="1454">
                  <c:v>5.612E-8</c:v>
                </c:pt>
                <c:pt idx="1455">
                  <c:v>5.669E-8</c:v>
                </c:pt>
                <c:pt idx="1456">
                  <c:v>5.726E-8</c:v>
                </c:pt>
                <c:pt idx="1457">
                  <c:v>5.783E-8</c:v>
                </c:pt>
                <c:pt idx="1458">
                  <c:v>5.841E-8</c:v>
                </c:pt>
                <c:pt idx="1459">
                  <c:v>5.9E-8</c:v>
                </c:pt>
                <c:pt idx="1460">
                  <c:v>5.959E-8</c:v>
                </c:pt>
                <c:pt idx="1461">
                  <c:v>6.019E-8</c:v>
                </c:pt>
                <c:pt idx="1462">
                  <c:v>6.08E-8</c:v>
                </c:pt>
                <c:pt idx="1463">
                  <c:v>6.141E-8</c:v>
                </c:pt>
                <c:pt idx="1464">
                  <c:v>6.202E-8</c:v>
                </c:pt>
                <c:pt idx="1465">
                  <c:v>6.265E-8</c:v>
                </c:pt>
                <c:pt idx="1466">
                  <c:v>6.328E-8</c:v>
                </c:pt>
                <c:pt idx="1467">
                  <c:v>6.391E-8</c:v>
                </c:pt>
                <c:pt idx="1468">
                  <c:v>6.455E-8</c:v>
                </c:pt>
                <c:pt idx="1469">
                  <c:v>6.52E-8</c:v>
                </c:pt>
                <c:pt idx="1470">
                  <c:v>6.586E-8</c:v>
                </c:pt>
                <c:pt idx="1471">
                  <c:v>6.652E-8</c:v>
                </c:pt>
                <c:pt idx="1472">
                  <c:v>6.719E-8</c:v>
                </c:pt>
                <c:pt idx="1473">
                  <c:v>6.786E-8</c:v>
                </c:pt>
                <c:pt idx="1474">
                  <c:v>6.855E-8</c:v>
                </c:pt>
                <c:pt idx="1475">
                  <c:v>6.923E-8</c:v>
                </c:pt>
                <c:pt idx="1476">
                  <c:v>6.993E-8</c:v>
                </c:pt>
                <c:pt idx="1477">
                  <c:v>7.063E-8</c:v>
                </c:pt>
                <c:pt idx="1478">
                  <c:v>7.134E-8</c:v>
                </c:pt>
                <c:pt idx="1479">
                  <c:v>7.206E-8</c:v>
                </c:pt>
                <c:pt idx="1480">
                  <c:v>7.278E-8</c:v>
                </c:pt>
                <c:pt idx="1481">
                  <c:v>7.352E-8</c:v>
                </c:pt>
                <c:pt idx="1482">
                  <c:v>7.425E-8</c:v>
                </c:pt>
                <c:pt idx="1483">
                  <c:v>7.5E-8</c:v>
                </c:pt>
                <c:pt idx="1484">
                  <c:v>7.575E-8</c:v>
                </c:pt>
                <c:pt idx="1485">
                  <c:v>7.652E-8</c:v>
                </c:pt>
                <c:pt idx="1486">
                  <c:v>7.728E-8</c:v>
                </c:pt>
                <c:pt idx="1487">
                  <c:v>7.806E-8</c:v>
                </c:pt>
                <c:pt idx="1488">
                  <c:v>7.885E-8</c:v>
                </c:pt>
                <c:pt idx="1489">
                  <c:v>7.964E-8</c:v>
                </c:pt>
                <c:pt idx="1490">
                  <c:v>8.044E-8</c:v>
                </c:pt>
                <c:pt idx="1491">
                  <c:v>8.125E-8</c:v>
                </c:pt>
                <c:pt idx="1492">
                  <c:v>8.206E-8</c:v>
                </c:pt>
                <c:pt idx="1493">
                  <c:v>8.289E-8</c:v>
                </c:pt>
                <c:pt idx="1494">
                  <c:v>8.372E-8</c:v>
                </c:pt>
                <c:pt idx="1495">
                  <c:v>8.456E-8</c:v>
                </c:pt>
                <c:pt idx="1496">
                  <c:v>8.541E-8</c:v>
                </c:pt>
                <c:pt idx="1497">
                  <c:v>8.627E-8</c:v>
                </c:pt>
                <c:pt idx="1498">
                  <c:v>8.714E-8</c:v>
                </c:pt>
                <c:pt idx="1499">
                  <c:v>8.801E-8</c:v>
                </c:pt>
                <c:pt idx="1500">
                  <c:v>8.89E-8</c:v>
                </c:pt>
                <c:pt idx="1501">
                  <c:v>8.979E-8</c:v>
                </c:pt>
                <c:pt idx="1502">
                  <c:v>9.069E-8</c:v>
                </c:pt>
                <c:pt idx="1503">
                  <c:v>9.16E-8</c:v>
                </c:pt>
                <c:pt idx="1504">
                  <c:v>9.252E-8</c:v>
                </c:pt>
                <c:pt idx="1505">
                  <c:v>9.345E-8</c:v>
                </c:pt>
                <c:pt idx="1506">
                  <c:v>9.439E-8</c:v>
                </c:pt>
                <c:pt idx="1507">
                  <c:v>9.534E-8</c:v>
                </c:pt>
                <c:pt idx="1508">
                  <c:v>9.63E-8</c:v>
                </c:pt>
                <c:pt idx="1509">
                  <c:v>9.727E-8</c:v>
                </c:pt>
                <c:pt idx="1510">
                  <c:v>9.824E-8</c:v>
                </c:pt>
                <c:pt idx="1511">
                  <c:v>9.923E-8</c:v>
                </c:pt>
                <c:pt idx="1512">
                  <c:v>1.002E-7</c:v>
                </c:pt>
                <c:pt idx="1513">
                  <c:v>1.012E-7</c:v>
                </c:pt>
                <c:pt idx="1514">
                  <c:v>1.023E-7</c:v>
                </c:pt>
                <c:pt idx="1515">
                  <c:v>1.033E-7</c:v>
                </c:pt>
                <c:pt idx="1516">
                  <c:v>1.043E-7</c:v>
                </c:pt>
                <c:pt idx="1517">
                  <c:v>1.054E-7</c:v>
                </c:pt>
                <c:pt idx="1518">
                  <c:v>1.064E-7</c:v>
                </c:pt>
                <c:pt idx="1519">
                  <c:v>1.075E-7</c:v>
                </c:pt>
                <c:pt idx="1520">
                  <c:v>1.086E-7</c:v>
                </c:pt>
                <c:pt idx="1521">
                  <c:v>1.097E-7</c:v>
                </c:pt>
                <c:pt idx="1522">
                  <c:v>1.108E-7</c:v>
                </c:pt>
                <c:pt idx="1523">
                  <c:v>1.119E-7</c:v>
                </c:pt>
                <c:pt idx="1524">
                  <c:v>1.13E-7</c:v>
                </c:pt>
                <c:pt idx="1525">
                  <c:v>1.141E-7</c:v>
                </c:pt>
                <c:pt idx="1526">
                  <c:v>1.153E-7</c:v>
                </c:pt>
                <c:pt idx="1527">
                  <c:v>1.164E-7</c:v>
                </c:pt>
                <c:pt idx="1528">
                  <c:v>1.176E-7</c:v>
                </c:pt>
                <c:pt idx="1529">
                  <c:v>1.188E-7</c:v>
                </c:pt>
                <c:pt idx="1530">
                  <c:v>1.2E-7</c:v>
                </c:pt>
                <c:pt idx="1531">
                  <c:v>1.212E-7</c:v>
                </c:pt>
                <c:pt idx="1532">
                  <c:v>1.224E-7</c:v>
                </c:pt>
                <c:pt idx="1533">
                  <c:v>1.236E-7</c:v>
                </c:pt>
                <c:pt idx="1534">
                  <c:v>1.249E-7</c:v>
                </c:pt>
                <c:pt idx="1535">
                  <c:v>1.261E-7</c:v>
                </c:pt>
                <c:pt idx="1536">
                  <c:v>1.274E-7</c:v>
                </c:pt>
                <c:pt idx="1537">
                  <c:v>1.287E-7</c:v>
                </c:pt>
                <c:pt idx="1538">
                  <c:v>1.3E-7</c:v>
                </c:pt>
                <c:pt idx="1539">
                  <c:v>1.313E-7</c:v>
                </c:pt>
                <c:pt idx="1540">
                  <c:v>1.326E-7</c:v>
                </c:pt>
                <c:pt idx="1541">
                  <c:v>1.339E-7</c:v>
                </c:pt>
                <c:pt idx="1542">
                  <c:v>1.353E-7</c:v>
                </c:pt>
                <c:pt idx="1543">
                  <c:v>1.367E-7</c:v>
                </c:pt>
                <c:pt idx="1544">
                  <c:v>1.38E-7</c:v>
                </c:pt>
                <c:pt idx="1545">
                  <c:v>1.394E-7</c:v>
                </c:pt>
                <c:pt idx="1546">
                  <c:v>1.408E-7</c:v>
                </c:pt>
                <c:pt idx="1547">
                  <c:v>1.422E-7</c:v>
                </c:pt>
                <c:pt idx="1548">
                  <c:v>1.437E-7</c:v>
                </c:pt>
                <c:pt idx="1549">
                  <c:v>1.451E-7</c:v>
                </c:pt>
                <c:pt idx="1550">
                  <c:v>1.466E-7</c:v>
                </c:pt>
                <c:pt idx="1551">
                  <c:v>1.48E-7</c:v>
                </c:pt>
                <c:pt idx="1552">
                  <c:v>1.495E-7</c:v>
                </c:pt>
                <c:pt idx="1553">
                  <c:v>1.51E-7</c:v>
                </c:pt>
                <c:pt idx="1554">
                  <c:v>1.525E-7</c:v>
                </c:pt>
                <c:pt idx="1555">
                  <c:v>1.541E-7</c:v>
                </c:pt>
                <c:pt idx="1556">
                  <c:v>1.556E-7</c:v>
                </c:pt>
                <c:pt idx="1557">
                  <c:v>1.572E-7</c:v>
                </c:pt>
                <c:pt idx="1558">
                  <c:v>1.588E-7</c:v>
                </c:pt>
                <c:pt idx="1559">
                  <c:v>1.604E-7</c:v>
                </c:pt>
                <c:pt idx="1560">
                  <c:v>1.62E-7</c:v>
                </c:pt>
                <c:pt idx="1561">
                  <c:v>1.636E-7</c:v>
                </c:pt>
                <c:pt idx="1562">
                  <c:v>1.652E-7</c:v>
                </c:pt>
                <c:pt idx="1563">
                  <c:v>1.669E-7</c:v>
                </c:pt>
                <c:pt idx="1564">
                  <c:v>1.686E-7</c:v>
                </c:pt>
                <c:pt idx="1565">
                  <c:v>1.703E-7</c:v>
                </c:pt>
                <c:pt idx="1566">
                  <c:v>1.72E-7</c:v>
                </c:pt>
                <c:pt idx="1567">
                  <c:v>1.737E-7</c:v>
                </c:pt>
                <c:pt idx="1568">
                  <c:v>1.755E-7</c:v>
                </c:pt>
                <c:pt idx="1569">
                  <c:v>1.772E-7</c:v>
                </c:pt>
                <c:pt idx="1570">
                  <c:v>1.79E-7</c:v>
                </c:pt>
                <c:pt idx="1571">
                  <c:v>1.808E-7</c:v>
                </c:pt>
                <c:pt idx="1572">
                  <c:v>1.826E-7</c:v>
                </c:pt>
                <c:pt idx="1573">
                  <c:v>1.845E-7</c:v>
                </c:pt>
                <c:pt idx="1574">
                  <c:v>1.863E-7</c:v>
                </c:pt>
                <c:pt idx="1575">
                  <c:v>1.882E-7</c:v>
                </c:pt>
                <c:pt idx="1576">
                  <c:v>1.901E-7</c:v>
                </c:pt>
                <c:pt idx="1577">
                  <c:v>1.92E-7</c:v>
                </c:pt>
                <c:pt idx="1578">
                  <c:v>1.939E-7</c:v>
                </c:pt>
                <c:pt idx="1579">
                  <c:v>1.959E-7</c:v>
                </c:pt>
                <c:pt idx="1580">
                  <c:v>1.978E-7</c:v>
                </c:pt>
                <c:pt idx="1581">
                  <c:v>1.998E-7</c:v>
                </c:pt>
                <c:pt idx="1582">
                  <c:v>2.018E-7</c:v>
                </c:pt>
                <c:pt idx="1583">
                  <c:v>2.038E-7</c:v>
                </c:pt>
                <c:pt idx="1584">
                  <c:v>2.059E-7</c:v>
                </c:pt>
                <c:pt idx="1585">
                  <c:v>2.08E-7</c:v>
                </c:pt>
                <c:pt idx="1586">
                  <c:v>2.101E-7</c:v>
                </c:pt>
                <c:pt idx="1587">
                  <c:v>2.122E-7</c:v>
                </c:pt>
                <c:pt idx="1588">
                  <c:v>2.143E-7</c:v>
                </c:pt>
                <c:pt idx="1589">
                  <c:v>2.165E-7</c:v>
                </c:pt>
                <c:pt idx="1590">
                  <c:v>2.186E-7</c:v>
                </c:pt>
                <c:pt idx="1591">
                  <c:v>2.208E-7</c:v>
                </c:pt>
                <c:pt idx="1592">
                  <c:v>2.23E-7</c:v>
                </c:pt>
                <c:pt idx="1593">
                  <c:v>2.253E-7</c:v>
                </c:pt>
                <c:pt idx="1594">
                  <c:v>2.275E-7</c:v>
                </c:pt>
                <c:pt idx="1595">
                  <c:v>2.298E-7</c:v>
                </c:pt>
                <c:pt idx="1596">
                  <c:v>2.321E-7</c:v>
                </c:pt>
                <c:pt idx="1597">
                  <c:v>2.345E-7</c:v>
                </c:pt>
                <c:pt idx="1598">
                  <c:v>2.368E-7</c:v>
                </c:pt>
                <c:pt idx="1599">
                  <c:v>2.392E-7</c:v>
                </c:pt>
                <c:pt idx="1600">
                  <c:v>2.416E-7</c:v>
                </c:pt>
                <c:pt idx="1601">
                  <c:v>2.44E-7</c:v>
                </c:pt>
                <c:pt idx="1602">
                  <c:v>2.465E-7</c:v>
                </c:pt>
                <c:pt idx="1603">
                  <c:v>2.49E-7</c:v>
                </c:pt>
                <c:pt idx="1604">
                  <c:v>2.515E-7</c:v>
                </c:pt>
                <c:pt idx="1605">
                  <c:v>2.54E-7</c:v>
                </c:pt>
                <c:pt idx="1606">
                  <c:v>2.566E-7</c:v>
                </c:pt>
                <c:pt idx="1607">
                  <c:v>2.591E-7</c:v>
                </c:pt>
                <c:pt idx="1608">
                  <c:v>2.617E-7</c:v>
                </c:pt>
                <c:pt idx="1609">
                  <c:v>2.644E-7</c:v>
                </c:pt>
                <c:pt idx="1610">
                  <c:v>2.67E-7</c:v>
                </c:pt>
                <c:pt idx="1611">
                  <c:v>2.697E-7</c:v>
                </c:pt>
                <c:pt idx="1612">
                  <c:v>2.724E-7</c:v>
                </c:pt>
                <c:pt idx="1613">
                  <c:v>2.752E-7</c:v>
                </c:pt>
                <c:pt idx="1614">
                  <c:v>2.779E-7</c:v>
                </c:pt>
                <c:pt idx="1615">
                  <c:v>2.807E-7</c:v>
                </c:pt>
                <c:pt idx="1616">
                  <c:v>2.835E-7</c:v>
                </c:pt>
                <c:pt idx="1617">
                  <c:v>2.864E-7</c:v>
                </c:pt>
                <c:pt idx="1618">
                  <c:v>2.893E-7</c:v>
                </c:pt>
                <c:pt idx="1619">
                  <c:v>2.922E-7</c:v>
                </c:pt>
                <c:pt idx="1620">
                  <c:v>2.951E-7</c:v>
                </c:pt>
                <c:pt idx="1621">
                  <c:v>2.981E-7</c:v>
                </c:pt>
                <c:pt idx="1622">
                  <c:v>3.011E-7</c:v>
                </c:pt>
                <c:pt idx="1623">
                  <c:v>3.041E-7</c:v>
                </c:pt>
                <c:pt idx="1624">
                  <c:v>3.072E-7</c:v>
                </c:pt>
                <c:pt idx="1625">
                  <c:v>3.102E-7</c:v>
                </c:pt>
                <c:pt idx="1626">
                  <c:v>3.134E-7</c:v>
                </c:pt>
                <c:pt idx="1627">
                  <c:v>3.165E-7</c:v>
                </c:pt>
                <c:pt idx="1628">
                  <c:v>3.197E-7</c:v>
                </c:pt>
                <c:pt idx="1629">
                  <c:v>3.229E-7</c:v>
                </c:pt>
                <c:pt idx="1630">
                  <c:v>3.261E-7</c:v>
                </c:pt>
                <c:pt idx="1631">
                  <c:v>3.294E-7</c:v>
                </c:pt>
                <c:pt idx="1632">
                  <c:v>3.327E-7</c:v>
                </c:pt>
                <c:pt idx="1633">
                  <c:v>3.361E-7</c:v>
                </c:pt>
                <c:pt idx="1634">
                  <c:v>3.394E-7</c:v>
                </c:pt>
                <c:pt idx="1635">
                  <c:v>3.429E-7</c:v>
                </c:pt>
                <c:pt idx="1636">
                  <c:v>3.463E-7</c:v>
                </c:pt>
                <c:pt idx="1637">
                  <c:v>3.498E-7</c:v>
                </c:pt>
                <c:pt idx="1638">
                  <c:v>3.533E-7</c:v>
                </c:pt>
                <c:pt idx="1639">
                  <c:v>3.569E-7</c:v>
                </c:pt>
                <c:pt idx="1640">
                  <c:v>3.604E-7</c:v>
                </c:pt>
                <c:pt idx="1641">
                  <c:v>3.641E-7</c:v>
                </c:pt>
                <c:pt idx="1642">
                  <c:v>3.677E-7</c:v>
                </c:pt>
                <c:pt idx="1643">
                  <c:v>3.714E-7</c:v>
                </c:pt>
                <c:pt idx="1644">
                  <c:v>3.751E-7</c:v>
                </c:pt>
                <c:pt idx="1645">
                  <c:v>3.789E-7</c:v>
                </c:pt>
                <c:pt idx="1646">
                  <c:v>3.827E-7</c:v>
                </c:pt>
                <c:pt idx="1647">
                  <c:v>3.866E-7</c:v>
                </c:pt>
                <c:pt idx="1648">
                  <c:v>3.905E-7</c:v>
                </c:pt>
                <c:pt idx="1649">
                  <c:v>3.944E-7</c:v>
                </c:pt>
                <c:pt idx="1650">
                  <c:v>3.983E-7</c:v>
                </c:pt>
                <c:pt idx="1651">
                  <c:v>4.023E-7</c:v>
                </c:pt>
                <c:pt idx="1652">
                  <c:v>4.064E-7</c:v>
                </c:pt>
                <c:pt idx="1653">
                  <c:v>4.105E-7</c:v>
                </c:pt>
                <c:pt idx="1654">
                  <c:v>4.146E-7</c:v>
                </c:pt>
                <c:pt idx="1655">
                  <c:v>4.188E-7</c:v>
                </c:pt>
                <c:pt idx="1656">
                  <c:v>4.23E-7</c:v>
                </c:pt>
                <c:pt idx="1657">
                  <c:v>4.272E-7</c:v>
                </c:pt>
                <c:pt idx="1658">
                  <c:v>4.315E-7</c:v>
                </c:pt>
                <c:pt idx="1659">
                  <c:v>4.359E-7</c:v>
                </c:pt>
                <c:pt idx="1660">
                  <c:v>4.402E-7</c:v>
                </c:pt>
                <c:pt idx="1661">
                  <c:v>4.447E-7</c:v>
                </c:pt>
                <c:pt idx="1662">
                  <c:v>4.491E-7</c:v>
                </c:pt>
                <c:pt idx="1663">
                  <c:v>4.536E-7</c:v>
                </c:pt>
                <c:pt idx="1664">
                  <c:v>4.582E-7</c:v>
                </c:pt>
                <c:pt idx="1665">
                  <c:v>4.628E-7</c:v>
                </c:pt>
                <c:pt idx="1666">
                  <c:v>4.674E-7</c:v>
                </c:pt>
                <c:pt idx="1667">
                  <c:v>4.721E-7</c:v>
                </c:pt>
                <c:pt idx="1668">
                  <c:v>4.769E-7</c:v>
                </c:pt>
                <c:pt idx="1669">
                  <c:v>4.817E-7</c:v>
                </c:pt>
                <c:pt idx="1670">
                  <c:v>4.865E-7</c:v>
                </c:pt>
                <c:pt idx="1671">
                  <c:v>4.914E-7</c:v>
                </c:pt>
                <c:pt idx="1672">
                  <c:v>4.964E-7</c:v>
                </c:pt>
                <c:pt idx="1673">
                  <c:v>5.013E-7</c:v>
                </c:pt>
                <c:pt idx="1674">
                  <c:v>5.064E-7</c:v>
                </c:pt>
                <c:pt idx="1675">
                  <c:v>5.115E-7</c:v>
                </c:pt>
                <c:pt idx="1676">
                  <c:v>5.166E-7</c:v>
                </c:pt>
                <c:pt idx="1677">
                  <c:v>5.218E-7</c:v>
                </c:pt>
                <c:pt idx="1678">
                  <c:v>5.27E-7</c:v>
                </c:pt>
                <c:pt idx="1679">
                  <c:v>5.323E-7</c:v>
                </c:pt>
                <c:pt idx="1680">
                  <c:v>5.377E-7</c:v>
                </c:pt>
                <c:pt idx="1681">
                  <c:v>5.431E-7</c:v>
                </c:pt>
                <c:pt idx="1682">
                  <c:v>5.485E-7</c:v>
                </c:pt>
                <c:pt idx="1683">
                  <c:v>5.541E-7</c:v>
                </c:pt>
                <c:pt idx="1684">
                  <c:v>5.596E-7</c:v>
                </c:pt>
                <c:pt idx="1685">
                  <c:v>5.653E-7</c:v>
                </c:pt>
                <c:pt idx="1686">
                  <c:v>5.709E-7</c:v>
                </c:pt>
                <c:pt idx="1687">
                  <c:v>5.767E-7</c:v>
                </c:pt>
                <c:pt idx="1688">
                  <c:v>5.825E-7</c:v>
                </c:pt>
                <c:pt idx="1689">
                  <c:v>5.883E-7</c:v>
                </c:pt>
                <c:pt idx="1690">
                  <c:v>5.942E-7</c:v>
                </c:pt>
                <c:pt idx="1691">
                  <c:v>6.002E-7</c:v>
                </c:pt>
                <c:pt idx="1692">
                  <c:v>6.062E-7</c:v>
                </c:pt>
                <c:pt idx="1693">
                  <c:v>6.123E-7</c:v>
                </c:pt>
                <c:pt idx="1694">
                  <c:v>6.185E-7</c:v>
                </c:pt>
                <c:pt idx="1695">
                  <c:v>6.247E-7</c:v>
                </c:pt>
                <c:pt idx="1696">
                  <c:v>6.31E-7</c:v>
                </c:pt>
                <c:pt idx="1697">
                  <c:v>6.373E-7</c:v>
                </c:pt>
                <c:pt idx="1698">
                  <c:v>6.437E-7</c:v>
                </c:pt>
                <c:pt idx="1699">
                  <c:v>6.502E-7</c:v>
                </c:pt>
                <c:pt idx="1700">
                  <c:v>6.567E-7</c:v>
                </c:pt>
                <c:pt idx="1701">
                  <c:v>6.633E-7</c:v>
                </c:pt>
                <c:pt idx="1702">
                  <c:v>6.7E-7</c:v>
                </c:pt>
                <c:pt idx="1703">
                  <c:v>6.767E-7</c:v>
                </c:pt>
                <c:pt idx="1704">
                  <c:v>6.835E-7</c:v>
                </c:pt>
                <c:pt idx="1705">
                  <c:v>6.904E-7</c:v>
                </c:pt>
                <c:pt idx="1706">
                  <c:v>6.973E-7</c:v>
                </c:pt>
                <c:pt idx="1707">
                  <c:v>7.043E-7</c:v>
                </c:pt>
                <c:pt idx="1708">
                  <c:v>7.114E-7</c:v>
                </c:pt>
                <c:pt idx="1709">
                  <c:v>7.186E-7</c:v>
                </c:pt>
                <c:pt idx="1710">
                  <c:v>7.258E-7</c:v>
                </c:pt>
                <c:pt idx="1711">
                  <c:v>7.331E-7</c:v>
                </c:pt>
                <c:pt idx="1712">
                  <c:v>7.404E-7</c:v>
                </c:pt>
                <c:pt idx="1713">
                  <c:v>7.479E-7</c:v>
                </c:pt>
                <c:pt idx="1714">
                  <c:v>7.554E-7</c:v>
                </c:pt>
                <c:pt idx="1715">
                  <c:v>7.63E-7</c:v>
                </c:pt>
                <c:pt idx="1716">
                  <c:v>7.707E-7</c:v>
                </c:pt>
                <c:pt idx="1717">
                  <c:v>7.784E-7</c:v>
                </c:pt>
                <c:pt idx="1718">
                  <c:v>7.862E-7</c:v>
                </c:pt>
                <c:pt idx="1719">
                  <c:v>7.941E-7</c:v>
                </c:pt>
                <c:pt idx="1720">
                  <c:v>8.021E-7</c:v>
                </c:pt>
                <c:pt idx="1721">
                  <c:v>8.102E-7</c:v>
                </c:pt>
                <c:pt idx="1722">
                  <c:v>8.183E-7</c:v>
                </c:pt>
                <c:pt idx="1723">
                  <c:v>8.265E-7</c:v>
                </c:pt>
                <c:pt idx="1724">
                  <c:v>8.348E-7</c:v>
                </c:pt>
                <c:pt idx="1725">
                  <c:v>8.432E-7</c:v>
                </c:pt>
                <c:pt idx="1726">
                  <c:v>8.517E-7</c:v>
                </c:pt>
                <c:pt idx="1727">
                  <c:v>8.603E-7</c:v>
                </c:pt>
                <c:pt idx="1728">
                  <c:v>8.689E-7</c:v>
                </c:pt>
                <c:pt idx="1729">
                  <c:v>8.776E-7</c:v>
                </c:pt>
                <c:pt idx="1730">
                  <c:v>8.864E-7</c:v>
                </c:pt>
                <c:pt idx="1731">
                  <c:v>8.954E-7</c:v>
                </c:pt>
                <c:pt idx="1732">
                  <c:v>9.044E-7</c:v>
                </c:pt>
                <c:pt idx="1733">
                  <c:v>9.134E-7</c:v>
                </c:pt>
                <c:pt idx="1734">
                  <c:v>9.226E-7</c:v>
                </c:pt>
                <c:pt idx="1735">
                  <c:v>9.319E-7</c:v>
                </c:pt>
                <c:pt idx="1736">
                  <c:v>9.413E-7</c:v>
                </c:pt>
                <c:pt idx="1737">
                  <c:v>9.507E-7</c:v>
                </c:pt>
                <c:pt idx="1738">
                  <c:v>9.603E-7</c:v>
                </c:pt>
                <c:pt idx="1739">
                  <c:v>9.699E-7</c:v>
                </c:pt>
                <c:pt idx="1740">
                  <c:v>9.797E-7</c:v>
                </c:pt>
                <c:pt idx="1741">
                  <c:v>9.895E-7</c:v>
                </c:pt>
                <c:pt idx="1742">
                  <c:v>9.995E-7</c:v>
                </c:pt>
                <c:pt idx="1743">
                  <c:v>1.009E-6</c:v>
                </c:pt>
                <c:pt idx="1744">
                  <c:v>1.02E-6</c:v>
                </c:pt>
                <c:pt idx="1745">
                  <c:v>1.03E-6</c:v>
                </c:pt>
                <c:pt idx="1746">
                  <c:v>1.04E-6</c:v>
                </c:pt>
                <c:pt idx="1747">
                  <c:v>1.051E-6</c:v>
                </c:pt>
                <c:pt idx="1748">
                  <c:v>1.061E-6</c:v>
                </c:pt>
                <c:pt idx="1749">
                  <c:v>1.072E-6</c:v>
                </c:pt>
                <c:pt idx="1750">
                  <c:v>1.083E-6</c:v>
                </c:pt>
                <c:pt idx="1751">
                  <c:v>1.094E-6</c:v>
                </c:pt>
                <c:pt idx="1752">
                  <c:v>1.105E-6</c:v>
                </c:pt>
                <c:pt idx="1753">
                  <c:v>1.116E-6</c:v>
                </c:pt>
                <c:pt idx="1754">
                  <c:v>1.127E-6</c:v>
                </c:pt>
                <c:pt idx="1755">
                  <c:v>1.138E-6</c:v>
                </c:pt>
                <c:pt idx="1756">
                  <c:v>1.15E-6</c:v>
                </c:pt>
                <c:pt idx="1757">
                  <c:v>1.161E-6</c:v>
                </c:pt>
                <c:pt idx="1758">
                  <c:v>1.173E-6</c:v>
                </c:pt>
                <c:pt idx="1759">
                  <c:v>1.185E-6</c:v>
                </c:pt>
                <c:pt idx="1760">
                  <c:v>1.197E-6</c:v>
                </c:pt>
                <c:pt idx="1761">
                  <c:v>1.209E-6</c:v>
                </c:pt>
                <c:pt idx="1762">
                  <c:v>1.221E-6</c:v>
                </c:pt>
                <c:pt idx="1763">
                  <c:v>1.233E-6</c:v>
                </c:pt>
                <c:pt idx="1764">
                  <c:v>1.245E-6</c:v>
                </c:pt>
                <c:pt idx="1765">
                  <c:v>1.258E-6</c:v>
                </c:pt>
                <c:pt idx="1766">
                  <c:v>1.271E-6</c:v>
                </c:pt>
                <c:pt idx="1767">
                  <c:v>1.283E-6</c:v>
                </c:pt>
                <c:pt idx="1768">
                  <c:v>1.296E-6</c:v>
                </c:pt>
                <c:pt idx="1769">
                  <c:v>1.309E-6</c:v>
                </c:pt>
                <c:pt idx="1770">
                  <c:v>1.322E-6</c:v>
                </c:pt>
                <c:pt idx="1771">
                  <c:v>1.336E-6</c:v>
                </c:pt>
                <c:pt idx="1772">
                  <c:v>1.349E-6</c:v>
                </c:pt>
                <c:pt idx="1773">
                  <c:v>1.363E-6</c:v>
                </c:pt>
                <c:pt idx="1774">
                  <c:v>1.376E-6</c:v>
                </c:pt>
                <c:pt idx="1775">
                  <c:v>1.39E-6</c:v>
                </c:pt>
                <c:pt idx="1776">
                  <c:v>1.404E-6</c:v>
                </c:pt>
                <c:pt idx="1777">
                  <c:v>1.418E-6</c:v>
                </c:pt>
                <c:pt idx="1778">
                  <c:v>1.432E-6</c:v>
                </c:pt>
                <c:pt idx="1779">
                  <c:v>1.447E-6</c:v>
                </c:pt>
                <c:pt idx="1780">
                  <c:v>1.461E-6</c:v>
                </c:pt>
                <c:pt idx="1781">
                  <c:v>1.476E-6</c:v>
                </c:pt>
                <c:pt idx="1782">
                  <c:v>1.491E-6</c:v>
                </c:pt>
                <c:pt idx="1783">
                  <c:v>1.506E-6</c:v>
                </c:pt>
                <c:pt idx="1784">
                  <c:v>1.521E-6</c:v>
                </c:pt>
                <c:pt idx="1785">
                  <c:v>1.536E-6</c:v>
                </c:pt>
                <c:pt idx="1786">
                  <c:v>1.552E-6</c:v>
                </c:pt>
                <c:pt idx="1787">
                  <c:v>1.567E-6</c:v>
                </c:pt>
                <c:pt idx="1788">
                  <c:v>1.583E-6</c:v>
                </c:pt>
                <c:pt idx="1789">
                  <c:v>1.599E-6</c:v>
                </c:pt>
                <c:pt idx="1790">
                  <c:v>1.615E-6</c:v>
                </c:pt>
                <c:pt idx="1791">
                  <c:v>1.631E-6</c:v>
                </c:pt>
                <c:pt idx="1792">
                  <c:v>1.648E-6</c:v>
                </c:pt>
                <c:pt idx="1793">
                  <c:v>1.664E-6</c:v>
                </c:pt>
                <c:pt idx="1794">
                  <c:v>1.681E-6</c:v>
                </c:pt>
                <c:pt idx="1795">
                  <c:v>1.698E-6</c:v>
                </c:pt>
                <c:pt idx="1796">
                  <c:v>1.715E-6</c:v>
                </c:pt>
                <c:pt idx="1797">
                  <c:v>1.732E-6</c:v>
                </c:pt>
                <c:pt idx="1798">
                  <c:v>1.75E-6</c:v>
                </c:pt>
                <c:pt idx="1799">
                  <c:v>1.767E-6</c:v>
                </c:pt>
                <c:pt idx="1800">
                  <c:v>1.785E-6</c:v>
                </c:pt>
                <c:pt idx="1801">
                  <c:v>1.803E-6</c:v>
                </c:pt>
                <c:pt idx="1802">
                  <c:v>1.821E-6</c:v>
                </c:pt>
                <c:pt idx="1803">
                  <c:v>1.839E-6</c:v>
                </c:pt>
                <c:pt idx="1804">
                  <c:v>1.858E-6</c:v>
                </c:pt>
                <c:pt idx="1805">
                  <c:v>1.876E-6</c:v>
                </c:pt>
                <c:pt idx="1806">
                  <c:v>1.895E-6</c:v>
                </c:pt>
                <c:pt idx="1807">
                  <c:v>1.914E-6</c:v>
                </c:pt>
                <c:pt idx="1808">
                  <c:v>1.934E-6</c:v>
                </c:pt>
                <c:pt idx="1809">
                  <c:v>1.953E-6</c:v>
                </c:pt>
                <c:pt idx="1810">
                  <c:v>1.973E-6</c:v>
                </c:pt>
                <c:pt idx="1811">
                  <c:v>1.992E-6</c:v>
                </c:pt>
                <c:pt idx="1812">
                  <c:v>2.012E-6</c:v>
                </c:pt>
                <c:pt idx="1813">
                  <c:v>2.033E-6</c:v>
                </c:pt>
                <c:pt idx="1814">
                  <c:v>2.053E-6</c:v>
                </c:pt>
                <c:pt idx="1815">
                  <c:v>2.074E-6</c:v>
                </c:pt>
                <c:pt idx="1816">
                  <c:v>2.095E-6</c:v>
                </c:pt>
                <c:pt idx="1817">
                  <c:v>2.116E-6</c:v>
                </c:pt>
                <c:pt idx="1818">
                  <c:v>2.137E-6</c:v>
                </c:pt>
                <c:pt idx="1819">
                  <c:v>2.158E-6</c:v>
                </c:pt>
                <c:pt idx="1820">
                  <c:v>2.18E-6</c:v>
                </c:pt>
                <c:pt idx="1821">
                  <c:v>2.202E-6</c:v>
                </c:pt>
                <c:pt idx="1822">
                  <c:v>2.224E-6</c:v>
                </c:pt>
                <c:pt idx="1823">
                  <c:v>2.246E-6</c:v>
                </c:pt>
                <c:pt idx="1824">
                  <c:v>2.269E-6</c:v>
                </c:pt>
                <c:pt idx="1825">
                  <c:v>2.292E-6</c:v>
                </c:pt>
                <c:pt idx="1826">
                  <c:v>2.315E-6</c:v>
                </c:pt>
                <c:pt idx="1827">
                  <c:v>2.338E-6</c:v>
                </c:pt>
                <c:pt idx="1828">
                  <c:v>2.362E-6</c:v>
                </c:pt>
                <c:pt idx="1829">
                  <c:v>2.385E-6</c:v>
                </c:pt>
                <c:pt idx="1830">
                  <c:v>2.409E-6</c:v>
                </c:pt>
                <c:pt idx="1831">
                  <c:v>2.434E-6</c:v>
                </c:pt>
                <c:pt idx="1832">
                  <c:v>2.458E-6</c:v>
                </c:pt>
                <c:pt idx="1833">
                  <c:v>2.483E-6</c:v>
                </c:pt>
                <c:pt idx="1834">
                  <c:v>2.508E-6</c:v>
                </c:pt>
                <c:pt idx="1835">
                  <c:v>2.533E-6</c:v>
                </c:pt>
                <c:pt idx="1836">
                  <c:v>2.558E-6</c:v>
                </c:pt>
                <c:pt idx="1837">
                  <c:v>2.584E-6</c:v>
                </c:pt>
                <c:pt idx="1838">
                  <c:v>2.61E-6</c:v>
                </c:pt>
                <c:pt idx="1839">
                  <c:v>2.636E-6</c:v>
                </c:pt>
                <c:pt idx="1840">
                  <c:v>2.663E-6</c:v>
                </c:pt>
                <c:pt idx="1841">
                  <c:v>2.689E-6</c:v>
                </c:pt>
                <c:pt idx="1842">
                  <c:v>2.717E-6</c:v>
                </c:pt>
                <c:pt idx="1843">
                  <c:v>2.744E-6</c:v>
                </c:pt>
                <c:pt idx="1844">
                  <c:v>2.771E-6</c:v>
                </c:pt>
                <c:pt idx="1845">
                  <c:v>2.799E-6</c:v>
                </c:pt>
                <c:pt idx="1846">
                  <c:v>2.827E-6</c:v>
                </c:pt>
                <c:pt idx="1847">
                  <c:v>2.856E-6</c:v>
                </c:pt>
                <c:pt idx="1848">
                  <c:v>2.884E-6</c:v>
                </c:pt>
                <c:pt idx="1849">
                  <c:v>2.913E-6</c:v>
                </c:pt>
                <c:pt idx="1850">
                  <c:v>2.943E-6</c:v>
                </c:pt>
                <c:pt idx="1851">
                  <c:v>2.972E-6</c:v>
                </c:pt>
                <c:pt idx="1852">
                  <c:v>3.002E-6</c:v>
                </c:pt>
                <c:pt idx="1853">
                  <c:v>3.032E-6</c:v>
                </c:pt>
                <c:pt idx="1854">
                  <c:v>3.063E-6</c:v>
                </c:pt>
                <c:pt idx="1855">
                  <c:v>3.094E-6</c:v>
                </c:pt>
                <c:pt idx="1856">
                  <c:v>3.125E-6</c:v>
                </c:pt>
                <c:pt idx="1857">
                  <c:v>3.156E-6</c:v>
                </c:pt>
                <c:pt idx="1858">
                  <c:v>3.188E-6</c:v>
                </c:pt>
                <c:pt idx="1859">
                  <c:v>3.22E-6</c:v>
                </c:pt>
                <c:pt idx="1860">
                  <c:v>3.252E-6</c:v>
                </c:pt>
                <c:pt idx="1861">
                  <c:v>3.285E-6</c:v>
                </c:pt>
                <c:pt idx="1862">
                  <c:v>3.318E-6</c:v>
                </c:pt>
                <c:pt idx="1863">
                  <c:v>3.351E-6</c:v>
                </c:pt>
                <c:pt idx="1864">
                  <c:v>3.385E-6</c:v>
                </c:pt>
                <c:pt idx="1865">
                  <c:v>3.419E-6</c:v>
                </c:pt>
                <c:pt idx="1866">
                  <c:v>3.453E-6</c:v>
                </c:pt>
                <c:pt idx="1867">
                  <c:v>3.488E-6</c:v>
                </c:pt>
                <c:pt idx="1868">
                  <c:v>3.523E-6</c:v>
                </c:pt>
                <c:pt idx="1869">
                  <c:v>3.558E-6</c:v>
                </c:pt>
                <c:pt idx="1870">
                  <c:v>3.594E-6</c:v>
                </c:pt>
                <c:pt idx="1871">
                  <c:v>3.63E-6</c:v>
                </c:pt>
                <c:pt idx="1872">
                  <c:v>3.667E-6</c:v>
                </c:pt>
                <c:pt idx="1873">
                  <c:v>3.704E-6</c:v>
                </c:pt>
                <c:pt idx="1874">
                  <c:v>3.741E-6</c:v>
                </c:pt>
                <c:pt idx="1875">
                  <c:v>3.778E-6</c:v>
                </c:pt>
                <c:pt idx="1876">
                  <c:v>3.816E-6</c:v>
                </c:pt>
                <c:pt idx="1877">
                  <c:v>3.855E-6</c:v>
                </c:pt>
                <c:pt idx="1878">
                  <c:v>3.893E-6</c:v>
                </c:pt>
                <c:pt idx="1879">
                  <c:v>3.933E-6</c:v>
                </c:pt>
                <c:pt idx="1880">
                  <c:v>3.972E-6</c:v>
                </c:pt>
                <c:pt idx="1881">
                  <c:v>4.012E-6</c:v>
                </c:pt>
                <c:pt idx="1882">
                  <c:v>4.052E-6</c:v>
                </c:pt>
                <c:pt idx="1883">
                  <c:v>4.093E-6</c:v>
                </c:pt>
                <c:pt idx="1884">
                  <c:v>4.134E-6</c:v>
                </c:pt>
                <c:pt idx="1885">
                  <c:v>4.176E-6</c:v>
                </c:pt>
                <c:pt idx="1886">
                  <c:v>4.218E-6</c:v>
                </c:pt>
                <c:pt idx="1887">
                  <c:v>4.26E-6</c:v>
                </c:pt>
                <c:pt idx="1888">
                  <c:v>4.303E-6</c:v>
                </c:pt>
                <c:pt idx="1889">
                  <c:v>4.346E-6</c:v>
                </c:pt>
                <c:pt idx="1890">
                  <c:v>4.39E-6</c:v>
                </c:pt>
                <c:pt idx="1891">
                  <c:v>4.434E-6</c:v>
                </c:pt>
                <c:pt idx="1892">
                  <c:v>4.479E-6</c:v>
                </c:pt>
                <c:pt idx="1893">
                  <c:v>4.524E-6</c:v>
                </c:pt>
                <c:pt idx="1894">
                  <c:v>4.569E-6</c:v>
                </c:pt>
                <c:pt idx="1895">
                  <c:v>4.615E-6</c:v>
                </c:pt>
                <c:pt idx="1896">
                  <c:v>4.661E-6</c:v>
                </c:pt>
                <c:pt idx="1897">
                  <c:v>4.708E-6</c:v>
                </c:pt>
                <c:pt idx="1898">
                  <c:v>4.755E-6</c:v>
                </c:pt>
                <c:pt idx="1899">
                  <c:v>4.803E-6</c:v>
                </c:pt>
                <c:pt idx="1900">
                  <c:v>4.851E-6</c:v>
                </c:pt>
                <c:pt idx="1901">
                  <c:v>4.9E-6</c:v>
                </c:pt>
                <c:pt idx="1902">
                  <c:v>4.949E-6</c:v>
                </c:pt>
                <c:pt idx="1903">
                  <c:v>4.999E-6</c:v>
                </c:pt>
                <c:pt idx="1904">
                  <c:v>5.049E-6</c:v>
                </c:pt>
                <c:pt idx="1905">
                  <c:v>5.1E-6</c:v>
                </c:pt>
                <c:pt idx="1906">
                  <c:v>5.151E-6</c:v>
                </c:pt>
                <c:pt idx="1907">
                  <c:v>5.203E-6</c:v>
                </c:pt>
                <c:pt idx="1908">
                  <c:v>5.255E-6</c:v>
                </c:pt>
                <c:pt idx="1909">
                  <c:v>5.308E-6</c:v>
                </c:pt>
                <c:pt idx="1910">
                  <c:v>5.362E-6</c:v>
                </c:pt>
                <c:pt idx="1911">
                  <c:v>5.416E-6</c:v>
                </c:pt>
                <c:pt idx="1912">
                  <c:v>5.47E-6</c:v>
                </c:pt>
                <c:pt idx="1913">
                  <c:v>5.525E-6</c:v>
                </c:pt>
                <c:pt idx="1914">
                  <c:v>5.58E-6</c:v>
                </c:pt>
                <c:pt idx="1915">
                  <c:v>5.637E-6</c:v>
                </c:pt>
                <c:pt idx="1916">
                  <c:v>5.693E-6</c:v>
                </c:pt>
                <c:pt idx="1917">
                  <c:v>5.75E-6</c:v>
                </c:pt>
                <c:pt idx="1918">
                  <c:v>5.808E-6</c:v>
                </c:pt>
                <c:pt idx="1919">
                  <c:v>5.867E-6</c:v>
                </c:pt>
                <c:pt idx="1920">
                  <c:v>5.925E-6</c:v>
                </c:pt>
                <c:pt idx="1921">
                  <c:v>5.985E-6</c:v>
                </c:pt>
                <c:pt idx="1922">
                  <c:v>6.045E-6</c:v>
                </c:pt>
                <c:pt idx="1923">
                  <c:v>6.106E-6</c:v>
                </c:pt>
                <c:pt idx="1924">
                  <c:v>6.167E-6</c:v>
                </c:pt>
                <c:pt idx="1925">
                  <c:v>6.229E-6</c:v>
                </c:pt>
                <c:pt idx="1926">
                  <c:v>6.292E-6</c:v>
                </c:pt>
                <c:pt idx="1927">
                  <c:v>6.355E-6</c:v>
                </c:pt>
                <c:pt idx="1928">
                  <c:v>6.419E-6</c:v>
                </c:pt>
                <c:pt idx="1929">
                  <c:v>6.483E-6</c:v>
                </c:pt>
                <c:pt idx="1930">
                  <c:v>6.549E-6</c:v>
                </c:pt>
                <c:pt idx="1931">
                  <c:v>6.614E-6</c:v>
                </c:pt>
                <c:pt idx="1932">
                  <c:v>6.681E-6</c:v>
                </c:pt>
                <c:pt idx="1933">
                  <c:v>6.748E-6</c:v>
                </c:pt>
                <c:pt idx="1934">
                  <c:v>6.816E-6</c:v>
                </c:pt>
                <c:pt idx="1935">
                  <c:v>6.884E-6</c:v>
                </c:pt>
                <c:pt idx="1936">
                  <c:v>6.953E-6</c:v>
                </c:pt>
                <c:pt idx="1937">
                  <c:v>7.023E-6</c:v>
                </c:pt>
                <c:pt idx="1938">
                  <c:v>7.094E-6</c:v>
                </c:pt>
                <c:pt idx="1939">
                  <c:v>7.165E-6</c:v>
                </c:pt>
                <c:pt idx="1940">
                  <c:v>7.237E-6</c:v>
                </c:pt>
                <c:pt idx="1941">
                  <c:v>7.31E-6</c:v>
                </c:pt>
                <c:pt idx="1942">
                  <c:v>7.383E-6</c:v>
                </c:pt>
                <c:pt idx="1943">
                  <c:v>7.458E-6</c:v>
                </c:pt>
                <c:pt idx="1944">
                  <c:v>7.533E-6</c:v>
                </c:pt>
                <c:pt idx="1945">
                  <c:v>7.608E-6</c:v>
                </c:pt>
                <c:pt idx="1946">
                  <c:v>7.685E-6</c:v>
                </c:pt>
                <c:pt idx="1947">
                  <c:v>7.762E-6</c:v>
                </c:pt>
                <c:pt idx="1948">
                  <c:v>7.84E-6</c:v>
                </c:pt>
                <c:pt idx="1949">
                  <c:v>7.919E-6</c:v>
                </c:pt>
                <c:pt idx="1950">
                  <c:v>7.998E-6</c:v>
                </c:pt>
                <c:pt idx="1951">
                  <c:v>8.079E-6</c:v>
                </c:pt>
                <c:pt idx="1952">
                  <c:v>8.16E-6</c:v>
                </c:pt>
                <c:pt idx="1953">
                  <c:v>8.242E-6</c:v>
                </c:pt>
                <c:pt idx="1954">
                  <c:v>8.325E-6</c:v>
                </c:pt>
                <c:pt idx="1955">
                  <c:v>8.408E-6</c:v>
                </c:pt>
                <c:pt idx="1956">
                  <c:v>8.493E-6</c:v>
                </c:pt>
                <c:pt idx="1957">
                  <c:v>8.578E-6</c:v>
                </c:pt>
                <c:pt idx="1958">
                  <c:v>8.664E-6</c:v>
                </c:pt>
                <c:pt idx="1959">
                  <c:v>8.751E-6</c:v>
                </c:pt>
                <c:pt idx="1960">
                  <c:v>8.839E-6</c:v>
                </c:pt>
                <c:pt idx="1961">
                  <c:v>8.928E-6</c:v>
                </c:pt>
                <c:pt idx="1962">
                  <c:v>9.018E-6</c:v>
                </c:pt>
                <c:pt idx="1963">
                  <c:v>9.109E-6</c:v>
                </c:pt>
                <c:pt idx="1964">
                  <c:v>9.2E-6</c:v>
                </c:pt>
                <c:pt idx="1965">
                  <c:v>9.293E-6</c:v>
                </c:pt>
                <c:pt idx="1966">
                  <c:v>9.386E-6</c:v>
                </c:pt>
                <c:pt idx="1967">
                  <c:v>9.48E-6</c:v>
                </c:pt>
                <c:pt idx="1968">
                  <c:v>9.575E-6</c:v>
                </c:pt>
                <c:pt idx="1969">
                  <c:v>9.672E-6</c:v>
                </c:pt>
                <c:pt idx="1970">
                  <c:v>9.769E-6</c:v>
                </c:pt>
                <c:pt idx="1971">
                  <c:v>9.867E-6</c:v>
                </c:pt>
                <c:pt idx="1972">
                  <c:v>9.966E-6</c:v>
                </c:pt>
                <c:pt idx="1973">
                  <c:v>1.007E-5</c:v>
                </c:pt>
                <c:pt idx="1974">
                  <c:v>1.017E-5</c:v>
                </c:pt>
                <c:pt idx="1975">
                  <c:v>1.027E-5</c:v>
                </c:pt>
                <c:pt idx="1976">
                  <c:v>1.037E-5</c:v>
                </c:pt>
                <c:pt idx="1977">
                  <c:v>1.048E-5</c:v>
                </c:pt>
                <c:pt idx="1978">
                  <c:v>1.058E-5</c:v>
                </c:pt>
                <c:pt idx="1979">
                  <c:v>1.069E-5</c:v>
                </c:pt>
                <c:pt idx="1980">
                  <c:v>1.08E-5</c:v>
                </c:pt>
                <c:pt idx="1981">
                  <c:v>1.09E-5</c:v>
                </c:pt>
                <c:pt idx="1982">
                  <c:v>1.101E-5</c:v>
                </c:pt>
                <c:pt idx="1983">
                  <c:v>1.112E-5</c:v>
                </c:pt>
                <c:pt idx="1984">
                  <c:v>1.124E-5</c:v>
                </c:pt>
                <c:pt idx="1985">
                  <c:v>1.135E-5</c:v>
                </c:pt>
                <c:pt idx="1986">
                  <c:v>1.146E-5</c:v>
                </c:pt>
                <c:pt idx="1987">
                  <c:v>1.158E-5</c:v>
                </c:pt>
                <c:pt idx="1988">
                  <c:v>1.17E-5</c:v>
                </c:pt>
                <c:pt idx="1989">
                  <c:v>1.181E-5</c:v>
                </c:pt>
                <c:pt idx="1990">
                  <c:v>1.193E-5</c:v>
                </c:pt>
                <c:pt idx="1991">
                  <c:v>1.205E-5</c:v>
                </c:pt>
                <c:pt idx="1992">
                  <c:v>1.217E-5</c:v>
                </c:pt>
                <c:pt idx="1993">
                  <c:v>1.229E-5</c:v>
                </c:pt>
                <c:pt idx="1994">
                  <c:v>1.242E-5</c:v>
                </c:pt>
                <c:pt idx="1995">
                  <c:v>1.254E-5</c:v>
                </c:pt>
                <c:pt idx="1996">
                  <c:v>1.267E-5</c:v>
                </c:pt>
                <c:pt idx="1997">
                  <c:v>1.28E-5</c:v>
                </c:pt>
                <c:pt idx="1998">
                  <c:v>1.293E-5</c:v>
                </c:pt>
                <c:pt idx="1999">
                  <c:v>1.306E-5</c:v>
                </c:pt>
                <c:pt idx="2000">
                  <c:v>1.319E-5</c:v>
                </c:pt>
                <c:pt idx="2001">
                  <c:v>1.332E-5</c:v>
                </c:pt>
                <c:pt idx="2002">
                  <c:v>1.345E-5</c:v>
                </c:pt>
                <c:pt idx="2003">
                  <c:v>1.359E-5</c:v>
                </c:pt>
                <c:pt idx="2004">
                  <c:v>1.372E-5</c:v>
                </c:pt>
                <c:pt idx="2005">
                  <c:v>1.386E-5</c:v>
                </c:pt>
                <c:pt idx="2006">
                  <c:v>1.4E-5</c:v>
                </c:pt>
                <c:pt idx="2007">
                  <c:v>1.414E-5</c:v>
                </c:pt>
                <c:pt idx="2008">
                  <c:v>1.428E-5</c:v>
                </c:pt>
                <c:pt idx="2009">
                  <c:v>1.443E-5</c:v>
                </c:pt>
                <c:pt idx="2010">
                  <c:v>1.457E-5</c:v>
                </c:pt>
                <c:pt idx="2011">
                  <c:v>1.472E-5</c:v>
                </c:pt>
                <c:pt idx="2012">
                  <c:v>1.487E-5</c:v>
                </c:pt>
                <c:pt idx="2013">
                  <c:v>1.502E-5</c:v>
                </c:pt>
                <c:pt idx="2014">
                  <c:v>1.517E-5</c:v>
                </c:pt>
                <c:pt idx="2015">
                  <c:v>1.532E-5</c:v>
                </c:pt>
                <c:pt idx="2016">
                  <c:v>1.547E-5</c:v>
                </c:pt>
                <c:pt idx="2017">
                  <c:v>1.563E-5</c:v>
                </c:pt>
                <c:pt idx="2018">
                  <c:v>1.579E-5</c:v>
                </c:pt>
                <c:pt idx="2019">
                  <c:v>1.595E-5</c:v>
                </c:pt>
                <c:pt idx="2020">
                  <c:v>1.611E-5</c:v>
                </c:pt>
                <c:pt idx="2021">
                  <c:v>1.627E-5</c:v>
                </c:pt>
                <c:pt idx="2022">
                  <c:v>1.643E-5</c:v>
                </c:pt>
                <c:pt idx="2023">
                  <c:v>1.66E-5</c:v>
                </c:pt>
                <c:pt idx="2024">
                  <c:v>1.676E-5</c:v>
                </c:pt>
                <c:pt idx="2025">
                  <c:v>1.693E-5</c:v>
                </c:pt>
                <c:pt idx="2026">
                  <c:v>1.71E-5</c:v>
                </c:pt>
                <c:pt idx="2027">
                  <c:v>1.727E-5</c:v>
                </c:pt>
                <c:pt idx="2028">
                  <c:v>1.745E-5</c:v>
                </c:pt>
                <c:pt idx="2029">
                  <c:v>1.762E-5</c:v>
                </c:pt>
                <c:pt idx="2030">
                  <c:v>1.78E-5</c:v>
                </c:pt>
                <c:pt idx="2031">
                  <c:v>1.798E-5</c:v>
                </c:pt>
                <c:pt idx="2032">
                  <c:v>1.816E-5</c:v>
                </c:pt>
                <c:pt idx="2033">
                  <c:v>1.834E-5</c:v>
                </c:pt>
                <c:pt idx="2034">
                  <c:v>1.853E-5</c:v>
                </c:pt>
                <c:pt idx="2035">
                  <c:v>1.871E-5</c:v>
                </c:pt>
                <c:pt idx="2036">
                  <c:v>1.89E-5</c:v>
                </c:pt>
                <c:pt idx="2037">
                  <c:v>1.909E-5</c:v>
                </c:pt>
                <c:pt idx="2038">
                  <c:v>1.928E-5</c:v>
                </c:pt>
                <c:pt idx="2039">
                  <c:v>1.947E-5</c:v>
                </c:pt>
                <c:pt idx="2040">
                  <c:v>1.967E-5</c:v>
                </c:pt>
                <c:pt idx="2041">
                  <c:v>1.987E-5</c:v>
                </c:pt>
                <c:pt idx="2042">
                  <c:v>2.007E-5</c:v>
                </c:pt>
                <c:pt idx="2043">
                  <c:v>2.027E-5</c:v>
                </c:pt>
                <c:pt idx="2044">
                  <c:v>2.047E-5</c:v>
                </c:pt>
                <c:pt idx="2045">
                  <c:v>2.068E-5</c:v>
                </c:pt>
                <c:pt idx="2046">
                  <c:v>2.089E-5</c:v>
                </c:pt>
                <c:pt idx="2047">
                  <c:v>2.11E-5</c:v>
                </c:pt>
                <c:pt idx="2048">
                  <c:v>2.131E-5</c:v>
                </c:pt>
                <c:pt idx="2049">
                  <c:v>2.152E-5</c:v>
                </c:pt>
                <c:pt idx="2050">
                  <c:v>2.174E-5</c:v>
                </c:pt>
                <c:pt idx="2051">
                  <c:v>2.196E-5</c:v>
                </c:pt>
                <c:pt idx="2052">
                  <c:v>2.218E-5</c:v>
                </c:pt>
                <c:pt idx="2053">
                  <c:v>2.24E-5</c:v>
                </c:pt>
                <c:pt idx="2054">
                  <c:v>2.263E-5</c:v>
                </c:pt>
                <c:pt idx="2055">
                  <c:v>2.285E-5</c:v>
                </c:pt>
                <c:pt idx="2056">
                  <c:v>2.308E-5</c:v>
                </c:pt>
                <c:pt idx="2057">
                  <c:v>2.332E-5</c:v>
                </c:pt>
                <c:pt idx="2058">
                  <c:v>2.355E-5</c:v>
                </c:pt>
                <c:pt idx="2059">
                  <c:v>2.379E-5</c:v>
                </c:pt>
                <c:pt idx="2060">
                  <c:v>2.403E-5</c:v>
                </c:pt>
                <c:pt idx="2061">
                  <c:v>2.427E-5</c:v>
                </c:pt>
                <c:pt idx="2062">
                  <c:v>2.451E-5</c:v>
                </c:pt>
                <c:pt idx="2063">
                  <c:v>2.476E-5</c:v>
                </c:pt>
                <c:pt idx="2064">
                  <c:v>2.501E-5</c:v>
                </c:pt>
                <c:pt idx="2065">
                  <c:v>2.526E-5</c:v>
                </c:pt>
                <c:pt idx="2066">
                  <c:v>2.551E-5</c:v>
                </c:pt>
                <c:pt idx="2067">
                  <c:v>2.577E-5</c:v>
                </c:pt>
                <c:pt idx="2068">
                  <c:v>2.603E-5</c:v>
                </c:pt>
                <c:pt idx="2069">
                  <c:v>2.629E-5</c:v>
                </c:pt>
                <c:pt idx="2070">
                  <c:v>2.655E-5</c:v>
                </c:pt>
                <c:pt idx="2071">
                  <c:v>2.682E-5</c:v>
                </c:pt>
                <c:pt idx="2072">
                  <c:v>2.709E-5</c:v>
                </c:pt>
                <c:pt idx="2073">
                  <c:v>2.736E-5</c:v>
                </c:pt>
                <c:pt idx="2074">
                  <c:v>2.764E-5</c:v>
                </c:pt>
                <c:pt idx="2075">
                  <c:v>2.791E-5</c:v>
                </c:pt>
                <c:pt idx="2076">
                  <c:v>2.819E-5</c:v>
                </c:pt>
                <c:pt idx="2077">
                  <c:v>2.848E-5</c:v>
                </c:pt>
                <c:pt idx="2078">
                  <c:v>2.876E-5</c:v>
                </c:pt>
                <c:pt idx="2079">
                  <c:v>2.905E-5</c:v>
                </c:pt>
                <c:pt idx="2080">
                  <c:v>2.934E-5</c:v>
                </c:pt>
                <c:pt idx="2081">
                  <c:v>2.964E-5</c:v>
                </c:pt>
                <c:pt idx="2082">
                  <c:v>2.994E-5</c:v>
                </c:pt>
                <c:pt idx="2083">
                  <c:v>3.024E-5</c:v>
                </c:pt>
                <c:pt idx="2084">
                  <c:v>3.054E-5</c:v>
                </c:pt>
                <c:pt idx="2085">
                  <c:v>3.085E-5</c:v>
                </c:pt>
                <c:pt idx="2086">
                  <c:v>3.116E-5</c:v>
                </c:pt>
                <c:pt idx="2087">
                  <c:v>3.147E-5</c:v>
                </c:pt>
                <c:pt idx="2088">
                  <c:v>3.179E-5</c:v>
                </c:pt>
                <c:pt idx="2089">
                  <c:v>3.211E-5</c:v>
                </c:pt>
                <c:pt idx="2090">
                  <c:v>3.243E-5</c:v>
                </c:pt>
                <c:pt idx="2091">
                  <c:v>3.276E-5</c:v>
                </c:pt>
                <c:pt idx="2092">
                  <c:v>3.308E-5</c:v>
                </c:pt>
                <c:pt idx="2093">
                  <c:v>3.342E-5</c:v>
                </c:pt>
                <c:pt idx="2094">
                  <c:v>3.375E-5</c:v>
                </c:pt>
                <c:pt idx="2095">
                  <c:v>3.409E-5</c:v>
                </c:pt>
                <c:pt idx="2096">
                  <c:v>3.443E-5</c:v>
                </c:pt>
                <c:pt idx="2097">
                  <c:v>3.478E-5</c:v>
                </c:pt>
                <c:pt idx="2098">
                  <c:v>3.513E-5</c:v>
                </c:pt>
                <c:pt idx="2099">
                  <c:v>3.548E-5</c:v>
                </c:pt>
                <c:pt idx="2100">
                  <c:v>3.584E-5</c:v>
                </c:pt>
                <c:pt idx="2101">
                  <c:v>3.62E-5</c:v>
                </c:pt>
                <c:pt idx="2102">
                  <c:v>3.656E-5</c:v>
                </c:pt>
                <c:pt idx="2103">
                  <c:v>3.693E-5</c:v>
                </c:pt>
                <c:pt idx="2104">
                  <c:v>3.73E-5</c:v>
                </c:pt>
                <c:pt idx="2105">
                  <c:v>3.768E-5</c:v>
                </c:pt>
                <c:pt idx="2106">
                  <c:v>3.806E-5</c:v>
                </c:pt>
                <c:pt idx="2107">
                  <c:v>3.844E-5</c:v>
                </c:pt>
                <c:pt idx="2108">
                  <c:v>3.882E-5</c:v>
                </c:pt>
                <c:pt idx="2109">
                  <c:v>3.921E-5</c:v>
                </c:pt>
                <c:pt idx="2110">
                  <c:v>3.961E-5</c:v>
                </c:pt>
                <c:pt idx="2111">
                  <c:v>4.001E-5</c:v>
                </c:pt>
                <c:pt idx="2112">
                  <c:v>4.041E-5</c:v>
                </c:pt>
                <c:pt idx="2113">
                  <c:v>4.081E-5</c:v>
                </c:pt>
                <c:pt idx="2114">
                  <c:v>4.123E-5</c:v>
                </c:pt>
                <c:pt idx="2115">
                  <c:v>4.164E-5</c:v>
                </c:pt>
                <c:pt idx="2116">
                  <c:v>4.206E-5</c:v>
                </c:pt>
                <c:pt idx="2117">
                  <c:v>4.248E-5</c:v>
                </c:pt>
                <c:pt idx="2118">
                  <c:v>4.291E-5</c:v>
                </c:pt>
                <c:pt idx="2119">
                  <c:v>4.334E-5</c:v>
                </c:pt>
                <c:pt idx="2120">
                  <c:v>4.377E-5</c:v>
                </c:pt>
                <c:pt idx="2121">
                  <c:v>4.421E-5</c:v>
                </c:pt>
                <c:pt idx="2122">
                  <c:v>4.466E-5</c:v>
                </c:pt>
                <c:pt idx="2123">
                  <c:v>4.511E-5</c:v>
                </c:pt>
                <c:pt idx="2124">
                  <c:v>4.556E-5</c:v>
                </c:pt>
                <c:pt idx="2125">
                  <c:v>4.602E-5</c:v>
                </c:pt>
                <c:pt idx="2126">
                  <c:v>4.648E-5</c:v>
                </c:pt>
                <c:pt idx="2127">
                  <c:v>4.695E-5</c:v>
                </c:pt>
                <c:pt idx="2128">
                  <c:v>4.742E-5</c:v>
                </c:pt>
                <c:pt idx="2129">
                  <c:v>4.79E-5</c:v>
                </c:pt>
                <c:pt idx="2130">
                  <c:v>4.838E-5</c:v>
                </c:pt>
                <c:pt idx="2131">
                  <c:v>4.886E-5</c:v>
                </c:pt>
                <c:pt idx="2132">
                  <c:v>4.935E-5</c:v>
                </c:pt>
                <c:pt idx="2133">
                  <c:v>4.985E-5</c:v>
                </c:pt>
                <c:pt idx="2134">
                  <c:v>5.035E-5</c:v>
                </c:pt>
                <c:pt idx="2135">
                  <c:v>5.086E-5</c:v>
                </c:pt>
                <c:pt idx="2136">
                  <c:v>5.137E-5</c:v>
                </c:pt>
                <c:pt idx="2137">
                  <c:v>5.188E-5</c:v>
                </c:pt>
                <c:pt idx="2138">
                  <c:v>5.241E-5</c:v>
                </c:pt>
                <c:pt idx="2139">
                  <c:v>5.293E-5</c:v>
                </c:pt>
                <c:pt idx="2140">
                  <c:v>5.346E-5</c:v>
                </c:pt>
                <c:pt idx="2141">
                  <c:v>5.4E-5</c:v>
                </c:pt>
                <c:pt idx="2142">
                  <c:v>5.454E-5</c:v>
                </c:pt>
                <c:pt idx="2143">
                  <c:v>5.509E-5</c:v>
                </c:pt>
                <c:pt idx="2144">
                  <c:v>5.565E-5</c:v>
                </c:pt>
                <c:pt idx="2145">
                  <c:v>5.621E-5</c:v>
                </c:pt>
                <c:pt idx="2146">
                  <c:v>5.677E-5</c:v>
                </c:pt>
                <c:pt idx="2147">
                  <c:v>5.734E-5</c:v>
                </c:pt>
                <c:pt idx="2148">
                  <c:v>5.792E-5</c:v>
                </c:pt>
                <c:pt idx="2149">
                  <c:v>5.85E-5</c:v>
                </c:pt>
                <c:pt idx="2150">
                  <c:v>5.909E-5</c:v>
                </c:pt>
                <c:pt idx="2151">
                  <c:v>5.968E-5</c:v>
                </c:pt>
                <c:pt idx="2152">
                  <c:v>6.028E-5</c:v>
                </c:pt>
                <c:pt idx="2153">
                  <c:v>6.089E-5</c:v>
                </c:pt>
                <c:pt idx="2154">
                  <c:v>6.15E-5</c:v>
                </c:pt>
                <c:pt idx="2155">
                  <c:v>6.212E-5</c:v>
                </c:pt>
                <c:pt idx="2156">
                  <c:v>6.274E-5</c:v>
                </c:pt>
                <c:pt idx="2157">
                  <c:v>6.337E-5</c:v>
                </c:pt>
                <c:pt idx="2158">
                  <c:v>6.401E-5</c:v>
                </c:pt>
                <c:pt idx="2159">
                  <c:v>6.465E-5</c:v>
                </c:pt>
                <c:pt idx="2160">
                  <c:v>6.53E-5</c:v>
                </c:pt>
                <c:pt idx="2161">
                  <c:v>6.596E-5</c:v>
                </c:pt>
                <c:pt idx="2162">
                  <c:v>6.662E-5</c:v>
                </c:pt>
                <c:pt idx="2163">
                  <c:v>6.729E-5</c:v>
                </c:pt>
                <c:pt idx="2164">
                  <c:v>6.796E-5</c:v>
                </c:pt>
                <c:pt idx="2165">
                  <c:v>6.865E-5</c:v>
                </c:pt>
                <c:pt idx="2166">
                  <c:v>6.934E-5</c:v>
                </c:pt>
                <c:pt idx="2167">
                  <c:v>7.003E-5</c:v>
                </c:pt>
                <c:pt idx="2168">
                  <c:v>7.074E-5</c:v>
                </c:pt>
                <c:pt idx="2169">
                  <c:v>7.145E-5</c:v>
                </c:pt>
                <c:pt idx="2170">
                  <c:v>7.217E-5</c:v>
                </c:pt>
                <c:pt idx="2171">
                  <c:v>7.289E-5</c:v>
                </c:pt>
                <c:pt idx="2172">
                  <c:v>7.362E-5</c:v>
                </c:pt>
                <c:pt idx="2173">
                  <c:v>7.436E-5</c:v>
                </c:pt>
                <c:pt idx="2174">
                  <c:v>7.511E-5</c:v>
                </c:pt>
                <c:pt idx="2175">
                  <c:v>7.587E-5</c:v>
                </c:pt>
                <c:pt idx="2176">
                  <c:v>7.663E-5</c:v>
                </c:pt>
                <c:pt idx="2177">
                  <c:v>7.74E-5</c:v>
                </c:pt>
                <c:pt idx="2178">
                  <c:v>7.818E-5</c:v>
                </c:pt>
                <c:pt idx="2179">
                  <c:v>7.896E-5</c:v>
                </c:pt>
                <c:pt idx="2180">
                  <c:v>7.976E-5</c:v>
                </c:pt>
                <c:pt idx="2181">
                  <c:v>8.056E-5</c:v>
                </c:pt>
                <c:pt idx="2182">
                  <c:v>8.137E-5</c:v>
                </c:pt>
                <c:pt idx="2183">
                  <c:v>8.218E-5</c:v>
                </c:pt>
                <c:pt idx="2184">
                  <c:v>8.301E-5</c:v>
                </c:pt>
                <c:pt idx="2185">
                  <c:v>8.384E-5</c:v>
                </c:pt>
                <c:pt idx="2186">
                  <c:v>8.469E-5</c:v>
                </c:pt>
                <c:pt idx="2187">
                  <c:v>8.554E-5</c:v>
                </c:pt>
                <c:pt idx="2188">
                  <c:v>8.64E-5</c:v>
                </c:pt>
                <c:pt idx="2189">
                  <c:v>8.727E-5</c:v>
                </c:pt>
                <c:pt idx="2190">
                  <c:v>8.814E-5</c:v>
                </c:pt>
                <c:pt idx="2191">
                  <c:v>8.903E-5</c:v>
                </c:pt>
                <c:pt idx="2192">
                  <c:v>8.992E-5</c:v>
                </c:pt>
                <c:pt idx="2193">
                  <c:v>9.083E-5</c:v>
                </c:pt>
                <c:pt idx="2194">
                  <c:v>9.174E-5</c:v>
                </c:pt>
                <c:pt idx="2195">
                  <c:v>9.266E-5</c:v>
                </c:pt>
                <c:pt idx="2196">
                  <c:v>9.359E-5</c:v>
                </c:pt>
                <c:pt idx="2197">
                  <c:v>9.453E-5</c:v>
                </c:pt>
                <c:pt idx="2198">
                  <c:v>9.548E-5</c:v>
                </c:pt>
                <c:pt idx="2199">
                  <c:v>9.644E-5</c:v>
                </c:pt>
                <c:pt idx="2200">
                  <c:v>9.741E-5</c:v>
                </c:pt>
                <c:pt idx="2201">
                  <c:v>9.839E-5</c:v>
                </c:pt>
                <c:pt idx="2202">
                  <c:v>9.938E-5</c:v>
                </c:pt>
                <c:pt idx="2203">
                  <c:v>0.0001004</c:v>
                </c:pt>
                <c:pt idx="2204">
                  <c:v>0.0001014</c:v>
                </c:pt>
                <c:pt idx="2205">
                  <c:v>0.0001024</c:v>
                </c:pt>
                <c:pt idx="2206">
                  <c:v>0.0001034</c:v>
                </c:pt>
                <c:pt idx="2207">
                  <c:v>0.0001045</c:v>
                </c:pt>
                <c:pt idx="2208">
                  <c:v>0.0001055</c:v>
                </c:pt>
                <c:pt idx="2209">
                  <c:v>0.0001066</c:v>
                </c:pt>
                <c:pt idx="2210">
                  <c:v>0.0001077</c:v>
                </c:pt>
                <c:pt idx="2211">
                  <c:v>0.0001087</c:v>
                </c:pt>
                <c:pt idx="2212">
                  <c:v>0.0001098</c:v>
                </c:pt>
                <c:pt idx="2213">
                  <c:v>0.0001109</c:v>
                </c:pt>
                <c:pt idx="2214">
                  <c:v>0.000112</c:v>
                </c:pt>
                <c:pt idx="2215">
                  <c:v>0.0001132</c:v>
                </c:pt>
                <c:pt idx="2216">
                  <c:v>0.0001143</c:v>
                </c:pt>
                <c:pt idx="2217">
                  <c:v>0.0001155</c:v>
                </c:pt>
                <c:pt idx="2218">
                  <c:v>0.0001166</c:v>
                </c:pt>
                <c:pt idx="2219">
                  <c:v>0.0001178</c:v>
                </c:pt>
                <c:pt idx="2220">
                  <c:v>0.000119</c:v>
                </c:pt>
                <c:pt idx="2221">
                  <c:v>0.0001202</c:v>
                </c:pt>
                <c:pt idx="2222">
                  <c:v>0.0001214</c:v>
                </c:pt>
                <c:pt idx="2223">
                  <c:v>0.0001226</c:v>
                </c:pt>
                <c:pt idx="2224">
                  <c:v>0.0001238</c:v>
                </c:pt>
                <c:pt idx="2225">
                  <c:v>0.0001251</c:v>
                </c:pt>
                <c:pt idx="2226">
                  <c:v>0.0001263</c:v>
                </c:pt>
                <c:pt idx="2227">
                  <c:v>0.0001276</c:v>
                </c:pt>
                <c:pt idx="2228">
                  <c:v>0.0001289</c:v>
                </c:pt>
                <c:pt idx="2229">
                  <c:v>0.0001302</c:v>
                </c:pt>
                <c:pt idx="2230">
                  <c:v>0.0001315</c:v>
                </c:pt>
                <c:pt idx="2231">
                  <c:v>0.0001328</c:v>
                </c:pt>
                <c:pt idx="2232">
                  <c:v>0.0001341</c:v>
                </c:pt>
                <c:pt idx="2233">
                  <c:v>0.0001355</c:v>
                </c:pt>
                <c:pt idx="2234">
                  <c:v>0.0001369</c:v>
                </c:pt>
                <c:pt idx="2235">
                  <c:v>0.0001382</c:v>
                </c:pt>
                <c:pt idx="2236">
                  <c:v>0.0001396</c:v>
                </c:pt>
                <c:pt idx="2237">
                  <c:v>0.000141</c:v>
                </c:pt>
                <c:pt idx="2238">
                  <c:v>0.0001424</c:v>
                </c:pt>
                <c:pt idx="2239">
                  <c:v>0.0001439</c:v>
                </c:pt>
                <c:pt idx="2240">
                  <c:v>0.0001453</c:v>
                </c:pt>
                <c:pt idx="2241">
                  <c:v>0.0001468</c:v>
                </c:pt>
                <c:pt idx="2242">
                  <c:v>0.0001483</c:v>
                </c:pt>
                <c:pt idx="2243">
                  <c:v>0.0001497</c:v>
                </c:pt>
                <c:pt idx="2244">
                  <c:v>0.0001512</c:v>
                </c:pt>
                <c:pt idx="2245">
                  <c:v>0.0001528</c:v>
                </c:pt>
                <c:pt idx="2246">
                  <c:v>0.0001543</c:v>
                </c:pt>
                <c:pt idx="2247">
                  <c:v>0.0001559</c:v>
                </c:pt>
                <c:pt idx="2248">
                  <c:v>0.0001574</c:v>
                </c:pt>
                <c:pt idx="2249">
                  <c:v>0.000159</c:v>
                </c:pt>
                <c:pt idx="2250">
                  <c:v>0.0001606</c:v>
                </c:pt>
                <c:pt idx="2251">
                  <c:v>0.0001622</c:v>
                </c:pt>
                <c:pt idx="2252">
                  <c:v>0.0001638</c:v>
                </c:pt>
                <c:pt idx="2253">
                  <c:v>0.0001655</c:v>
                </c:pt>
                <c:pt idx="2254">
                  <c:v>0.0001672</c:v>
                </c:pt>
                <c:pt idx="2255">
                  <c:v>0.0001688</c:v>
                </c:pt>
                <c:pt idx="2256">
                  <c:v>0.0001705</c:v>
                </c:pt>
                <c:pt idx="2257">
                  <c:v>0.0001722</c:v>
                </c:pt>
                <c:pt idx="2258">
                  <c:v>0.000174</c:v>
                </c:pt>
                <c:pt idx="2259">
                  <c:v>0.0001757</c:v>
                </c:pt>
                <c:pt idx="2260">
                  <c:v>0.0001775</c:v>
                </c:pt>
                <c:pt idx="2261">
                  <c:v>0.0001793</c:v>
                </c:pt>
                <c:pt idx="2262">
                  <c:v>0.0001811</c:v>
                </c:pt>
                <c:pt idx="2263">
                  <c:v>0.0001829</c:v>
                </c:pt>
                <c:pt idx="2264">
                  <c:v>0.0001847</c:v>
                </c:pt>
                <c:pt idx="2265">
                  <c:v>0.0001866</c:v>
                </c:pt>
                <c:pt idx="2266">
                  <c:v>0.0001885</c:v>
                </c:pt>
                <c:pt idx="2267">
                  <c:v>0.0001904</c:v>
                </c:pt>
                <c:pt idx="2268">
                  <c:v>0.0001923</c:v>
                </c:pt>
                <c:pt idx="2269">
                  <c:v>0.0001942</c:v>
                </c:pt>
                <c:pt idx="2270">
                  <c:v>0.0001961</c:v>
                </c:pt>
                <c:pt idx="2271">
                  <c:v>0.0001981</c:v>
                </c:pt>
                <c:pt idx="2272">
                  <c:v>0.0002001</c:v>
                </c:pt>
                <c:pt idx="2273">
                  <c:v>0.0002021</c:v>
                </c:pt>
                <c:pt idx="2274">
                  <c:v>0.0002042</c:v>
                </c:pt>
                <c:pt idx="2275">
                  <c:v>0.0002062</c:v>
                </c:pt>
                <c:pt idx="2276">
                  <c:v>0.0002083</c:v>
                </c:pt>
                <c:pt idx="2277">
                  <c:v>0.0002104</c:v>
                </c:pt>
                <c:pt idx="2278">
                  <c:v>0.0002125</c:v>
                </c:pt>
                <c:pt idx="2279">
                  <c:v>0.0002146</c:v>
                </c:pt>
                <c:pt idx="2280">
                  <c:v>0.0002168</c:v>
                </c:pt>
                <c:pt idx="2281">
                  <c:v>0.000219</c:v>
                </c:pt>
                <c:pt idx="2282">
                  <c:v>0.0002212</c:v>
                </c:pt>
                <c:pt idx="2283">
                  <c:v>0.0002234</c:v>
                </c:pt>
                <c:pt idx="2284">
                  <c:v>0.0002256</c:v>
                </c:pt>
                <c:pt idx="2285">
                  <c:v>0.0002279</c:v>
                </c:pt>
                <c:pt idx="2286">
                  <c:v>0.0002302</c:v>
                </c:pt>
                <c:pt idx="2287">
                  <c:v>0.0002325</c:v>
                </c:pt>
                <c:pt idx="2288">
                  <c:v>0.0002348</c:v>
                </c:pt>
                <c:pt idx="2289">
                  <c:v>0.0002372</c:v>
                </c:pt>
                <c:pt idx="2290">
                  <c:v>0.0002396</c:v>
                </c:pt>
                <c:pt idx="2291">
                  <c:v>0.000242</c:v>
                </c:pt>
                <c:pt idx="2292">
                  <c:v>0.0002444</c:v>
                </c:pt>
                <c:pt idx="2293">
                  <c:v>0.0002469</c:v>
                </c:pt>
                <c:pt idx="2294">
                  <c:v>0.0002493</c:v>
                </c:pt>
                <c:pt idx="2295">
                  <c:v>0.0002519</c:v>
                </c:pt>
                <c:pt idx="2296">
                  <c:v>0.0002544</c:v>
                </c:pt>
                <c:pt idx="2297">
                  <c:v>0.0002569</c:v>
                </c:pt>
                <c:pt idx="2298">
                  <c:v>0.0002595</c:v>
                </c:pt>
                <c:pt idx="2299">
                  <c:v>0.0002621</c:v>
                </c:pt>
                <c:pt idx="2300">
                  <c:v>0.0002648</c:v>
                </c:pt>
                <c:pt idx="2301">
                  <c:v>0.0002674</c:v>
                </c:pt>
                <c:pt idx="2302">
                  <c:v>0.0002701</c:v>
                </c:pt>
                <c:pt idx="2303">
                  <c:v>0.0002728</c:v>
                </c:pt>
                <c:pt idx="2304">
                  <c:v>0.0002756</c:v>
                </c:pt>
                <c:pt idx="2305">
                  <c:v>0.0002783</c:v>
                </c:pt>
                <c:pt idx="2306">
                  <c:v>0.0002811</c:v>
                </c:pt>
                <c:pt idx="2307">
                  <c:v>0.000284</c:v>
                </c:pt>
                <c:pt idx="2308">
                  <c:v>0.0002868</c:v>
                </c:pt>
                <c:pt idx="2309">
                  <c:v>0.0002897</c:v>
                </c:pt>
                <c:pt idx="2310">
                  <c:v>0.0002926</c:v>
                </c:pt>
                <c:pt idx="2311">
                  <c:v>0.0002955</c:v>
                </c:pt>
                <c:pt idx="2312">
                  <c:v>0.0002985</c:v>
                </c:pt>
                <c:pt idx="2313">
                  <c:v>0.0003015</c:v>
                </c:pt>
                <c:pt idx="2314">
                  <c:v>0.0003045</c:v>
                </c:pt>
                <c:pt idx="2315">
                  <c:v>0.0003076</c:v>
                </c:pt>
                <c:pt idx="2316">
                  <c:v>0.0003107</c:v>
                </c:pt>
                <c:pt idx="2317">
                  <c:v>0.0003138</c:v>
                </c:pt>
                <c:pt idx="2318">
                  <c:v>0.000317</c:v>
                </c:pt>
                <c:pt idx="2319">
                  <c:v>0.0003202</c:v>
                </c:pt>
                <c:pt idx="2320">
                  <c:v>0.0003234</c:v>
                </c:pt>
                <c:pt idx="2321">
                  <c:v>0.0003266</c:v>
                </c:pt>
                <c:pt idx="2322">
                  <c:v>0.0003299</c:v>
                </c:pt>
                <c:pt idx="2323">
                  <c:v>0.0003332</c:v>
                </c:pt>
                <c:pt idx="2324">
                  <c:v>0.0003366</c:v>
                </c:pt>
                <c:pt idx="2325">
                  <c:v>0.00034</c:v>
                </c:pt>
                <c:pt idx="2326">
                  <c:v>0.0003434</c:v>
                </c:pt>
                <c:pt idx="2327">
                  <c:v>0.0003468</c:v>
                </c:pt>
                <c:pt idx="2328">
                  <c:v>0.0003503</c:v>
                </c:pt>
                <c:pt idx="2329">
                  <c:v>0.0003538</c:v>
                </c:pt>
                <c:pt idx="2330">
                  <c:v>0.0003574</c:v>
                </c:pt>
                <c:pt idx="2331">
                  <c:v>0.000361</c:v>
                </c:pt>
                <c:pt idx="2332">
                  <c:v>0.0003646</c:v>
                </c:pt>
                <c:pt idx="2333">
                  <c:v>0.0003683</c:v>
                </c:pt>
                <c:pt idx="2334">
                  <c:v>0.000372</c:v>
                </c:pt>
                <c:pt idx="2335">
                  <c:v>0.0003757</c:v>
                </c:pt>
                <c:pt idx="2336">
                  <c:v>0.0003795</c:v>
                </c:pt>
                <c:pt idx="2337">
                  <c:v>0.0003833</c:v>
                </c:pt>
                <c:pt idx="2338">
                  <c:v>0.0003871</c:v>
                </c:pt>
                <c:pt idx="2339">
                  <c:v>0.000391</c:v>
                </c:pt>
                <c:pt idx="2340">
                  <c:v>0.000395</c:v>
                </c:pt>
                <c:pt idx="2341">
                  <c:v>0.0003989</c:v>
                </c:pt>
                <c:pt idx="2342">
                  <c:v>0.0004029</c:v>
                </c:pt>
                <c:pt idx="2343">
                  <c:v>0.000407</c:v>
                </c:pt>
                <c:pt idx="2344">
                  <c:v>0.0004111</c:v>
                </c:pt>
                <c:pt idx="2345">
                  <c:v>0.0004152</c:v>
                </c:pt>
                <c:pt idx="2346">
                  <c:v>0.0004194</c:v>
                </c:pt>
                <c:pt idx="2347">
                  <c:v>0.0004236</c:v>
                </c:pt>
                <c:pt idx="2348">
                  <c:v>0.0004279</c:v>
                </c:pt>
                <c:pt idx="2349">
                  <c:v>0.0004322</c:v>
                </c:pt>
                <c:pt idx="2350">
                  <c:v>0.0004365</c:v>
                </c:pt>
                <c:pt idx="2351">
                  <c:v>0.0004409</c:v>
                </c:pt>
                <c:pt idx="2352">
                  <c:v>0.0004453</c:v>
                </c:pt>
                <c:pt idx="2353">
                  <c:v>0.0004498</c:v>
                </c:pt>
                <c:pt idx="2354">
                  <c:v>0.0004543</c:v>
                </c:pt>
                <c:pt idx="2355">
                  <c:v>0.0004589</c:v>
                </c:pt>
                <c:pt idx="2356">
                  <c:v>0.0004635</c:v>
                </c:pt>
                <c:pt idx="2357">
                  <c:v>0.0004681</c:v>
                </c:pt>
                <c:pt idx="2358">
                  <c:v>0.0004729</c:v>
                </c:pt>
                <c:pt idx="2359">
                  <c:v>0.0004776</c:v>
                </c:pt>
                <c:pt idx="2360">
                  <c:v>0.0004824</c:v>
                </c:pt>
                <c:pt idx="2361">
                  <c:v>0.0004872</c:v>
                </c:pt>
                <c:pt idx="2362">
                  <c:v>0.0004921</c:v>
                </c:pt>
                <c:pt idx="2363">
                  <c:v>0.0004971</c:v>
                </c:pt>
                <c:pt idx="2364">
                  <c:v>0.0005021</c:v>
                </c:pt>
                <c:pt idx="2365">
                  <c:v>0.0005071</c:v>
                </c:pt>
                <c:pt idx="2366">
                  <c:v>0.0005122</c:v>
                </c:pt>
                <c:pt idx="2367">
                  <c:v>0.0005174</c:v>
                </c:pt>
                <c:pt idx="2368">
                  <c:v>0.0005226</c:v>
                </c:pt>
                <c:pt idx="2369">
                  <c:v>0.0005278</c:v>
                </c:pt>
                <c:pt idx="2370">
                  <c:v>0.0005331</c:v>
                </c:pt>
                <c:pt idx="2371">
                  <c:v>0.0005385</c:v>
                </c:pt>
                <c:pt idx="2372">
                  <c:v>0.0005439</c:v>
                </c:pt>
                <c:pt idx="2373">
                  <c:v>0.0005494</c:v>
                </c:pt>
                <c:pt idx="2374">
                  <c:v>0.0005549</c:v>
                </c:pt>
                <c:pt idx="2375">
                  <c:v>0.0005605</c:v>
                </c:pt>
                <c:pt idx="2376">
                  <c:v>0.0005661</c:v>
                </c:pt>
                <c:pt idx="2377">
                  <c:v>0.0005718</c:v>
                </c:pt>
                <c:pt idx="2378">
                  <c:v>0.0005775</c:v>
                </c:pt>
                <c:pt idx="2379">
                  <c:v>0.0005833</c:v>
                </c:pt>
                <c:pt idx="2380">
                  <c:v>0.0005892</c:v>
                </c:pt>
                <c:pt idx="2381">
                  <c:v>0.0005951</c:v>
                </c:pt>
                <c:pt idx="2382">
                  <c:v>0.0006011</c:v>
                </c:pt>
                <c:pt idx="2383">
                  <c:v>0.0006071</c:v>
                </c:pt>
                <c:pt idx="2384">
                  <c:v>0.0006132</c:v>
                </c:pt>
                <c:pt idx="2385">
                  <c:v>0.0006194</c:v>
                </c:pt>
                <c:pt idx="2386">
                  <c:v>0.0006256</c:v>
                </c:pt>
                <c:pt idx="2387">
                  <c:v>0.0006319</c:v>
                </c:pt>
                <c:pt idx="2388">
                  <c:v>0.0006383</c:v>
                </c:pt>
                <c:pt idx="2389">
                  <c:v>0.0006447</c:v>
                </c:pt>
                <c:pt idx="2390">
                  <c:v>0.0006512</c:v>
                </c:pt>
                <c:pt idx="2391">
                  <c:v>0.0006577</c:v>
                </c:pt>
                <c:pt idx="2392">
                  <c:v>0.0006643</c:v>
                </c:pt>
                <c:pt idx="2393">
                  <c:v>0.000671</c:v>
                </c:pt>
                <c:pt idx="2394">
                  <c:v>0.0006777</c:v>
                </c:pt>
                <c:pt idx="2395">
                  <c:v>0.0006845</c:v>
                </c:pt>
                <c:pt idx="2396">
                  <c:v>0.0006914</c:v>
                </c:pt>
                <c:pt idx="2397">
                  <c:v>0.0006984</c:v>
                </c:pt>
                <c:pt idx="2398">
                  <c:v>0.0007054</c:v>
                </c:pt>
                <c:pt idx="2399">
                  <c:v>0.0007125</c:v>
                </c:pt>
                <c:pt idx="2400">
                  <c:v>0.0007196</c:v>
                </c:pt>
                <c:pt idx="2401">
                  <c:v>0.0007269</c:v>
                </c:pt>
                <c:pt idx="2402">
                  <c:v>0.0007342</c:v>
                </c:pt>
                <c:pt idx="2403">
                  <c:v>0.0007415</c:v>
                </c:pt>
                <c:pt idx="2404">
                  <c:v>0.000749</c:v>
                </c:pt>
                <c:pt idx="2405">
                  <c:v>0.0007565</c:v>
                </c:pt>
                <c:pt idx="2406">
                  <c:v>0.0007641</c:v>
                </c:pt>
                <c:pt idx="2407">
                  <c:v>0.0007718</c:v>
                </c:pt>
                <c:pt idx="2408">
                  <c:v>0.0007796</c:v>
                </c:pt>
                <c:pt idx="2409">
                  <c:v>0.0007874</c:v>
                </c:pt>
                <c:pt idx="2410">
                  <c:v>0.0007953</c:v>
                </c:pt>
                <c:pt idx="2411">
                  <c:v>0.0008033</c:v>
                </c:pt>
                <c:pt idx="2412">
                  <c:v>0.0008114</c:v>
                </c:pt>
                <c:pt idx="2413">
                  <c:v>0.0008195</c:v>
                </c:pt>
                <c:pt idx="2414">
                  <c:v>0.0008278</c:v>
                </c:pt>
                <c:pt idx="2415">
                  <c:v>0.0008361</c:v>
                </c:pt>
                <c:pt idx="2416">
                  <c:v>0.0008445</c:v>
                </c:pt>
                <c:pt idx="2417">
                  <c:v>0.000853</c:v>
                </c:pt>
                <c:pt idx="2418">
                  <c:v>0.0008615</c:v>
                </c:pt>
                <c:pt idx="2419">
                  <c:v>0.0008702</c:v>
                </c:pt>
                <c:pt idx="2420">
                  <c:v>0.0008789</c:v>
                </c:pt>
                <c:pt idx="2421">
                  <c:v>0.0008878</c:v>
                </c:pt>
                <c:pt idx="2422">
                  <c:v>0.0008967</c:v>
                </c:pt>
                <c:pt idx="2423">
                  <c:v>0.0009057</c:v>
                </c:pt>
                <c:pt idx="2424">
                  <c:v>0.0009148</c:v>
                </c:pt>
                <c:pt idx="2425">
                  <c:v>0.000924</c:v>
                </c:pt>
                <c:pt idx="2426">
                  <c:v>0.0009333</c:v>
                </c:pt>
                <c:pt idx="2427">
                  <c:v>0.0009427</c:v>
                </c:pt>
                <c:pt idx="2428">
                  <c:v>0.0009521</c:v>
                </c:pt>
                <c:pt idx="2429">
                  <c:v>0.0009617</c:v>
                </c:pt>
                <c:pt idx="2430">
                  <c:v>0.0009714</c:v>
                </c:pt>
                <c:pt idx="2431">
                  <c:v>0.0009811</c:v>
                </c:pt>
                <c:pt idx="2432">
                  <c:v>0.000991</c:v>
                </c:pt>
                <c:pt idx="2433">
                  <c:v>0.001001</c:v>
                </c:pt>
                <c:pt idx="2434">
                  <c:v>0.001011</c:v>
                </c:pt>
                <c:pt idx="2435">
                  <c:v>0.001021</c:v>
                </c:pt>
                <c:pt idx="2436">
                  <c:v>0.001031</c:v>
                </c:pt>
                <c:pt idx="2437">
                  <c:v>0.001042</c:v>
                </c:pt>
                <c:pt idx="2438">
                  <c:v>0.001052</c:v>
                </c:pt>
                <c:pt idx="2439">
                  <c:v>0.001063</c:v>
                </c:pt>
                <c:pt idx="2440">
                  <c:v>0.001074</c:v>
                </c:pt>
                <c:pt idx="2441">
                  <c:v>0.001084</c:v>
                </c:pt>
                <c:pt idx="2442">
                  <c:v>0.001095</c:v>
                </c:pt>
                <c:pt idx="2443">
                  <c:v>0.001106</c:v>
                </c:pt>
                <c:pt idx="2444">
                  <c:v>0.001117</c:v>
                </c:pt>
                <c:pt idx="2445">
                  <c:v>0.001129</c:v>
                </c:pt>
                <c:pt idx="2446">
                  <c:v>0.00114</c:v>
                </c:pt>
                <c:pt idx="2447">
                  <c:v>0.001151</c:v>
                </c:pt>
                <c:pt idx="2448">
                  <c:v>0.001163</c:v>
                </c:pt>
                <c:pt idx="2449">
                  <c:v>0.001175</c:v>
                </c:pt>
                <c:pt idx="2450">
                  <c:v>0.001186</c:v>
                </c:pt>
                <c:pt idx="2451">
                  <c:v>0.001198</c:v>
                </c:pt>
                <c:pt idx="2452">
                  <c:v>0.00121</c:v>
                </c:pt>
                <c:pt idx="2453">
                  <c:v>0.001223</c:v>
                </c:pt>
                <c:pt idx="2454">
                  <c:v>0.001235</c:v>
                </c:pt>
                <c:pt idx="2455">
                  <c:v>0.001247</c:v>
                </c:pt>
                <c:pt idx="2456">
                  <c:v>0.00126</c:v>
                </c:pt>
                <c:pt idx="2457">
                  <c:v>0.001272</c:v>
                </c:pt>
                <c:pt idx="2458">
                  <c:v>0.001285</c:v>
                </c:pt>
                <c:pt idx="2459">
                  <c:v>0.001298</c:v>
                </c:pt>
                <c:pt idx="2460">
                  <c:v>0.001311</c:v>
                </c:pt>
                <c:pt idx="2461">
                  <c:v>0.001324</c:v>
                </c:pt>
                <c:pt idx="2462">
                  <c:v>0.001338</c:v>
                </c:pt>
                <c:pt idx="2463">
                  <c:v>0.001351</c:v>
                </c:pt>
                <c:pt idx="2464">
                  <c:v>0.001365</c:v>
                </c:pt>
                <c:pt idx="2465">
                  <c:v>0.001378</c:v>
                </c:pt>
                <c:pt idx="2466">
                  <c:v>0.001392</c:v>
                </c:pt>
                <c:pt idx="2467">
                  <c:v>0.001406</c:v>
                </c:pt>
                <c:pt idx="2468">
                  <c:v>0.00142</c:v>
                </c:pt>
                <c:pt idx="2469">
                  <c:v>0.001435</c:v>
                </c:pt>
                <c:pt idx="2470">
                  <c:v>0.001449</c:v>
                </c:pt>
                <c:pt idx="2471">
                  <c:v>0.001464</c:v>
                </c:pt>
                <c:pt idx="2472">
                  <c:v>0.001478</c:v>
                </c:pt>
                <c:pt idx="2473">
                  <c:v>0.001493</c:v>
                </c:pt>
                <c:pt idx="2474">
                  <c:v>0.001508</c:v>
                </c:pt>
                <c:pt idx="2475">
                  <c:v>0.001523</c:v>
                </c:pt>
                <c:pt idx="2476">
                  <c:v>0.001539</c:v>
                </c:pt>
                <c:pt idx="2477">
                  <c:v>0.001554</c:v>
                </c:pt>
                <c:pt idx="2478">
                  <c:v>0.00157</c:v>
                </c:pt>
                <c:pt idx="2479">
                  <c:v>0.001585</c:v>
                </c:pt>
                <c:pt idx="2480">
                  <c:v>0.001601</c:v>
                </c:pt>
                <c:pt idx="2481">
                  <c:v>0.001618</c:v>
                </c:pt>
                <c:pt idx="2482">
                  <c:v>0.001634</c:v>
                </c:pt>
                <c:pt idx="2483">
                  <c:v>0.00165</c:v>
                </c:pt>
                <c:pt idx="2484">
                  <c:v>0.001667</c:v>
                </c:pt>
                <c:pt idx="2485">
                  <c:v>0.001684</c:v>
                </c:pt>
                <c:pt idx="2486">
                  <c:v>0.0017</c:v>
                </c:pt>
                <c:pt idx="2487">
                  <c:v>0.001718</c:v>
                </c:pt>
                <c:pt idx="2488">
                  <c:v>0.001735</c:v>
                </c:pt>
                <c:pt idx="2489">
                  <c:v>0.001752</c:v>
                </c:pt>
                <c:pt idx="2490">
                  <c:v>0.00177</c:v>
                </c:pt>
                <c:pt idx="2491">
                  <c:v>0.001788</c:v>
                </c:pt>
                <c:pt idx="2492">
                  <c:v>0.001806</c:v>
                </c:pt>
                <c:pt idx="2493">
                  <c:v>0.001824</c:v>
                </c:pt>
                <c:pt idx="2494">
                  <c:v>0.001842</c:v>
                </c:pt>
                <c:pt idx="2495">
                  <c:v>0.001861</c:v>
                </c:pt>
                <c:pt idx="2496">
                  <c:v>0.001879</c:v>
                </c:pt>
                <c:pt idx="2497">
                  <c:v>0.001898</c:v>
                </c:pt>
                <c:pt idx="2498">
                  <c:v>0.001917</c:v>
                </c:pt>
                <c:pt idx="2499">
                  <c:v>0.001936</c:v>
                </c:pt>
                <c:pt idx="2500">
                  <c:v>0.001956</c:v>
                </c:pt>
                <c:pt idx="2501">
                  <c:v>0.001976</c:v>
                </c:pt>
                <c:pt idx="2502">
                  <c:v>0.001995</c:v>
                </c:pt>
                <c:pt idx="2503">
                  <c:v>0.002015</c:v>
                </c:pt>
                <c:pt idx="2504">
                  <c:v>0.002036</c:v>
                </c:pt>
                <c:pt idx="2505">
                  <c:v>0.002056</c:v>
                </c:pt>
                <c:pt idx="2506">
                  <c:v>0.002077</c:v>
                </c:pt>
                <c:pt idx="2507">
                  <c:v>0.002098</c:v>
                </c:pt>
                <c:pt idx="2508">
                  <c:v>0.002119</c:v>
                </c:pt>
                <c:pt idx="2509">
                  <c:v>0.00214</c:v>
                </c:pt>
                <c:pt idx="2510">
                  <c:v>0.002162</c:v>
                </c:pt>
                <c:pt idx="2511">
                  <c:v>0.002183</c:v>
                </c:pt>
                <c:pt idx="2512">
                  <c:v>0.002205</c:v>
                </c:pt>
                <c:pt idx="2513">
                  <c:v>0.002227</c:v>
                </c:pt>
                <c:pt idx="2514">
                  <c:v>0.00225</c:v>
                </c:pt>
                <c:pt idx="2515">
                  <c:v>0.002272</c:v>
                </c:pt>
                <c:pt idx="2516">
                  <c:v>0.002295</c:v>
                </c:pt>
                <c:pt idx="2517">
                  <c:v>0.002318</c:v>
                </c:pt>
                <c:pt idx="2518">
                  <c:v>0.002342</c:v>
                </c:pt>
                <c:pt idx="2519">
                  <c:v>0.002365</c:v>
                </c:pt>
                <c:pt idx="2520">
                  <c:v>0.002389</c:v>
                </c:pt>
                <c:pt idx="2521">
                  <c:v>0.002413</c:v>
                </c:pt>
                <c:pt idx="2522">
                  <c:v>0.002437</c:v>
                </c:pt>
                <c:pt idx="2523">
                  <c:v>0.002462</c:v>
                </c:pt>
                <c:pt idx="2524">
                  <c:v>0.002486</c:v>
                </c:pt>
                <c:pt idx="2525">
                  <c:v>0.002511</c:v>
                </c:pt>
                <c:pt idx="2526">
                  <c:v>0.002537</c:v>
                </c:pt>
                <c:pt idx="2527">
                  <c:v>0.002562</c:v>
                </c:pt>
                <c:pt idx="2528">
                  <c:v>0.002588</c:v>
                </c:pt>
                <c:pt idx="2529">
                  <c:v>0.002614</c:v>
                </c:pt>
                <c:pt idx="2530">
                  <c:v>0.00264</c:v>
                </c:pt>
                <c:pt idx="2531">
                  <c:v>0.002667</c:v>
                </c:pt>
                <c:pt idx="2532">
                  <c:v>0.002693</c:v>
                </c:pt>
                <c:pt idx="2533">
                  <c:v>0.002721</c:v>
                </c:pt>
                <c:pt idx="2534">
                  <c:v>0.002748</c:v>
                </c:pt>
                <c:pt idx="2535">
                  <c:v>0.002775</c:v>
                </c:pt>
                <c:pt idx="2536">
                  <c:v>0.002803</c:v>
                </c:pt>
                <c:pt idx="2537">
                  <c:v>0.002832</c:v>
                </c:pt>
                <c:pt idx="2538">
                  <c:v>0.00286</c:v>
                </c:pt>
                <c:pt idx="2539">
                  <c:v>0.002889</c:v>
                </c:pt>
                <c:pt idx="2540">
                  <c:v>0.002918</c:v>
                </c:pt>
                <c:pt idx="2541">
                  <c:v>0.002947</c:v>
                </c:pt>
                <c:pt idx="2542">
                  <c:v>0.002977</c:v>
                </c:pt>
                <c:pt idx="2543">
                  <c:v>0.003007</c:v>
                </c:pt>
                <c:pt idx="2544">
                  <c:v>0.003037</c:v>
                </c:pt>
                <c:pt idx="2545">
                  <c:v>0.003067</c:v>
                </c:pt>
                <c:pt idx="2546">
                  <c:v>0.003098</c:v>
                </c:pt>
                <c:pt idx="2547">
                  <c:v>0.003129</c:v>
                </c:pt>
                <c:pt idx="2548">
                  <c:v>0.003161</c:v>
                </c:pt>
                <c:pt idx="2549">
                  <c:v>0.003193</c:v>
                </c:pt>
                <c:pt idx="2550">
                  <c:v>0.003225</c:v>
                </c:pt>
                <c:pt idx="2551">
                  <c:v>0.003257</c:v>
                </c:pt>
                <c:pt idx="2552">
                  <c:v>0.00329</c:v>
                </c:pt>
                <c:pt idx="2553">
                  <c:v>0.003323</c:v>
                </c:pt>
                <c:pt idx="2554">
                  <c:v>0.003356</c:v>
                </c:pt>
                <c:pt idx="2555">
                  <c:v>0.00339</c:v>
                </c:pt>
                <c:pt idx="2556">
                  <c:v>0.003424</c:v>
                </c:pt>
                <c:pt idx="2557">
                  <c:v>0.003458</c:v>
                </c:pt>
                <c:pt idx="2558">
                  <c:v>0.003493</c:v>
                </c:pt>
                <c:pt idx="2559">
                  <c:v>0.003528</c:v>
                </c:pt>
                <c:pt idx="2560">
                  <c:v>0.003564</c:v>
                </c:pt>
                <c:pt idx="2561">
                  <c:v>0.0036</c:v>
                </c:pt>
                <c:pt idx="2562">
                  <c:v>0.003636</c:v>
                </c:pt>
                <c:pt idx="2563">
                  <c:v>0.003672</c:v>
                </c:pt>
                <c:pt idx="2564">
                  <c:v>0.003709</c:v>
                </c:pt>
                <c:pt idx="2565">
                  <c:v>0.003746</c:v>
                </c:pt>
                <c:pt idx="2566">
                  <c:v>0.003784</c:v>
                </c:pt>
                <c:pt idx="2567">
                  <c:v>0.003822</c:v>
                </c:pt>
                <c:pt idx="2568">
                  <c:v>0.00386</c:v>
                </c:pt>
                <c:pt idx="2569">
                  <c:v>0.003899</c:v>
                </c:pt>
                <c:pt idx="2570">
                  <c:v>0.003938</c:v>
                </c:pt>
                <c:pt idx="2571">
                  <c:v>0.003978</c:v>
                </c:pt>
                <c:pt idx="2572">
                  <c:v>0.004018</c:v>
                </c:pt>
                <c:pt idx="2573">
                  <c:v>0.004058</c:v>
                </c:pt>
                <c:pt idx="2574">
                  <c:v>0.004099</c:v>
                </c:pt>
                <c:pt idx="2575">
                  <c:v>0.00414</c:v>
                </c:pt>
                <c:pt idx="2576">
                  <c:v>0.004182</c:v>
                </c:pt>
                <c:pt idx="2577">
                  <c:v>0.004224</c:v>
                </c:pt>
                <c:pt idx="2578">
                  <c:v>0.004266</c:v>
                </c:pt>
                <c:pt idx="2579">
                  <c:v>0.004309</c:v>
                </c:pt>
                <c:pt idx="2580">
                  <c:v>0.004353</c:v>
                </c:pt>
                <c:pt idx="2581">
                  <c:v>0.004396</c:v>
                </c:pt>
                <c:pt idx="2582">
                  <c:v>0.004441</c:v>
                </c:pt>
                <c:pt idx="2583">
                  <c:v>0.004485</c:v>
                </c:pt>
                <c:pt idx="2584">
                  <c:v>0.00453</c:v>
                </c:pt>
                <c:pt idx="2585">
                  <c:v>0.004576</c:v>
                </c:pt>
                <c:pt idx="2586">
                  <c:v>0.004622</c:v>
                </c:pt>
                <c:pt idx="2587">
                  <c:v>0.004668</c:v>
                </c:pt>
                <c:pt idx="2588">
                  <c:v>0.004715</c:v>
                </c:pt>
                <c:pt idx="2589">
                  <c:v>0.004762</c:v>
                </c:pt>
                <c:pt idx="2590">
                  <c:v>0.00481</c:v>
                </c:pt>
                <c:pt idx="2591">
                  <c:v>0.004859</c:v>
                </c:pt>
                <c:pt idx="2592">
                  <c:v>0.004907</c:v>
                </c:pt>
                <c:pt idx="2593">
                  <c:v>0.004957</c:v>
                </c:pt>
                <c:pt idx="2594">
                  <c:v>0.005007</c:v>
                </c:pt>
                <c:pt idx="2595">
                  <c:v>0.005057</c:v>
                </c:pt>
                <c:pt idx="2596">
                  <c:v>0.005108</c:v>
                </c:pt>
                <c:pt idx="2597">
                  <c:v>0.005159</c:v>
                </c:pt>
                <c:pt idx="2598">
                  <c:v>0.005211</c:v>
                </c:pt>
                <c:pt idx="2599">
                  <c:v>0.005263</c:v>
                </c:pt>
                <c:pt idx="2600">
                  <c:v>0.005316</c:v>
                </c:pt>
                <c:pt idx="2601">
                  <c:v>0.00537</c:v>
                </c:pt>
                <c:pt idx="2602">
                  <c:v>0.005424</c:v>
                </c:pt>
                <c:pt idx="2603">
                  <c:v>0.005478</c:v>
                </c:pt>
                <c:pt idx="2604">
                  <c:v>0.005533</c:v>
                </c:pt>
                <c:pt idx="2605">
                  <c:v>0.005589</c:v>
                </c:pt>
                <c:pt idx="2606">
                  <c:v>0.005645</c:v>
                </c:pt>
                <c:pt idx="2607">
                  <c:v>0.005702</c:v>
                </c:pt>
                <c:pt idx="2608">
                  <c:v>0.005759</c:v>
                </c:pt>
                <c:pt idx="2609">
                  <c:v>0.005817</c:v>
                </c:pt>
                <c:pt idx="2610">
                  <c:v>0.005875</c:v>
                </c:pt>
                <c:pt idx="2611">
                  <c:v>0.005934</c:v>
                </c:pt>
                <c:pt idx="2612">
                  <c:v>0.005994</c:v>
                </c:pt>
                <c:pt idx="2613">
                  <c:v>0.006054</c:v>
                </c:pt>
                <c:pt idx="2614">
                  <c:v>0.006115</c:v>
                </c:pt>
                <c:pt idx="2615">
                  <c:v>0.006176</c:v>
                </c:pt>
                <c:pt idx="2616">
                  <c:v>0.006238</c:v>
                </c:pt>
                <c:pt idx="2617">
                  <c:v>0.006301</c:v>
                </c:pt>
                <c:pt idx="2618">
                  <c:v>0.006364</c:v>
                </c:pt>
                <c:pt idx="2619">
                  <c:v>0.006428</c:v>
                </c:pt>
                <c:pt idx="2620">
                  <c:v>0.006493</c:v>
                </c:pt>
                <c:pt idx="2621">
                  <c:v>0.006558</c:v>
                </c:pt>
                <c:pt idx="2622">
                  <c:v>0.006624</c:v>
                </c:pt>
                <c:pt idx="2623">
                  <c:v>0.006691</c:v>
                </c:pt>
                <c:pt idx="2624">
                  <c:v>0.006758</c:v>
                </c:pt>
                <c:pt idx="2625">
                  <c:v>0.006826</c:v>
                </c:pt>
                <c:pt idx="2626">
                  <c:v>0.006894</c:v>
                </c:pt>
                <c:pt idx="2627">
                  <c:v>0.006964</c:v>
                </c:pt>
                <c:pt idx="2628">
                  <c:v>0.007034</c:v>
                </c:pt>
                <c:pt idx="2629">
                  <c:v>0.007104</c:v>
                </c:pt>
                <c:pt idx="2630">
                  <c:v>0.007176</c:v>
                </c:pt>
                <c:pt idx="2631">
                  <c:v>0.007248</c:v>
                </c:pt>
                <c:pt idx="2632">
                  <c:v>0.007321</c:v>
                </c:pt>
                <c:pt idx="2633">
                  <c:v>0.007394</c:v>
                </c:pt>
                <c:pt idx="2634">
                  <c:v>0.007469</c:v>
                </c:pt>
                <c:pt idx="2635">
                  <c:v>0.007544</c:v>
                </c:pt>
                <c:pt idx="2636">
                  <c:v>0.00762</c:v>
                </c:pt>
                <c:pt idx="2637">
                  <c:v>0.007696</c:v>
                </c:pt>
                <c:pt idx="2638">
                  <c:v>0.007773</c:v>
                </c:pt>
                <c:pt idx="2639">
                  <c:v>0.007852</c:v>
                </c:pt>
                <c:pt idx="2640">
                  <c:v>0.00793</c:v>
                </c:pt>
                <c:pt idx="2641">
                  <c:v>0.00801</c:v>
                </c:pt>
                <c:pt idx="2642">
                  <c:v>0.008091</c:v>
                </c:pt>
                <c:pt idx="2643">
                  <c:v>0.008172</c:v>
                </c:pt>
                <c:pt idx="2644">
                  <c:v>0.008254</c:v>
                </c:pt>
                <c:pt idx="2645">
                  <c:v>0.008337</c:v>
                </c:pt>
                <c:pt idx="2646">
                  <c:v>0.008421</c:v>
                </c:pt>
                <c:pt idx="2647">
                  <c:v>0.008505</c:v>
                </c:pt>
                <c:pt idx="2648">
                  <c:v>0.008591</c:v>
                </c:pt>
                <c:pt idx="2649">
                  <c:v>0.008677</c:v>
                </c:pt>
                <c:pt idx="2650">
                  <c:v>0.008764</c:v>
                </c:pt>
                <c:pt idx="2651">
                  <c:v>0.008852</c:v>
                </c:pt>
                <c:pt idx="2652">
                  <c:v>0.008941</c:v>
                </c:pt>
                <c:pt idx="2653">
                  <c:v>0.009031</c:v>
                </c:pt>
                <c:pt idx="2654">
                  <c:v>0.009122</c:v>
                </c:pt>
                <c:pt idx="2655">
                  <c:v>0.009214</c:v>
                </c:pt>
                <c:pt idx="2656">
                  <c:v>0.009306</c:v>
                </c:pt>
                <c:pt idx="2657">
                  <c:v>0.0094</c:v>
                </c:pt>
                <c:pt idx="2658">
                  <c:v>0.009494</c:v>
                </c:pt>
                <c:pt idx="2659">
                  <c:v>0.00959</c:v>
                </c:pt>
                <c:pt idx="2660">
                  <c:v>0.009686</c:v>
                </c:pt>
                <c:pt idx="2661">
                  <c:v>0.009783</c:v>
                </c:pt>
                <c:pt idx="2662">
                  <c:v>0.009882</c:v>
                </c:pt>
                <c:pt idx="2663">
                  <c:v>0.009981</c:v>
                </c:pt>
                <c:pt idx="2664">
                  <c:v>0.01008</c:v>
                </c:pt>
                <c:pt idx="2665">
                  <c:v>0.01018</c:v>
                </c:pt>
                <c:pt idx="2666">
                  <c:v>0.01028</c:v>
                </c:pt>
                <c:pt idx="2667">
                  <c:v>0.01039</c:v>
                </c:pt>
                <c:pt idx="2668">
                  <c:v>0.01049</c:v>
                </c:pt>
                <c:pt idx="2669">
                  <c:v>0.0106</c:v>
                </c:pt>
                <c:pt idx="2670">
                  <c:v>0.0107</c:v>
                </c:pt>
                <c:pt idx="2671">
                  <c:v>0.01081</c:v>
                </c:pt>
                <c:pt idx="2672">
                  <c:v>0.01092</c:v>
                </c:pt>
                <c:pt idx="2673">
                  <c:v>0.01103</c:v>
                </c:pt>
                <c:pt idx="2674">
                  <c:v>0.01114</c:v>
                </c:pt>
                <c:pt idx="2675">
                  <c:v>0.01125</c:v>
                </c:pt>
                <c:pt idx="2676">
                  <c:v>0.01137</c:v>
                </c:pt>
                <c:pt idx="2677">
                  <c:v>0.01148</c:v>
                </c:pt>
                <c:pt idx="2678">
                  <c:v>0.0116</c:v>
                </c:pt>
                <c:pt idx="2679">
                  <c:v>0.01171</c:v>
                </c:pt>
                <c:pt idx="2680">
                  <c:v>0.01183</c:v>
                </c:pt>
                <c:pt idx="2681">
                  <c:v>0.01195</c:v>
                </c:pt>
                <c:pt idx="2682">
                  <c:v>0.01207</c:v>
                </c:pt>
                <c:pt idx="2683">
                  <c:v>0.01219</c:v>
                </c:pt>
                <c:pt idx="2684">
                  <c:v>0.01231</c:v>
                </c:pt>
                <c:pt idx="2685">
                  <c:v>0.01244</c:v>
                </c:pt>
                <c:pt idx="2686">
                  <c:v>0.01256</c:v>
                </c:pt>
                <c:pt idx="2687">
                  <c:v>0.01269</c:v>
                </c:pt>
                <c:pt idx="2688">
                  <c:v>0.01282</c:v>
                </c:pt>
                <c:pt idx="2689">
                  <c:v>0.01294</c:v>
                </c:pt>
                <c:pt idx="2690">
                  <c:v>0.01307</c:v>
                </c:pt>
                <c:pt idx="2691">
                  <c:v>0.01321</c:v>
                </c:pt>
                <c:pt idx="2692">
                  <c:v>0.01334</c:v>
                </c:pt>
                <c:pt idx="2693">
                  <c:v>0.01347</c:v>
                </c:pt>
                <c:pt idx="2694">
                  <c:v>0.01361</c:v>
                </c:pt>
                <c:pt idx="2695">
                  <c:v>0.01374</c:v>
                </c:pt>
                <c:pt idx="2696">
                  <c:v>0.01388</c:v>
                </c:pt>
                <c:pt idx="2697">
                  <c:v>0.01402</c:v>
                </c:pt>
                <c:pt idx="2698">
                  <c:v>0.01416</c:v>
                </c:pt>
                <c:pt idx="2699">
                  <c:v>0.01431</c:v>
                </c:pt>
                <c:pt idx="2700">
                  <c:v>0.01445</c:v>
                </c:pt>
                <c:pt idx="2701">
                  <c:v>0.01459</c:v>
                </c:pt>
                <c:pt idx="2702">
                  <c:v>0.01474</c:v>
                </c:pt>
                <c:pt idx="2703">
                  <c:v>0.01489</c:v>
                </c:pt>
                <c:pt idx="2704">
                  <c:v>0.01504</c:v>
                </c:pt>
                <c:pt idx="2705">
                  <c:v>0.01519</c:v>
                </c:pt>
                <c:pt idx="2706">
                  <c:v>0.01534</c:v>
                </c:pt>
                <c:pt idx="2707">
                  <c:v>0.0155</c:v>
                </c:pt>
                <c:pt idx="2708">
                  <c:v>0.01565</c:v>
                </c:pt>
                <c:pt idx="2709">
                  <c:v>0.01581</c:v>
                </c:pt>
                <c:pt idx="2710">
                  <c:v>0.01597</c:v>
                </c:pt>
                <c:pt idx="2711">
                  <c:v>0.01613</c:v>
                </c:pt>
                <c:pt idx="2712">
                  <c:v>0.01629</c:v>
                </c:pt>
                <c:pt idx="2713">
                  <c:v>0.01645</c:v>
                </c:pt>
                <c:pt idx="2714">
                  <c:v>0.01662</c:v>
                </c:pt>
                <c:pt idx="2715">
                  <c:v>0.01679</c:v>
                </c:pt>
                <c:pt idx="2716">
                  <c:v>0.01696</c:v>
                </c:pt>
                <c:pt idx="2717">
                  <c:v>0.01713</c:v>
                </c:pt>
                <c:pt idx="2718">
                  <c:v>0.0173</c:v>
                </c:pt>
                <c:pt idx="2719">
                  <c:v>0.01747</c:v>
                </c:pt>
                <c:pt idx="2720">
                  <c:v>0.01765</c:v>
                </c:pt>
                <c:pt idx="2721">
                  <c:v>0.01783</c:v>
                </c:pt>
                <c:pt idx="2722">
                  <c:v>0.018</c:v>
                </c:pt>
                <c:pt idx="2723">
                  <c:v>0.01819</c:v>
                </c:pt>
                <c:pt idx="2724">
                  <c:v>0.01837</c:v>
                </c:pt>
                <c:pt idx="2725">
                  <c:v>0.01855</c:v>
                </c:pt>
                <c:pt idx="2726">
                  <c:v>0.01874</c:v>
                </c:pt>
                <c:pt idx="2727">
                  <c:v>0.01893</c:v>
                </c:pt>
                <c:pt idx="2728">
                  <c:v>0.01912</c:v>
                </c:pt>
                <c:pt idx="2729">
                  <c:v>0.01931</c:v>
                </c:pt>
                <c:pt idx="2730">
                  <c:v>0.0195</c:v>
                </c:pt>
                <c:pt idx="2731">
                  <c:v>0.0197</c:v>
                </c:pt>
                <c:pt idx="2732">
                  <c:v>0.0199</c:v>
                </c:pt>
                <c:pt idx="2733">
                  <c:v>0.0201</c:v>
                </c:pt>
                <c:pt idx="2734">
                  <c:v>0.0203</c:v>
                </c:pt>
                <c:pt idx="2735">
                  <c:v>0.0205</c:v>
                </c:pt>
                <c:pt idx="2736">
                  <c:v>0.02071</c:v>
                </c:pt>
                <c:pt idx="2737">
                  <c:v>0.02092</c:v>
                </c:pt>
                <c:pt idx="2738">
                  <c:v>0.02113</c:v>
                </c:pt>
                <c:pt idx="2739">
                  <c:v>0.02134</c:v>
                </c:pt>
                <c:pt idx="2740">
                  <c:v>0.02155</c:v>
                </c:pt>
                <c:pt idx="2741">
                  <c:v>0.02177</c:v>
                </c:pt>
                <c:pt idx="2742">
                  <c:v>0.02199</c:v>
                </c:pt>
                <c:pt idx="2743">
                  <c:v>0.02221</c:v>
                </c:pt>
                <c:pt idx="2744">
                  <c:v>0.02243</c:v>
                </c:pt>
                <c:pt idx="2745">
                  <c:v>0.02266</c:v>
                </c:pt>
                <c:pt idx="2746">
                  <c:v>0.02289</c:v>
                </c:pt>
                <c:pt idx="2747">
                  <c:v>0.02312</c:v>
                </c:pt>
                <c:pt idx="2748">
                  <c:v>0.02335</c:v>
                </c:pt>
                <c:pt idx="2749">
                  <c:v>0.02358</c:v>
                </c:pt>
                <c:pt idx="2750">
                  <c:v>0.02382</c:v>
                </c:pt>
                <c:pt idx="2751">
                  <c:v>0.02406</c:v>
                </c:pt>
                <c:pt idx="2752">
                  <c:v>0.0243</c:v>
                </c:pt>
                <c:pt idx="2753">
                  <c:v>0.02455</c:v>
                </c:pt>
                <c:pt idx="2754">
                  <c:v>0.02479</c:v>
                </c:pt>
                <c:pt idx="2755">
                  <c:v>0.02504</c:v>
                </c:pt>
                <c:pt idx="2756">
                  <c:v>0.02529</c:v>
                </c:pt>
                <c:pt idx="2757">
                  <c:v>0.02555</c:v>
                </c:pt>
                <c:pt idx="2758">
                  <c:v>2.644E-20</c:v>
                </c:pt>
                <c:pt idx="2759">
                  <c:v>2.652E-20</c:v>
                </c:pt>
                <c:pt idx="2760">
                  <c:v>2.659E-20</c:v>
                </c:pt>
                <c:pt idx="2761">
                  <c:v>2.667E-20</c:v>
                </c:pt>
                <c:pt idx="2762">
                  <c:v>2.675E-20</c:v>
                </c:pt>
                <c:pt idx="2763">
                  <c:v>2.683E-20</c:v>
                </c:pt>
                <c:pt idx="2764">
                  <c:v>2.691E-20</c:v>
                </c:pt>
                <c:pt idx="2765">
                  <c:v>2.698E-20</c:v>
                </c:pt>
                <c:pt idx="2766">
                  <c:v>2.706E-20</c:v>
                </c:pt>
                <c:pt idx="2767">
                  <c:v>2.714E-20</c:v>
                </c:pt>
                <c:pt idx="2768">
                  <c:v>2.722E-20</c:v>
                </c:pt>
                <c:pt idx="2769">
                  <c:v>2.73E-20</c:v>
                </c:pt>
                <c:pt idx="2770">
                  <c:v>2.738E-20</c:v>
                </c:pt>
                <c:pt idx="2771">
                  <c:v>2.746E-20</c:v>
                </c:pt>
                <c:pt idx="2772">
                  <c:v>2.754E-20</c:v>
                </c:pt>
                <c:pt idx="2773">
                  <c:v>2.762E-20</c:v>
                </c:pt>
                <c:pt idx="2774">
                  <c:v>2.77E-20</c:v>
                </c:pt>
                <c:pt idx="2775">
                  <c:v>2.778E-20</c:v>
                </c:pt>
                <c:pt idx="2776">
                  <c:v>2.786E-20</c:v>
                </c:pt>
                <c:pt idx="2777">
                  <c:v>2.794E-20</c:v>
                </c:pt>
                <c:pt idx="2778">
                  <c:v>2.802E-20</c:v>
                </c:pt>
                <c:pt idx="2779">
                  <c:v>2.81E-20</c:v>
                </c:pt>
                <c:pt idx="2780">
                  <c:v>2.818E-20</c:v>
                </c:pt>
                <c:pt idx="2781">
                  <c:v>2.827E-20</c:v>
                </c:pt>
                <c:pt idx="2782">
                  <c:v>2.835E-20</c:v>
                </c:pt>
                <c:pt idx="2783">
                  <c:v>2.843E-20</c:v>
                </c:pt>
                <c:pt idx="2784">
                  <c:v>2.851E-20</c:v>
                </c:pt>
                <c:pt idx="2785">
                  <c:v>2.859E-20</c:v>
                </c:pt>
                <c:pt idx="2786">
                  <c:v>2.868E-20</c:v>
                </c:pt>
                <c:pt idx="2787">
                  <c:v>2.876E-20</c:v>
                </c:pt>
                <c:pt idx="2788">
                  <c:v>2.884E-20</c:v>
                </c:pt>
                <c:pt idx="2789">
                  <c:v>2.893E-20</c:v>
                </c:pt>
                <c:pt idx="2790">
                  <c:v>2.901E-20</c:v>
                </c:pt>
                <c:pt idx="2791">
                  <c:v>2.91E-20</c:v>
                </c:pt>
                <c:pt idx="2792">
                  <c:v>2.918E-20</c:v>
                </c:pt>
                <c:pt idx="2793">
                  <c:v>2.927E-20</c:v>
                </c:pt>
                <c:pt idx="2794">
                  <c:v>2.935E-20</c:v>
                </c:pt>
                <c:pt idx="2795">
                  <c:v>2.944E-20</c:v>
                </c:pt>
                <c:pt idx="2796">
                  <c:v>2.952E-20</c:v>
                </c:pt>
                <c:pt idx="2797">
                  <c:v>2.961E-20</c:v>
                </c:pt>
                <c:pt idx="2798">
                  <c:v>2.969E-20</c:v>
                </c:pt>
                <c:pt idx="2799">
                  <c:v>2.978E-20</c:v>
                </c:pt>
                <c:pt idx="2800">
                  <c:v>2.986E-20</c:v>
                </c:pt>
                <c:pt idx="2801">
                  <c:v>2.995E-20</c:v>
                </c:pt>
                <c:pt idx="2802">
                  <c:v>3.004E-20</c:v>
                </c:pt>
                <c:pt idx="2803">
                  <c:v>3.013E-20</c:v>
                </c:pt>
                <c:pt idx="2804">
                  <c:v>3.021E-20</c:v>
                </c:pt>
                <c:pt idx="2805">
                  <c:v>3.03E-20</c:v>
                </c:pt>
                <c:pt idx="2806">
                  <c:v>3.039E-20</c:v>
                </c:pt>
                <c:pt idx="2807">
                  <c:v>3.048E-20</c:v>
                </c:pt>
                <c:pt idx="2808">
                  <c:v>3.056E-20</c:v>
                </c:pt>
                <c:pt idx="2809">
                  <c:v>3.065E-20</c:v>
                </c:pt>
                <c:pt idx="2810">
                  <c:v>3.074E-20</c:v>
                </c:pt>
                <c:pt idx="2811">
                  <c:v>3.083E-20</c:v>
                </c:pt>
                <c:pt idx="2812">
                  <c:v>3.092E-20</c:v>
                </c:pt>
                <c:pt idx="2813">
                  <c:v>3.101E-20</c:v>
                </c:pt>
                <c:pt idx="2814">
                  <c:v>3.11E-20</c:v>
                </c:pt>
                <c:pt idx="2815">
                  <c:v>3.119E-20</c:v>
                </c:pt>
                <c:pt idx="2816">
                  <c:v>3.128E-20</c:v>
                </c:pt>
                <c:pt idx="2817">
                  <c:v>3.137E-20</c:v>
                </c:pt>
                <c:pt idx="2818">
                  <c:v>3.146E-20</c:v>
                </c:pt>
                <c:pt idx="2819">
                  <c:v>3.155E-20</c:v>
                </c:pt>
                <c:pt idx="2820">
                  <c:v>3.164E-20</c:v>
                </c:pt>
                <c:pt idx="2821">
                  <c:v>3.174E-20</c:v>
                </c:pt>
                <c:pt idx="2822">
                  <c:v>3.183E-20</c:v>
                </c:pt>
                <c:pt idx="2823">
                  <c:v>3.192E-20</c:v>
                </c:pt>
                <c:pt idx="2824">
                  <c:v>3.201E-20</c:v>
                </c:pt>
                <c:pt idx="2825">
                  <c:v>3.211E-20</c:v>
                </c:pt>
                <c:pt idx="2826">
                  <c:v>3.22E-20</c:v>
                </c:pt>
                <c:pt idx="2827">
                  <c:v>3.229E-20</c:v>
                </c:pt>
                <c:pt idx="2828">
                  <c:v>3.239E-20</c:v>
                </c:pt>
                <c:pt idx="2829">
                  <c:v>3.248E-20</c:v>
                </c:pt>
                <c:pt idx="2830">
                  <c:v>3.257E-20</c:v>
                </c:pt>
                <c:pt idx="2831">
                  <c:v>3.267E-20</c:v>
                </c:pt>
                <c:pt idx="2832">
                  <c:v>3.276E-20</c:v>
                </c:pt>
                <c:pt idx="2833">
                  <c:v>3.286E-20</c:v>
                </c:pt>
                <c:pt idx="2834">
                  <c:v>3.295E-20</c:v>
                </c:pt>
                <c:pt idx="2835">
                  <c:v>3.305E-20</c:v>
                </c:pt>
                <c:pt idx="2836">
                  <c:v>3.314E-20</c:v>
                </c:pt>
                <c:pt idx="2837">
                  <c:v>3.324E-20</c:v>
                </c:pt>
                <c:pt idx="2838">
                  <c:v>3.334E-20</c:v>
                </c:pt>
                <c:pt idx="2839">
                  <c:v>3.343E-20</c:v>
                </c:pt>
                <c:pt idx="2840">
                  <c:v>3.353E-20</c:v>
                </c:pt>
                <c:pt idx="2841">
                  <c:v>3.363E-20</c:v>
                </c:pt>
                <c:pt idx="2842">
                  <c:v>3.372E-20</c:v>
                </c:pt>
                <c:pt idx="2843">
                  <c:v>3.382E-20</c:v>
                </c:pt>
                <c:pt idx="2844">
                  <c:v>3.392E-20</c:v>
                </c:pt>
                <c:pt idx="2845">
                  <c:v>3.402E-20</c:v>
                </c:pt>
                <c:pt idx="2846">
                  <c:v>3.412E-20</c:v>
                </c:pt>
                <c:pt idx="2847">
                  <c:v>3.421E-20</c:v>
                </c:pt>
                <c:pt idx="2848">
                  <c:v>3.431E-20</c:v>
                </c:pt>
                <c:pt idx="2849">
                  <c:v>3.441E-20</c:v>
                </c:pt>
                <c:pt idx="2850">
                  <c:v>3.451E-20</c:v>
                </c:pt>
                <c:pt idx="2851">
                  <c:v>3.461E-20</c:v>
                </c:pt>
                <c:pt idx="2852">
                  <c:v>3.471E-20</c:v>
                </c:pt>
                <c:pt idx="2853">
                  <c:v>3.481E-20</c:v>
                </c:pt>
                <c:pt idx="2854">
                  <c:v>3.491E-20</c:v>
                </c:pt>
                <c:pt idx="2855">
                  <c:v>3.501E-20</c:v>
                </c:pt>
                <c:pt idx="2856">
                  <c:v>3.512E-20</c:v>
                </c:pt>
                <c:pt idx="2857">
                  <c:v>3.522E-20</c:v>
                </c:pt>
                <c:pt idx="2858">
                  <c:v>3.532E-20</c:v>
                </c:pt>
                <c:pt idx="2859">
                  <c:v>3.542E-20</c:v>
                </c:pt>
                <c:pt idx="2860">
                  <c:v>3.552E-20</c:v>
                </c:pt>
                <c:pt idx="2861">
                  <c:v>3.563E-20</c:v>
                </c:pt>
                <c:pt idx="2862">
                  <c:v>3.573E-20</c:v>
                </c:pt>
                <c:pt idx="2863">
                  <c:v>3.583E-20</c:v>
                </c:pt>
                <c:pt idx="2864">
                  <c:v>3.594E-20</c:v>
                </c:pt>
                <c:pt idx="2865">
                  <c:v>3.604E-20</c:v>
                </c:pt>
                <c:pt idx="2866">
                  <c:v>3.614E-20</c:v>
                </c:pt>
                <c:pt idx="2867">
                  <c:v>3.625E-20</c:v>
                </c:pt>
                <c:pt idx="2868">
                  <c:v>3.635E-20</c:v>
                </c:pt>
                <c:pt idx="2869">
                  <c:v>3.646E-20</c:v>
                </c:pt>
                <c:pt idx="2870">
                  <c:v>3.656E-20</c:v>
                </c:pt>
                <c:pt idx="2871">
                  <c:v>3.667E-20</c:v>
                </c:pt>
                <c:pt idx="2872">
                  <c:v>3.678E-20</c:v>
                </c:pt>
                <c:pt idx="2873">
                  <c:v>3.688E-20</c:v>
                </c:pt>
                <c:pt idx="2874">
                  <c:v>3.699E-20</c:v>
                </c:pt>
                <c:pt idx="2875">
                  <c:v>3.709E-20</c:v>
                </c:pt>
                <c:pt idx="2876">
                  <c:v>3.72E-20</c:v>
                </c:pt>
                <c:pt idx="2877">
                  <c:v>3.731E-20</c:v>
                </c:pt>
                <c:pt idx="2878">
                  <c:v>3.742E-20</c:v>
                </c:pt>
                <c:pt idx="2879">
                  <c:v>3.753E-20</c:v>
                </c:pt>
                <c:pt idx="2880">
                  <c:v>3.763E-20</c:v>
                </c:pt>
                <c:pt idx="2881">
                  <c:v>3.774E-20</c:v>
                </c:pt>
                <c:pt idx="2882">
                  <c:v>3.785E-20</c:v>
                </c:pt>
                <c:pt idx="2883">
                  <c:v>3.796E-20</c:v>
                </c:pt>
                <c:pt idx="2884">
                  <c:v>3.807E-20</c:v>
                </c:pt>
                <c:pt idx="2885">
                  <c:v>3.818E-20</c:v>
                </c:pt>
                <c:pt idx="2886">
                  <c:v>3.829E-20</c:v>
                </c:pt>
                <c:pt idx="2887">
                  <c:v>3.84E-20</c:v>
                </c:pt>
                <c:pt idx="2888">
                  <c:v>3.851E-20</c:v>
                </c:pt>
                <c:pt idx="2889">
                  <c:v>3.862E-20</c:v>
                </c:pt>
                <c:pt idx="2890">
                  <c:v>3.873E-20</c:v>
                </c:pt>
                <c:pt idx="2891">
                  <c:v>3.885E-20</c:v>
                </c:pt>
                <c:pt idx="2892">
                  <c:v>3.896E-20</c:v>
                </c:pt>
                <c:pt idx="2893">
                  <c:v>3.907E-20</c:v>
                </c:pt>
                <c:pt idx="2894">
                  <c:v>3.918E-20</c:v>
                </c:pt>
                <c:pt idx="2895">
                  <c:v>3.93E-20</c:v>
                </c:pt>
                <c:pt idx="2896">
                  <c:v>3.941E-20</c:v>
                </c:pt>
                <c:pt idx="2897">
                  <c:v>3.952E-20</c:v>
                </c:pt>
                <c:pt idx="2898">
                  <c:v>3.964E-20</c:v>
                </c:pt>
                <c:pt idx="2899">
                  <c:v>3.975E-20</c:v>
                </c:pt>
                <c:pt idx="2900">
                  <c:v>3.987E-20</c:v>
                </c:pt>
                <c:pt idx="2901">
                  <c:v>3.998E-20</c:v>
                </c:pt>
                <c:pt idx="2902">
                  <c:v>4.01E-20</c:v>
                </c:pt>
                <c:pt idx="2903">
                  <c:v>4.021E-20</c:v>
                </c:pt>
                <c:pt idx="2904">
                  <c:v>4.033E-20</c:v>
                </c:pt>
                <c:pt idx="2905">
                  <c:v>4.045E-20</c:v>
                </c:pt>
                <c:pt idx="2906">
                  <c:v>4.056E-20</c:v>
                </c:pt>
                <c:pt idx="2907">
                  <c:v>4.068E-20</c:v>
                </c:pt>
                <c:pt idx="2908">
                  <c:v>4.08E-20</c:v>
                </c:pt>
                <c:pt idx="2909">
                  <c:v>4.091E-20</c:v>
                </c:pt>
                <c:pt idx="2910">
                  <c:v>4.103E-20</c:v>
                </c:pt>
                <c:pt idx="2911">
                  <c:v>4.115E-20</c:v>
                </c:pt>
                <c:pt idx="2912">
                  <c:v>4.127E-20</c:v>
                </c:pt>
                <c:pt idx="2913">
                  <c:v>4.139E-20</c:v>
                </c:pt>
                <c:pt idx="2914">
                  <c:v>4.151E-20</c:v>
                </c:pt>
                <c:pt idx="2915">
                  <c:v>4.163E-20</c:v>
                </c:pt>
                <c:pt idx="2916">
                  <c:v>4.175E-20</c:v>
                </c:pt>
                <c:pt idx="2917">
                  <c:v>4.187E-20</c:v>
                </c:pt>
                <c:pt idx="2918">
                  <c:v>4.199E-20</c:v>
                </c:pt>
                <c:pt idx="2919">
                  <c:v>4.211E-20</c:v>
                </c:pt>
                <c:pt idx="2920">
                  <c:v>4.223E-20</c:v>
                </c:pt>
                <c:pt idx="2921">
                  <c:v>4.235E-20</c:v>
                </c:pt>
                <c:pt idx="2922">
                  <c:v>4.247E-20</c:v>
                </c:pt>
                <c:pt idx="2923">
                  <c:v>4.26E-20</c:v>
                </c:pt>
                <c:pt idx="2924">
                  <c:v>4.272E-20</c:v>
                </c:pt>
                <c:pt idx="2925">
                  <c:v>4.284E-20</c:v>
                </c:pt>
                <c:pt idx="2926">
                  <c:v>4.297E-20</c:v>
                </c:pt>
                <c:pt idx="2927">
                  <c:v>4.309E-20</c:v>
                </c:pt>
                <c:pt idx="2928">
                  <c:v>4.321E-20</c:v>
                </c:pt>
                <c:pt idx="2929">
                  <c:v>4.334E-20</c:v>
                </c:pt>
                <c:pt idx="2930">
                  <c:v>4.346E-20</c:v>
                </c:pt>
                <c:pt idx="2931">
                  <c:v>4.359E-20</c:v>
                </c:pt>
                <c:pt idx="2932">
                  <c:v>4.371E-20</c:v>
                </c:pt>
                <c:pt idx="2933">
                  <c:v>4.384E-20</c:v>
                </c:pt>
                <c:pt idx="2934">
                  <c:v>4.397E-20</c:v>
                </c:pt>
                <c:pt idx="2935">
                  <c:v>4.409E-20</c:v>
                </c:pt>
                <c:pt idx="2936">
                  <c:v>4.422E-20</c:v>
                </c:pt>
                <c:pt idx="2937">
                  <c:v>4.435E-20</c:v>
                </c:pt>
                <c:pt idx="2938">
                  <c:v>4.447E-20</c:v>
                </c:pt>
                <c:pt idx="2939">
                  <c:v>4.46E-20</c:v>
                </c:pt>
                <c:pt idx="2940">
                  <c:v>4.473E-20</c:v>
                </c:pt>
                <c:pt idx="2941">
                  <c:v>4.486E-20</c:v>
                </c:pt>
                <c:pt idx="2942">
                  <c:v>4.499E-20</c:v>
                </c:pt>
                <c:pt idx="2943">
                  <c:v>4.512E-20</c:v>
                </c:pt>
                <c:pt idx="2944">
                  <c:v>4.525E-20</c:v>
                </c:pt>
                <c:pt idx="2945">
                  <c:v>4.538E-20</c:v>
                </c:pt>
                <c:pt idx="2946">
                  <c:v>4.551E-20</c:v>
                </c:pt>
                <c:pt idx="2947">
                  <c:v>4.564E-20</c:v>
                </c:pt>
                <c:pt idx="2948">
                  <c:v>4.577E-20</c:v>
                </c:pt>
                <c:pt idx="2949">
                  <c:v>4.59E-20</c:v>
                </c:pt>
                <c:pt idx="2950">
                  <c:v>4.603E-20</c:v>
                </c:pt>
                <c:pt idx="2951">
                  <c:v>4.617E-20</c:v>
                </c:pt>
                <c:pt idx="2952">
                  <c:v>4.63E-20</c:v>
                </c:pt>
                <c:pt idx="2953">
                  <c:v>4.643E-20</c:v>
                </c:pt>
                <c:pt idx="2954">
                  <c:v>4.657E-20</c:v>
                </c:pt>
                <c:pt idx="2955">
                  <c:v>4.67E-20</c:v>
                </c:pt>
                <c:pt idx="2956">
                  <c:v>4.683E-20</c:v>
                </c:pt>
                <c:pt idx="2957">
                  <c:v>4.697E-20</c:v>
                </c:pt>
                <c:pt idx="2958">
                  <c:v>4.71E-20</c:v>
                </c:pt>
                <c:pt idx="2959">
                  <c:v>4.724E-20</c:v>
                </c:pt>
                <c:pt idx="2960">
                  <c:v>4.738E-20</c:v>
                </c:pt>
                <c:pt idx="2961">
                  <c:v>4.751E-20</c:v>
                </c:pt>
                <c:pt idx="2962">
                  <c:v>4.765E-20</c:v>
                </c:pt>
                <c:pt idx="2963">
                  <c:v>4.779E-20</c:v>
                </c:pt>
                <c:pt idx="2964">
                  <c:v>4.792E-20</c:v>
                </c:pt>
                <c:pt idx="2965">
                  <c:v>4.806E-20</c:v>
                </c:pt>
                <c:pt idx="2966">
                  <c:v>4.82E-20</c:v>
                </c:pt>
                <c:pt idx="2967">
                  <c:v>4.834E-20</c:v>
                </c:pt>
                <c:pt idx="2968">
                  <c:v>4.848E-20</c:v>
                </c:pt>
                <c:pt idx="2969">
                  <c:v>4.862E-20</c:v>
                </c:pt>
                <c:pt idx="2970">
                  <c:v>4.876E-20</c:v>
                </c:pt>
                <c:pt idx="2971">
                  <c:v>4.89E-20</c:v>
                </c:pt>
                <c:pt idx="2972">
                  <c:v>4.904E-20</c:v>
                </c:pt>
                <c:pt idx="2973">
                  <c:v>4.918E-20</c:v>
                </c:pt>
                <c:pt idx="2974">
                  <c:v>4.932E-20</c:v>
                </c:pt>
                <c:pt idx="2975">
                  <c:v>4.946E-20</c:v>
                </c:pt>
                <c:pt idx="2976">
                  <c:v>4.96E-20</c:v>
                </c:pt>
                <c:pt idx="2977">
                  <c:v>4.974E-20</c:v>
                </c:pt>
                <c:pt idx="2978">
                  <c:v>4.989E-20</c:v>
                </c:pt>
                <c:pt idx="2979">
                  <c:v>5.003E-20</c:v>
                </c:pt>
                <c:pt idx="2980">
                  <c:v>5.017E-20</c:v>
                </c:pt>
                <c:pt idx="2981">
                  <c:v>5.032E-20</c:v>
                </c:pt>
                <c:pt idx="2982">
                  <c:v>5.046E-20</c:v>
                </c:pt>
                <c:pt idx="2983">
                  <c:v>5.061E-20</c:v>
                </c:pt>
                <c:pt idx="2984">
                  <c:v>5.075E-20</c:v>
                </c:pt>
                <c:pt idx="2985">
                  <c:v>5.09E-20</c:v>
                </c:pt>
                <c:pt idx="2986">
                  <c:v>5.104E-20</c:v>
                </c:pt>
                <c:pt idx="2987">
                  <c:v>5.119E-20</c:v>
                </c:pt>
                <c:pt idx="2988">
                  <c:v>5.134E-20</c:v>
                </c:pt>
                <c:pt idx="2989">
                  <c:v>5.149E-20</c:v>
                </c:pt>
                <c:pt idx="2990">
                  <c:v>5.163E-20</c:v>
                </c:pt>
                <c:pt idx="2991">
                  <c:v>5.178E-20</c:v>
                </c:pt>
                <c:pt idx="2992">
                  <c:v>5.193E-20</c:v>
                </c:pt>
                <c:pt idx="2993">
                  <c:v>5.208E-20</c:v>
                </c:pt>
                <c:pt idx="2994">
                  <c:v>5.223E-20</c:v>
                </c:pt>
                <c:pt idx="2995">
                  <c:v>5.238E-20</c:v>
                </c:pt>
                <c:pt idx="2996">
                  <c:v>5.253E-20</c:v>
                </c:pt>
                <c:pt idx="2997">
                  <c:v>5.268E-20</c:v>
                </c:pt>
                <c:pt idx="2998">
                  <c:v>5.283E-20</c:v>
                </c:pt>
                <c:pt idx="2999">
                  <c:v>5.298E-20</c:v>
                </c:pt>
                <c:pt idx="3000">
                  <c:v>5.313E-20</c:v>
                </c:pt>
                <c:pt idx="3001">
                  <c:v>5.329E-20</c:v>
                </c:pt>
                <c:pt idx="3002">
                  <c:v>5.344E-20</c:v>
                </c:pt>
                <c:pt idx="3003">
                  <c:v>5.359E-20</c:v>
                </c:pt>
                <c:pt idx="3004">
                  <c:v>5.375E-20</c:v>
                </c:pt>
                <c:pt idx="3005">
                  <c:v>5.39E-20</c:v>
                </c:pt>
                <c:pt idx="3006">
                  <c:v>5.406E-20</c:v>
                </c:pt>
                <c:pt idx="3007">
                  <c:v>5.421E-20</c:v>
                </c:pt>
                <c:pt idx="3008">
                  <c:v>5.437E-20</c:v>
                </c:pt>
                <c:pt idx="3009">
                  <c:v>5.452E-20</c:v>
                </c:pt>
                <c:pt idx="3010">
                  <c:v>5.468E-20</c:v>
                </c:pt>
                <c:pt idx="3011">
                  <c:v>5.484E-20</c:v>
                </c:pt>
                <c:pt idx="3012">
                  <c:v>5.499E-20</c:v>
                </c:pt>
                <c:pt idx="3013">
                  <c:v>5.515E-20</c:v>
                </c:pt>
                <c:pt idx="3014">
                  <c:v>5.531E-20</c:v>
                </c:pt>
                <c:pt idx="3015">
                  <c:v>5.547E-20</c:v>
                </c:pt>
                <c:pt idx="3016">
                  <c:v>5.563E-20</c:v>
                </c:pt>
                <c:pt idx="3017">
                  <c:v>5.579E-20</c:v>
                </c:pt>
                <c:pt idx="3018">
                  <c:v>5.595E-20</c:v>
                </c:pt>
                <c:pt idx="3019">
                  <c:v>5.611E-20</c:v>
                </c:pt>
                <c:pt idx="3020">
                  <c:v>5.627E-20</c:v>
                </c:pt>
                <c:pt idx="3021">
                  <c:v>5.643E-20</c:v>
                </c:pt>
                <c:pt idx="3022">
                  <c:v>5.659E-20</c:v>
                </c:pt>
                <c:pt idx="3023">
                  <c:v>5.675E-20</c:v>
                </c:pt>
                <c:pt idx="3024">
                  <c:v>5.691E-20</c:v>
                </c:pt>
                <c:pt idx="3025">
                  <c:v>5.708E-20</c:v>
                </c:pt>
                <c:pt idx="3026">
                  <c:v>5.724E-20</c:v>
                </c:pt>
                <c:pt idx="3027">
                  <c:v>5.74E-20</c:v>
                </c:pt>
                <c:pt idx="3028">
                  <c:v>5.757E-20</c:v>
                </c:pt>
                <c:pt idx="3029">
                  <c:v>5.773E-20</c:v>
                </c:pt>
                <c:pt idx="3030">
                  <c:v>5.79E-20</c:v>
                </c:pt>
                <c:pt idx="3031">
                  <c:v>5.806E-20</c:v>
                </c:pt>
                <c:pt idx="3032">
                  <c:v>5.823E-20</c:v>
                </c:pt>
                <c:pt idx="3033">
                  <c:v>5.84E-20</c:v>
                </c:pt>
                <c:pt idx="3034">
                  <c:v>5.857E-20</c:v>
                </c:pt>
                <c:pt idx="3035">
                  <c:v>5.873E-20</c:v>
                </c:pt>
                <c:pt idx="3036">
                  <c:v>5.89E-20</c:v>
                </c:pt>
                <c:pt idx="3037">
                  <c:v>5.907E-20</c:v>
                </c:pt>
                <c:pt idx="3038">
                  <c:v>5.924E-20</c:v>
                </c:pt>
                <c:pt idx="3039">
                  <c:v>5.941E-20</c:v>
                </c:pt>
                <c:pt idx="3040">
                  <c:v>5.958E-20</c:v>
                </c:pt>
                <c:pt idx="3041">
                  <c:v>5.975E-20</c:v>
                </c:pt>
                <c:pt idx="3042">
                  <c:v>5.992E-20</c:v>
                </c:pt>
                <c:pt idx="3043">
                  <c:v>6.009E-20</c:v>
                </c:pt>
                <c:pt idx="3044">
                  <c:v>6.026E-20</c:v>
                </c:pt>
                <c:pt idx="3045">
                  <c:v>6.044E-20</c:v>
                </c:pt>
                <c:pt idx="3046">
                  <c:v>6.061E-20</c:v>
                </c:pt>
                <c:pt idx="3047">
                  <c:v>6.078E-20</c:v>
                </c:pt>
                <c:pt idx="3048">
                  <c:v>6.096E-20</c:v>
                </c:pt>
                <c:pt idx="3049">
                  <c:v>6.113E-20</c:v>
                </c:pt>
                <c:pt idx="3050">
                  <c:v>6.131E-20</c:v>
                </c:pt>
                <c:pt idx="3051">
                  <c:v>6.148E-20</c:v>
                </c:pt>
                <c:pt idx="3052">
                  <c:v>6.166E-20</c:v>
                </c:pt>
                <c:pt idx="3053">
                  <c:v>6.183E-20</c:v>
                </c:pt>
                <c:pt idx="3054">
                  <c:v>6.201E-20</c:v>
                </c:pt>
                <c:pt idx="3055">
                  <c:v>6.219E-20</c:v>
                </c:pt>
                <c:pt idx="3056">
                  <c:v>6.237E-20</c:v>
                </c:pt>
                <c:pt idx="3057">
                  <c:v>6.254E-20</c:v>
                </c:pt>
                <c:pt idx="3058">
                  <c:v>6.272E-20</c:v>
                </c:pt>
                <c:pt idx="3059">
                  <c:v>6.29E-20</c:v>
                </c:pt>
                <c:pt idx="3060">
                  <c:v>6.308E-20</c:v>
                </c:pt>
                <c:pt idx="3061">
                  <c:v>6.326E-20</c:v>
                </c:pt>
                <c:pt idx="3062">
                  <c:v>6.344E-20</c:v>
                </c:pt>
                <c:pt idx="3063">
                  <c:v>6.362E-20</c:v>
                </c:pt>
                <c:pt idx="3064">
                  <c:v>6.381E-20</c:v>
                </c:pt>
                <c:pt idx="3065">
                  <c:v>6.399E-20</c:v>
                </c:pt>
                <c:pt idx="3066">
                  <c:v>6.417E-20</c:v>
                </c:pt>
                <c:pt idx="3067">
                  <c:v>6.435E-20</c:v>
                </c:pt>
                <c:pt idx="3068">
                  <c:v>6.454E-20</c:v>
                </c:pt>
                <c:pt idx="3069">
                  <c:v>6.472E-20</c:v>
                </c:pt>
                <c:pt idx="3070">
                  <c:v>6.491E-20</c:v>
                </c:pt>
                <c:pt idx="3071">
                  <c:v>6.509E-20</c:v>
                </c:pt>
                <c:pt idx="3072">
                  <c:v>6.528E-20</c:v>
                </c:pt>
                <c:pt idx="3073">
                  <c:v>6.547E-20</c:v>
                </c:pt>
                <c:pt idx="3074">
                  <c:v>6.565E-20</c:v>
                </c:pt>
                <c:pt idx="3075">
                  <c:v>6.584E-20</c:v>
                </c:pt>
                <c:pt idx="3076">
                  <c:v>6.603E-20</c:v>
                </c:pt>
                <c:pt idx="3077">
                  <c:v>6.622E-20</c:v>
                </c:pt>
                <c:pt idx="3078">
                  <c:v>6.641E-20</c:v>
                </c:pt>
                <c:pt idx="3079">
                  <c:v>6.66E-20</c:v>
                </c:pt>
                <c:pt idx="3080">
                  <c:v>6.679E-20</c:v>
                </c:pt>
                <c:pt idx="3081">
                  <c:v>6.698E-20</c:v>
                </c:pt>
                <c:pt idx="3082">
                  <c:v>6.717E-20</c:v>
                </c:pt>
                <c:pt idx="3083">
                  <c:v>6.736E-20</c:v>
                </c:pt>
                <c:pt idx="3084">
                  <c:v>6.755E-20</c:v>
                </c:pt>
                <c:pt idx="3085">
                  <c:v>6.775E-20</c:v>
                </c:pt>
                <c:pt idx="3086">
                  <c:v>6.794E-20</c:v>
                </c:pt>
                <c:pt idx="3087">
                  <c:v>6.813E-20</c:v>
                </c:pt>
                <c:pt idx="3088">
                  <c:v>6.833E-20</c:v>
                </c:pt>
                <c:pt idx="3089">
                  <c:v>6.852E-20</c:v>
                </c:pt>
                <c:pt idx="3090">
                  <c:v>6.872E-20</c:v>
                </c:pt>
                <c:pt idx="3091">
                  <c:v>6.891E-20</c:v>
                </c:pt>
                <c:pt idx="3092">
                  <c:v>6.911E-20</c:v>
                </c:pt>
                <c:pt idx="3093">
                  <c:v>6.931E-20</c:v>
                </c:pt>
                <c:pt idx="3094">
                  <c:v>6.951E-20</c:v>
                </c:pt>
                <c:pt idx="3095">
                  <c:v>6.97E-20</c:v>
                </c:pt>
                <c:pt idx="3096">
                  <c:v>6.99E-20</c:v>
                </c:pt>
                <c:pt idx="3097">
                  <c:v>7.01E-20</c:v>
                </c:pt>
                <c:pt idx="3098">
                  <c:v>7.03E-20</c:v>
                </c:pt>
                <c:pt idx="3099">
                  <c:v>7.05E-20</c:v>
                </c:pt>
                <c:pt idx="3100">
                  <c:v>7.07E-20</c:v>
                </c:pt>
                <c:pt idx="3101">
                  <c:v>7.091E-20</c:v>
                </c:pt>
                <c:pt idx="3102">
                  <c:v>7.111E-20</c:v>
                </c:pt>
                <c:pt idx="3103">
                  <c:v>7.131E-20</c:v>
                </c:pt>
                <c:pt idx="3104">
                  <c:v>7.151E-20</c:v>
                </c:pt>
                <c:pt idx="3105">
                  <c:v>7.172E-20</c:v>
                </c:pt>
                <c:pt idx="3106">
                  <c:v>7.192E-20</c:v>
                </c:pt>
                <c:pt idx="3107">
                  <c:v>7.213E-20</c:v>
                </c:pt>
                <c:pt idx="3108">
                  <c:v>7.233E-20</c:v>
                </c:pt>
                <c:pt idx="3109">
                  <c:v>7.254E-20</c:v>
                </c:pt>
                <c:pt idx="3110">
                  <c:v>7.275E-20</c:v>
                </c:pt>
                <c:pt idx="3111">
                  <c:v>7.295E-20</c:v>
                </c:pt>
                <c:pt idx="3112">
                  <c:v>7.316E-20</c:v>
                </c:pt>
                <c:pt idx="3113">
                  <c:v>7.337E-20</c:v>
                </c:pt>
                <c:pt idx="3114">
                  <c:v>7.358E-20</c:v>
                </c:pt>
                <c:pt idx="3115">
                  <c:v>7.379E-20</c:v>
                </c:pt>
                <c:pt idx="3116">
                  <c:v>7.4E-20</c:v>
                </c:pt>
                <c:pt idx="3117">
                  <c:v>7.421E-20</c:v>
                </c:pt>
                <c:pt idx="3118">
                  <c:v>7.442E-20</c:v>
                </c:pt>
                <c:pt idx="3119">
                  <c:v>7.463E-20</c:v>
                </c:pt>
                <c:pt idx="3120">
                  <c:v>7.485E-20</c:v>
                </c:pt>
                <c:pt idx="3121">
                  <c:v>7.506E-20</c:v>
                </c:pt>
                <c:pt idx="3122">
                  <c:v>7.527E-20</c:v>
                </c:pt>
                <c:pt idx="3123">
                  <c:v>7.549E-20</c:v>
                </c:pt>
                <c:pt idx="3124">
                  <c:v>7.57E-20</c:v>
                </c:pt>
                <c:pt idx="3125">
                  <c:v>7.592E-20</c:v>
                </c:pt>
                <c:pt idx="3126">
                  <c:v>7.613E-20</c:v>
                </c:pt>
                <c:pt idx="3127">
                  <c:v>7.635E-20</c:v>
                </c:pt>
                <c:pt idx="3128">
                  <c:v>7.657E-20</c:v>
                </c:pt>
                <c:pt idx="3129">
                  <c:v>7.679E-20</c:v>
                </c:pt>
                <c:pt idx="3130">
                  <c:v>7.701E-20</c:v>
                </c:pt>
                <c:pt idx="3131">
                  <c:v>7.722E-20</c:v>
                </c:pt>
                <c:pt idx="3132">
                  <c:v>7.744E-20</c:v>
                </c:pt>
                <c:pt idx="3133">
                  <c:v>7.767E-20</c:v>
                </c:pt>
                <c:pt idx="3134">
                  <c:v>7.789E-20</c:v>
                </c:pt>
                <c:pt idx="3135">
                  <c:v>7.811E-20</c:v>
                </c:pt>
                <c:pt idx="3136">
                  <c:v>7.833E-20</c:v>
                </c:pt>
                <c:pt idx="3137">
                  <c:v>7.855E-20</c:v>
                </c:pt>
                <c:pt idx="3138">
                  <c:v>7.878E-20</c:v>
                </c:pt>
                <c:pt idx="3139">
                  <c:v>7.9E-20</c:v>
                </c:pt>
                <c:pt idx="3140">
                  <c:v>7.923E-20</c:v>
                </c:pt>
                <c:pt idx="3141">
                  <c:v>7.945E-20</c:v>
                </c:pt>
                <c:pt idx="3142">
                  <c:v>7.968E-20</c:v>
                </c:pt>
                <c:pt idx="3143">
                  <c:v>7.99E-20</c:v>
                </c:pt>
                <c:pt idx="3144">
                  <c:v>8.013E-20</c:v>
                </c:pt>
                <c:pt idx="3145">
                  <c:v>8.036E-20</c:v>
                </c:pt>
                <c:pt idx="3146">
                  <c:v>8.059E-20</c:v>
                </c:pt>
                <c:pt idx="3147">
                  <c:v>8.082E-20</c:v>
                </c:pt>
                <c:pt idx="3148">
                  <c:v>8.105E-20</c:v>
                </c:pt>
                <c:pt idx="3149">
                  <c:v>8.128E-20</c:v>
                </c:pt>
                <c:pt idx="3150">
                  <c:v>8.151E-20</c:v>
                </c:pt>
                <c:pt idx="3151">
                  <c:v>8.174E-20</c:v>
                </c:pt>
                <c:pt idx="3152">
                  <c:v>8.197E-20</c:v>
                </c:pt>
                <c:pt idx="3153">
                  <c:v>8.221E-20</c:v>
                </c:pt>
                <c:pt idx="3154">
                  <c:v>8.244E-20</c:v>
                </c:pt>
                <c:pt idx="3155">
                  <c:v>8.267E-20</c:v>
                </c:pt>
                <c:pt idx="3156">
                  <c:v>8.291E-20</c:v>
                </c:pt>
                <c:pt idx="3157">
                  <c:v>8.315E-20</c:v>
                </c:pt>
                <c:pt idx="3158">
                  <c:v>8.338E-20</c:v>
                </c:pt>
                <c:pt idx="3159">
                  <c:v>8.362E-20</c:v>
                </c:pt>
                <c:pt idx="3160">
                  <c:v>8.386E-20</c:v>
                </c:pt>
                <c:pt idx="3161">
                  <c:v>8.409E-20</c:v>
                </c:pt>
                <c:pt idx="3162">
                  <c:v>8.433E-20</c:v>
                </c:pt>
                <c:pt idx="3163">
                  <c:v>8.457E-20</c:v>
                </c:pt>
                <c:pt idx="3164">
                  <c:v>8.481E-20</c:v>
                </c:pt>
                <c:pt idx="3165">
                  <c:v>8.506E-20</c:v>
                </c:pt>
                <c:pt idx="3166">
                  <c:v>8.53E-20</c:v>
                </c:pt>
                <c:pt idx="3167">
                  <c:v>8.554E-20</c:v>
                </c:pt>
                <c:pt idx="3168">
                  <c:v>8.578E-20</c:v>
                </c:pt>
                <c:pt idx="3169">
                  <c:v>8.603E-20</c:v>
                </c:pt>
                <c:pt idx="3170">
                  <c:v>8.627E-20</c:v>
                </c:pt>
                <c:pt idx="3171">
                  <c:v>8.652E-20</c:v>
                </c:pt>
                <c:pt idx="3172">
                  <c:v>8.676E-20</c:v>
                </c:pt>
                <c:pt idx="3173">
                  <c:v>8.701E-20</c:v>
                </c:pt>
                <c:pt idx="3174">
                  <c:v>8.725E-20</c:v>
                </c:pt>
                <c:pt idx="3175">
                  <c:v>8.75E-20</c:v>
                </c:pt>
                <c:pt idx="3176">
                  <c:v>8.775E-20</c:v>
                </c:pt>
                <c:pt idx="3177">
                  <c:v>8.822E-20</c:v>
                </c:pt>
                <c:pt idx="3178">
                  <c:v>8.825E-20</c:v>
                </c:pt>
                <c:pt idx="3179">
                  <c:v>8.85E-20</c:v>
                </c:pt>
                <c:pt idx="3180">
                  <c:v>8.875E-20</c:v>
                </c:pt>
                <c:pt idx="3181">
                  <c:v>8.9E-20</c:v>
                </c:pt>
                <c:pt idx="3182">
                  <c:v>8.926E-20</c:v>
                </c:pt>
                <c:pt idx="3183">
                  <c:v>8.951E-20</c:v>
                </c:pt>
                <c:pt idx="3184">
                  <c:v>8.976E-20</c:v>
                </c:pt>
                <c:pt idx="3185">
                  <c:v>9.002E-20</c:v>
                </c:pt>
                <c:pt idx="3186">
                  <c:v>9.027E-20</c:v>
                </c:pt>
                <c:pt idx="3187">
                  <c:v>9.053E-20</c:v>
                </c:pt>
                <c:pt idx="3188">
                  <c:v>9.079E-20</c:v>
                </c:pt>
                <c:pt idx="3189">
                  <c:v>9.105E-20</c:v>
                </c:pt>
                <c:pt idx="3190">
                  <c:v>9.13E-20</c:v>
                </c:pt>
                <c:pt idx="3191">
                  <c:v>9.156E-20</c:v>
                </c:pt>
                <c:pt idx="3192">
                  <c:v>9.182E-20</c:v>
                </c:pt>
                <c:pt idx="3193">
                  <c:v>9.208E-20</c:v>
                </c:pt>
                <c:pt idx="3194">
                  <c:v>9.234E-20</c:v>
                </c:pt>
                <c:pt idx="3195">
                  <c:v>9.261E-20</c:v>
                </c:pt>
                <c:pt idx="3196">
                  <c:v>9.287E-20</c:v>
                </c:pt>
                <c:pt idx="3197">
                  <c:v>9.313E-20</c:v>
                </c:pt>
                <c:pt idx="3198">
                  <c:v>9.34E-20</c:v>
                </c:pt>
                <c:pt idx="3199">
                  <c:v>9.366E-20</c:v>
                </c:pt>
                <c:pt idx="3200">
                  <c:v>9.393E-20</c:v>
                </c:pt>
                <c:pt idx="3201">
                  <c:v>9.419E-20</c:v>
                </c:pt>
                <c:pt idx="3202">
                  <c:v>9.446E-20</c:v>
                </c:pt>
                <c:pt idx="3203">
                  <c:v>9.473E-20</c:v>
                </c:pt>
                <c:pt idx="3204">
                  <c:v>9.5E-20</c:v>
                </c:pt>
                <c:pt idx="3205">
                  <c:v>9.527E-20</c:v>
                </c:pt>
                <c:pt idx="3206">
                  <c:v>9.554E-20</c:v>
                </c:pt>
                <c:pt idx="3207">
                  <c:v>9.581E-20</c:v>
                </c:pt>
                <c:pt idx="3208">
                  <c:v>9.608E-20</c:v>
                </c:pt>
                <c:pt idx="3209">
                  <c:v>9.635E-20</c:v>
                </c:pt>
                <c:pt idx="3210">
                  <c:v>9.662E-20</c:v>
                </c:pt>
                <c:pt idx="3211">
                  <c:v>9.69E-20</c:v>
                </c:pt>
                <c:pt idx="3212">
                  <c:v>9.717E-20</c:v>
                </c:pt>
                <c:pt idx="3213">
                  <c:v>1.03E-19</c:v>
                </c:pt>
                <c:pt idx="3214">
                  <c:v>9.772E-20</c:v>
                </c:pt>
                <c:pt idx="3215">
                  <c:v>9.8E-20</c:v>
                </c:pt>
                <c:pt idx="3216">
                  <c:v>9.828E-20</c:v>
                </c:pt>
                <c:pt idx="3217">
                  <c:v>9.856E-20</c:v>
                </c:pt>
                <c:pt idx="3218">
                  <c:v>9.884E-20</c:v>
                </c:pt>
                <c:pt idx="3219">
                  <c:v>9.912E-20</c:v>
                </c:pt>
                <c:pt idx="3220">
                  <c:v>9.94E-20</c:v>
                </c:pt>
                <c:pt idx="3221">
                  <c:v>9.968E-20</c:v>
                </c:pt>
                <c:pt idx="3222">
                  <c:v>9.996E-20</c:v>
                </c:pt>
                <c:pt idx="3223">
                  <c:v>1.002E-19</c:v>
                </c:pt>
                <c:pt idx="3224">
                  <c:v>1.005E-19</c:v>
                </c:pt>
                <c:pt idx="3225">
                  <c:v>1.008E-19</c:v>
                </c:pt>
                <c:pt idx="3226">
                  <c:v>1.011E-19</c:v>
                </c:pt>
                <c:pt idx="3227">
                  <c:v>1.014E-19</c:v>
                </c:pt>
                <c:pt idx="3228">
                  <c:v>1.017E-19</c:v>
                </c:pt>
                <c:pt idx="3229">
                  <c:v>1.02E-19</c:v>
                </c:pt>
                <c:pt idx="3230">
                  <c:v>1.022E-19</c:v>
                </c:pt>
                <c:pt idx="3231">
                  <c:v>1.025E-19</c:v>
                </c:pt>
                <c:pt idx="3232">
                  <c:v>1.028E-19</c:v>
                </c:pt>
                <c:pt idx="3233">
                  <c:v>1.031E-19</c:v>
                </c:pt>
                <c:pt idx="3234">
                  <c:v>1.034E-19</c:v>
                </c:pt>
                <c:pt idx="3235">
                  <c:v>1.037E-19</c:v>
                </c:pt>
                <c:pt idx="3236">
                  <c:v>1.04E-19</c:v>
                </c:pt>
                <c:pt idx="3237">
                  <c:v>1.043E-19</c:v>
                </c:pt>
                <c:pt idx="3238">
                  <c:v>1.046E-19</c:v>
                </c:pt>
                <c:pt idx="3239">
                  <c:v>1.049E-19</c:v>
                </c:pt>
                <c:pt idx="3240">
                  <c:v>1.052E-19</c:v>
                </c:pt>
                <c:pt idx="3241">
                  <c:v>1.055E-19</c:v>
                </c:pt>
                <c:pt idx="3242">
                  <c:v>1.058E-19</c:v>
                </c:pt>
                <c:pt idx="3243">
                  <c:v>1.061E-19</c:v>
                </c:pt>
                <c:pt idx="3244">
                  <c:v>1.064E-19</c:v>
                </c:pt>
                <c:pt idx="3245">
                  <c:v>1.067E-19</c:v>
                </c:pt>
                <c:pt idx="3246">
                  <c:v>1.07E-19</c:v>
                </c:pt>
                <c:pt idx="3247">
                  <c:v>1.073E-19</c:v>
                </c:pt>
                <c:pt idx="3248">
                  <c:v>1.076E-19</c:v>
                </c:pt>
                <c:pt idx="3249">
                  <c:v>1.079E-19</c:v>
                </c:pt>
                <c:pt idx="3250">
                  <c:v>1.153E-19</c:v>
                </c:pt>
                <c:pt idx="3251">
                  <c:v>1.085E-19</c:v>
                </c:pt>
                <c:pt idx="3252">
                  <c:v>1.088E-19</c:v>
                </c:pt>
                <c:pt idx="3253">
                  <c:v>1.091E-19</c:v>
                </c:pt>
                <c:pt idx="3254">
                  <c:v>1.094E-19</c:v>
                </c:pt>
                <c:pt idx="3255">
                  <c:v>1.097E-19</c:v>
                </c:pt>
                <c:pt idx="3256">
                  <c:v>1.1E-19</c:v>
                </c:pt>
                <c:pt idx="3257">
                  <c:v>1.103E-19</c:v>
                </c:pt>
                <c:pt idx="3258">
                  <c:v>1.107E-19</c:v>
                </c:pt>
                <c:pt idx="3259">
                  <c:v>1.11E-19</c:v>
                </c:pt>
                <c:pt idx="3260">
                  <c:v>1.113E-19</c:v>
                </c:pt>
                <c:pt idx="3261">
                  <c:v>1.116E-19</c:v>
                </c:pt>
                <c:pt idx="3262">
                  <c:v>1.119E-19</c:v>
                </c:pt>
                <c:pt idx="3263">
                  <c:v>1.122E-19</c:v>
                </c:pt>
                <c:pt idx="3264">
                  <c:v>1.126E-19</c:v>
                </c:pt>
                <c:pt idx="3265">
                  <c:v>1.129E-19</c:v>
                </c:pt>
                <c:pt idx="3266">
                  <c:v>1.132E-19</c:v>
                </c:pt>
                <c:pt idx="3267">
                  <c:v>1.135E-19</c:v>
                </c:pt>
                <c:pt idx="3268">
                  <c:v>1.138E-19</c:v>
                </c:pt>
                <c:pt idx="3269">
                  <c:v>1.141E-19</c:v>
                </c:pt>
                <c:pt idx="3270">
                  <c:v>1.145E-19</c:v>
                </c:pt>
                <c:pt idx="3271">
                  <c:v>1.148E-19</c:v>
                </c:pt>
                <c:pt idx="3272">
                  <c:v>1.151E-19</c:v>
                </c:pt>
                <c:pt idx="3273">
                  <c:v>1.154E-19</c:v>
                </c:pt>
                <c:pt idx="3274">
                  <c:v>1.158E-19</c:v>
                </c:pt>
                <c:pt idx="3275">
                  <c:v>1.161E-19</c:v>
                </c:pt>
                <c:pt idx="3276">
                  <c:v>1.164E-19</c:v>
                </c:pt>
                <c:pt idx="3277">
                  <c:v>1.168E-19</c:v>
                </c:pt>
                <c:pt idx="3278">
                  <c:v>1.171E-19</c:v>
                </c:pt>
                <c:pt idx="3279">
                  <c:v>1.174E-19</c:v>
                </c:pt>
                <c:pt idx="3280">
                  <c:v>1.177E-19</c:v>
                </c:pt>
                <c:pt idx="3281">
                  <c:v>1.181E-19</c:v>
                </c:pt>
                <c:pt idx="3282">
                  <c:v>1.184E-19</c:v>
                </c:pt>
                <c:pt idx="3283">
                  <c:v>1.187E-19</c:v>
                </c:pt>
                <c:pt idx="3284">
                  <c:v>1.191E-19</c:v>
                </c:pt>
                <c:pt idx="3285">
                  <c:v>1.194E-19</c:v>
                </c:pt>
                <c:pt idx="3286">
                  <c:v>1.198E-19</c:v>
                </c:pt>
                <c:pt idx="3287">
                  <c:v>1.201E-19</c:v>
                </c:pt>
                <c:pt idx="3288">
                  <c:v>1.204E-19</c:v>
                </c:pt>
                <c:pt idx="3289">
                  <c:v>1.3E-19</c:v>
                </c:pt>
                <c:pt idx="3290">
                  <c:v>1.211E-19</c:v>
                </c:pt>
                <c:pt idx="3291">
                  <c:v>1.215E-19</c:v>
                </c:pt>
                <c:pt idx="3292">
                  <c:v>1.218E-19</c:v>
                </c:pt>
                <c:pt idx="3293">
                  <c:v>1.221E-19</c:v>
                </c:pt>
                <c:pt idx="3294">
                  <c:v>1.225E-19</c:v>
                </c:pt>
                <c:pt idx="3295">
                  <c:v>1.228E-19</c:v>
                </c:pt>
                <c:pt idx="3296">
                  <c:v>1.232E-19</c:v>
                </c:pt>
                <c:pt idx="3297">
                  <c:v>1.235E-19</c:v>
                </c:pt>
                <c:pt idx="3298">
                  <c:v>1.239E-19</c:v>
                </c:pt>
                <c:pt idx="3299">
                  <c:v>1.242E-19</c:v>
                </c:pt>
                <c:pt idx="3300">
                  <c:v>1.246E-19</c:v>
                </c:pt>
                <c:pt idx="3301">
                  <c:v>1.249E-19</c:v>
                </c:pt>
                <c:pt idx="3302">
                  <c:v>1.253E-19</c:v>
                </c:pt>
                <c:pt idx="3303">
                  <c:v>1.256E-19</c:v>
                </c:pt>
                <c:pt idx="3304">
                  <c:v>1.26E-19</c:v>
                </c:pt>
                <c:pt idx="3305">
                  <c:v>1.263E-19</c:v>
                </c:pt>
                <c:pt idx="3306">
                  <c:v>1.267E-19</c:v>
                </c:pt>
                <c:pt idx="3307">
                  <c:v>1.27E-19</c:v>
                </c:pt>
                <c:pt idx="3308">
                  <c:v>1.274E-19</c:v>
                </c:pt>
                <c:pt idx="3309">
                  <c:v>1.278E-19</c:v>
                </c:pt>
                <c:pt idx="3310">
                  <c:v>1.281E-19</c:v>
                </c:pt>
                <c:pt idx="3311">
                  <c:v>1.285E-19</c:v>
                </c:pt>
                <c:pt idx="3312">
                  <c:v>1.288E-19</c:v>
                </c:pt>
                <c:pt idx="3313">
                  <c:v>1.292E-19</c:v>
                </c:pt>
                <c:pt idx="3314">
                  <c:v>1.296E-19</c:v>
                </c:pt>
                <c:pt idx="3315">
                  <c:v>1.299E-19</c:v>
                </c:pt>
                <c:pt idx="3316">
                  <c:v>1.303E-19</c:v>
                </c:pt>
                <c:pt idx="3317">
                  <c:v>1.307E-19</c:v>
                </c:pt>
                <c:pt idx="3318">
                  <c:v>1.31E-19</c:v>
                </c:pt>
                <c:pt idx="3319">
                  <c:v>1.314E-19</c:v>
                </c:pt>
                <c:pt idx="3320">
                  <c:v>1.318E-19</c:v>
                </c:pt>
                <c:pt idx="3321">
                  <c:v>1.321E-19</c:v>
                </c:pt>
                <c:pt idx="3322">
                  <c:v>1.325E-19</c:v>
                </c:pt>
                <c:pt idx="3323">
                  <c:v>1.329E-19</c:v>
                </c:pt>
                <c:pt idx="3324">
                  <c:v>1.333E-19</c:v>
                </c:pt>
                <c:pt idx="3325">
                  <c:v>1.336E-19</c:v>
                </c:pt>
                <c:pt idx="3326">
                  <c:v>1.34E-19</c:v>
                </c:pt>
                <c:pt idx="3327">
                  <c:v>1.344E-19</c:v>
                </c:pt>
                <c:pt idx="3328">
                  <c:v>1.348E-19</c:v>
                </c:pt>
                <c:pt idx="3329">
                  <c:v>1.352E-19</c:v>
                </c:pt>
                <c:pt idx="3330">
                  <c:v>1.476E-19</c:v>
                </c:pt>
                <c:pt idx="3331">
                  <c:v>1.359E-19</c:v>
                </c:pt>
                <c:pt idx="3332">
                  <c:v>1.363E-19</c:v>
                </c:pt>
                <c:pt idx="3333">
                  <c:v>1.367E-19</c:v>
                </c:pt>
                <c:pt idx="3334">
                  <c:v>1.371E-19</c:v>
                </c:pt>
                <c:pt idx="3335">
                  <c:v>1.375E-19</c:v>
                </c:pt>
                <c:pt idx="3336">
                  <c:v>1.378E-19</c:v>
                </c:pt>
                <c:pt idx="3337">
                  <c:v>1.382E-19</c:v>
                </c:pt>
                <c:pt idx="3338">
                  <c:v>1.386E-19</c:v>
                </c:pt>
                <c:pt idx="3339">
                  <c:v>1.39E-19</c:v>
                </c:pt>
                <c:pt idx="3340">
                  <c:v>1.394E-19</c:v>
                </c:pt>
                <c:pt idx="3341">
                  <c:v>1.398E-19</c:v>
                </c:pt>
                <c:pt idx="3342">
                  <c:v>1.402E-19</c:v>
                </c:pt>
                <c:pt idx="3343">
                  <c:v>1.406E-19</c:v>
                </c:pt>
                <c:pt idx="3344">
                  <c:v>1.41E-19</c:v>
                </c:pt>
                <c:pt idx="3345">
                  <c:v>1.414E-19</c:v>
                </c:pt>
                <c:pt idx="3346">
                  <c:v>1.418E-19</c:v>
                </c:pt>
                <c:pt idx="3347">
                  <c:v>1.422E-19</c:v>
                </c:pt>
                <c:pt idx="3348">
                  <c:v>1.426E-19</c:v>
                </c:pt>
                <c:pt idx="3349">
                  <c:v>1.43E-19</c:v>
                </c:pt>
                <c:pt idx="3350">
                  <c:v>1.434E-19</c:v>
                </c:pt>
                <c:pt idx="3351">
                  <c:v>1.438E-19</c:v>
                </c:pt>
                <c:pt idx="3352">
                  <c:v>1.442E-19</c:v>
                </c:pt>
                <c:pt idx="3353">
                  <c:v>1.446E-19</c:v>
                </c:pt>
                <c:pt idx="3354">
                  <c:v>1.45E-19</c:v>
                </c:pt>
                <c:pt idx="3355">
                  <c:v>1.454E-19</c:v>
                </c:pt>
                <c:pt idx="3356">
                  <c:v>1.458E-19</c:v>
                </c:pt>
                <c:pt idx="3357">
                  <c:v>1.462E-19</c:v>
                </c:pt>
                <c:pt idx="3358">
                  <c:v>1.466E-19</c:v>
                </c:pt>
                <c:pt idx="3359">
                  <c:v>1.47E-19</c:v>
                </c:pt>
                <c:pt idx="3360">
                  <c:v>1.474E-19</c:v>
                </c:pt>
                <c:pt idx="3361">
                  <c:v>1.479E-19</c:v>
                </c:pt>
                <c:pt idx="3362">
                  <c:v>1.483E-19</c:v>
                </c:pt>
                <c:pt idx="3363">
                  <c:v>1.487E-19</c:v>
                </c:pt>
                <c:pt idx="3364">
                  <c:v>1.491E-19</c:v>
                </c:pt>
                <c:pt idx="3365">
                  <c:v>1.495E-19</c:v>
                </c:pt>
                <c:pt idx="3366">
                  <c:v>1.499E-19</c:v>
                </c:pt>
                <c:pt idx="3367">
                  <c:v>1.504E-19</c:v>
                </c:pt>
                <c:pt idx="3368">
                  <c:v>1.508E-19</c:v>
                </c:pt>
                <c:pt idx="3369">
                  <c:v>1.512E-19</c:v>
                </c:pt>
                <c:pt idx="3370">
                  <c:v>1.516E-19</c:v>
                </c:pt>
                <c:pt idx="3371">
                  <c:v>1.521E-19</c:v>
                </c:pt>
                <c:pt idx="3372">
                  <c:v>1.525E-19</c:v>
                </c:pt>
                <c:pt idx="3373">
                  <c:v>1.69E-19</c:v>
                </c:pt>
                <c:pt idx="3374">
                  <c:v>1.533E-19</c:v>
                </c:pt>
                <c:pt idx="3375">
                  <c:v>1.538E-19</c:v>
                </c:pt>
                <c:pt idx="3376">
                  <c:v>1.542E-19</c:v>
                </c:pt>
                <c:pt idx="3377">
                  <c:v>1.546E-19</c:v>
                </c:pt>
                <c:pt idx="3378">
                  <c:v>1.551E-19</c:v>
                </c:pt>
                <c:pt idx="3379">
                  <c:v>1.555E-19</c:v>
                </c:pt>
                <c:pt idx="3380">
                  <c:v>1.559E-19</c:v>
                </c:pt>
                <c:pt idx="3381">
                  <c:v>1.564E-19</c:v>
                </c:pt>
                <c:pt idx="3382">
                  <c:v>1.568E-19</c:v>
                </c:pt>
                <c:pt idx="3383">
                  <c:v>1.573E-19</c:v>
                </c:pt>
                <c:pt idx="3384">
                  <c:v>1.577E-19</c:v>
                </c:pt>
                <c:pt idx="3385">
                  <c:v>1.581E-19</c:v>
                </c:pt>
                <c:pt idx="3386">
                  <c:v>1.586E-19</c:v>
                </c:pt>
                <c:pt idx="3387">
                  <c:v>1.59E-19</c:v>
                </c:pt>
                <c:pt idx="3388">
                  <c:v>1.595E-19</c:v>
                </c:pt>
                <c:pt idx="3389">
                  <c:v>1.599E-19</c:v>
                </c:pt>
                <c:pt idx="3390">
                  <c:v>1.604E-19</c:v>
                </c:pt>
                <c:pt idx="3391">
                  <c:v>1.608E-19</c:v>
                </c:pt>
                <c:pt idx="3392">
                  <c:v>1.613E-19</c:v>
                </c:pt>
                <c:pt idx="3393">
                  <c:v>1.617E-19</c:v>
                </c:pt>
                <c:pt idx="3394">
                  <c:v>1.622E-19</c:v>
                </c:pt>
                <c:pt idx="3395">
                  <c:v>1.626E-19</c:v>
                </c:pt>
                <c:pt idx="3396">
                  <c:v>1.631E-19</c:v>
                </c:pt>
                <c:pt idx="3397">
                  <c:v>1.636E-19</c:v>
                </c:pt>
                <c:pt idx="3398">
                  <c:v>1.64E-19</c:v>
                </c:pt>
                <c:pt idx="3399">
                  <c:v>1.645E-19</c:v>
                </c:pt>
                <c:pt idx="3400">
                  <c:v>1.649E-19</c:v>
                </c:pt>
                <c:pt idx="3401">
                  <c:v>1.654E-19</c:v>
                </c:pt>
                <c:pt idx="3402">
                  <c:v>1.659E-19</c:v>
                </c:pt>
                <c:pt idx="3403">
                  <c:v>1.666E-19</c:v>
                </c:pt>
                <c:pt idx="3404">
                  <c:v>1.668E-19</c:v>
                </c:pt>
                <c:pt idx="3405">
                  <c:v>1.673E-19</c:v>
                </c:pt>
                <c:pt idx="3406">
                  <c:v>1.677E-19</c:v>
                </c:pt>
                <c:pt idx="3407">
                  <c:v>1.682E-19</c:v>
                </c:pt>
                <c:pt idx="3408">
                  <c:v>1.687E-19</c:v>
                </c:pt>
                <c:pt idx="3409">
                  <c:v>1.691E-19</c:v>
                </c:pt>
                <c:pt idx="3410">
                  <c:v>1.696E-19</c:v>
                </c:pt>
                <c:pt idx="3411">
                  <c:v>1.701E-19</c:v>
                </c:pt>
                <c:pt idx="3412">
                  <c:v>1.706E-19</c:v>
                </c:pt>
                <c:pt idx="3413">
                  <c:v>1.71E-19</c:v>
                </c:pt>
                <c:pt idx="3414">
                  <c:v>1.715E-19</c:v>
                </c:pt>
                <c:pt idx="3415">
                  <c:v>1.72E-19</c:v>
                </c:pt>
                <c:pt idx="3416">
                  <c:v>1.725E-19</c:v>
                </c:pt>
                <c:pt idx="3417">
                  <c:v>1.73E-19</c:v>
                </c:pt>
                <c:pt idx="3418">
                  <c:v>1.952E-19</c:v>
                </c:pt>
                <c:pt idx="3419">
                  <c:v>1.739E-19</c:v>
                </c:pt>
                <c:pt idx="3420">
                  <c:v>1.744E-19</c:v>
                </c:pt>
                <c:pt idx="3421">
                  <c:v>1.749E-19</c:v>
                </c:pt>
                <c:pt idx="3422">
                  <c:v>1.754E-19</c:v>
                </c:pt>
                <c:pt idx="3423">
                  <c:v>1.759E-19</c:v>
                </c:pt>
                <c:pt idx="3424">
                  <c:v>1.764E-19</c:v>
                </c:pt>
                <c:pt idx="3425">
                  <c:v>1.769E-19</c:v>
                </c:pt>
                <c:pt idx="3426">
                  <c:v>1.774E-19</c:v>
                </c:pt>
                <c:pt idx="3427">
                  <c:v>1.779E-19</c:v>
                </c:pt>
                <c:pt idx="3428">
                  <c:v>1.784E-19</c:v>
                </c:pt>
                <c:pt idx="3429">
                  <c:v>1.789E-19</c:v>
                </c:pt>
                <c:pt idx="3430">
                  <c:v>1.794E-19</c:v>
                </c:pt>
                <c:pt idx="3431">
                  <c:v>1.799E-19</c:v>
                </c:pt>
                <c:pt idx="3432">
                  <c:v>1.804E-19</c:v>
                </c:pt>
                <c:pt idx="3433">
                  <c:v>1.809E-19</c:v>
                </c:pt>
                <c:pt idx="3434">
                  <c:v>1.814E-19</c:v>
                </c:pt>
                <c:pt idx="3435">
                  <c:v>1.819E-19</c:v>
                </c:pt>
                <c:pt idx="3436">
                  <c:v>1.824E-19</c:v>
                </c:pt>
                <c:pt idx="3437">
                  <c:v>1.829E-19</c:v>
                </c:pt>
                <c:pt idx="3438">
                  <c:v>1.834E-19</c:v>
                </c:pt>
                <c:pt idx="3439">
                  <c:v>1.839E-19</c:v>
                </c:pt>
                <c:pt idx="3440">
                  <c:v>1.913E-19</c:v>
                </c:pt>
                <c:pt idx="3441">
                  <c:v>1.85E-19</c:v>
                </c:pt>
                <c:pt idx="3442">
                  <c:v>1.855E-19</c:v>
                </c:pt>
                <c:pt idx="3443">
                  <c:v>1.86E-19</c:v>
                </c:pt>
                <c:pt idx="3444">
                  <c:v>1.865E-19</c:v>
                </c:pt>
                <c:pt idx="3445">
                  <c:v>1.87E-19</c:v>
                </c:pt>
                <c:pt idx="3446">
                  <c:v>1.876E-19</c:v>
                </c:pt>
                <c:pt idx="3447">
                  <c:v>1.881E-19</c:v>
                </c:pt>
                <c:pt idx="3448">
                  <c:v>1.886E-19</c:v>
                </c:pt>
                <c:pt idx="3449">
                  <c:v>1.891E-19</c:v>
                </c:pt>
                <c:pt idx="3450">
                  <c:v>1.897E-19</c:v>
                </c:pt>
                <c:pt idx="3451">
                  <c:v>1.902E-19</c:v>
                </c:pt>
                <c:pt idx="3452">
                  <c:v>1.907E-19</c:v>
                </c:pt>
                <c:pt idx="3453">
                  <c:v>1.913E-19</c:v>
                </c:pt>
                <c:pt idx="3454">
                  <c:v>1.918E-19</c:v>
                </c:pt>
                <c:pt idx="3455">
                  <c:v>1.923E-19</c:v>
                </c:pt>
                <c:pt idx="3456">
                  <c:v>1.929E-19</c:v>
                </c:pt>
                <c:pt idx="3457">
                  <c:v>1.934E-19</c:v>
                </c:pt>
                <c:pt idx="3458">
                  <c:v>1.939E-19</c:v>
                </c:pt>
                <c:pt idx="3459">
                  <c:v>1.945E-19</c:v>
                </c:pt>
                <c:pt idx="3460">
                  <c:v>1.95E-19</c:v>
                </c:pt>
                <c:pt idx="3461">
                  <c:v>1.956E-19</c:v>
                </c:pt>
                <c:pt idx="3462">
                  <c:v>1.961E-19</c:v>
                </c:pt>
                <c:pt idx="3463">
                  <c:v>1.967E-19</c:v>
                </c:pt>
                <c:pt idx="3464">
                  <c:v>1.972E-19</c:v>
                </c:pt>
                <c:pt idx="3465">
                  <c:v>1.978E-19</c:v>
                </c:pt>
                <c:pt idx="3466">
                  <c:v>2.283E-19</c:v>
                </c:pt>
                <c:pt idx="3467">
                  <c:v>1.989E-19</c:v>
                </c:pt>
                <c:pt idx="3468">
                  <c:v>1.994E-19</c:v>
                </c:pt>
                <c:pt idx="3469">
                  <c:v>2E-19</c:v>
                </c:pt>
                <c:pt idx="3470">
                  <c:v>2.005E-19</c:v>
                </c:pt>
                <c:pt idx="3471">
                  <c:v>2.011E-19</c:v>
                </c:pt>
                <c:pt idx="3472">
                  <c:v>2.017E-19</c:v>
                </c:pt>
                <c:pt idx="3473">
                  <c:v>2.022E-19</c:v>
                </c:pt>
                <c:pt idx="3474">
                  <c:v>2.028E-19</c:v>
                </c:pt>
                <c:pt idx="3475">
                  <c:v>2.033E-19</c:v>
                </c:pt>
                <c:pt idx="3476">
                  <c:v>2.039E-19</c:v>
                </c:pt>
                <c:pt idx="3477">
                  <c:v>2.045E-19</c:v>
                </c:pt>
                <c:pt idx="3478">
                  <c:v>2.14E-19</c:v>
                </c:pt>
                <c:pt idx="3479">
                  <c:v>2.056E-19</c:v>
                </c:pt>
                <c:pt idx="3480">
                  <c:v>2.062E-19</c:v>
                </c:pt>
                <c:pt idx="3481">
                  <c:v>2.068E-19</c:v>
                </c:pt>
                <c:pt idx="3482">
                  <c:v>2.073E-19</c:v>
                </c:pt>
                <c:pt idx="3483">
                  <c:v>2.079E-19</c:v>
                </c:pt>
                <c:pt idx="3484">
                  <c:v>2.085E-19</c:v>
                </c:pt>
                <c:pt idx="3485">
                  <c:v>2.091E-19</c:v>
                </c:pt>
                <c:pt idx="3486">
                  <c:v>2.097E-19</c:v>
                </c:pt>
                <c:pt idx="3487">
                  <c:v>2.103E-19</c:v>
                </c:pt>
                <c:pt idx="3488">
                  <c:v>2.108E-19</c:v>
                </c:pt>
                <c:pt idx="3489">
                  <c:v>2.114E-19</c:v>
                </c:pt>
                <c:pt idx="3490">
                  <c:v>2.12E-19</c:v>
                </c:pt>
                <c:pt idx="3491">
                  <c:v>2.126E-19</c:v>
                </c:pt>
                <c:pt idx="3492">
                  <c:v>2.132E-19</c:v>
                </c:pt>
                <c:pt idx="3493">
                  <c:v>2.138E-19</c:v>
                </c:pt>
                <c:pt idx="3494">
                  <c:v>2.144E-19</c:v>
                </c:pt>
                <c:pt idx="3495">
                  <c:v>2.15E-19</c:v>
                </c:pt>
                <c:pt idx="3496">
                  <c:v>2.156E-19</c:v>
                </c:pt>
                <c:pt idx="3497">
                  <c:v>2.162E-19</c:v>
                </c:pt>
                <c:pt idx="3498">
                  <c:v>2.168E-19</c:v>
                </c:pt>
                <c:pt idx="3499">
                  <c:v>2.174E-19</c:v>
                </c:pt>
                <c:pt idx="3500">
                  <c:v>2.18E-19</c:v>
                </c:pt>
                <c:pt idx="3501">
                  <c:v>2.186E-19</c:v>
                </c:pt>
                <c:pt idx="3502">
                  <c:v>2.192E-19</c:v>
                </c:pt>
                <c:pt idx="3503">
                  <c:v>2.198E-19</c:v>
                </c:pt>
                <c:pt idx="3504">
                  <c:v>2.204E-19</c:v>
                </c:pt>
                <c:pt idx="3505">
                  <c:v>2.211E-19</c:v>
                </c:pt>
                <c:pt idx="3506">
                  <c:v>2.217E-19</c:v>
                </c:pt>
                <c:pt idx="3507">
                  <c:v>2.223E-19</c:v>
                </c:pt>
                <c:pt idx="3508">
                  <c:v>2.229E-19</c:v>
                </c:pt>
                <c:pt idx="3509">
                  <c:v>2.235E-19</c:v>
                </c:pt>
                <c:pt idx="3510">
                  <c:v>2.241E-19</c:v>
                </c:pt>
                <c:pt idx="3511">
                  <c:v>2.248E-19</c:v>
                </c:pt>
                <c:pt idx="3512">
                  <c:v>2.254E-19</c:v>
                </c:pt>
                <c:pt idx="3513">
                  <c:v>2.26E-19</c:v>
                </c:pt>
                <c:pt idx="3514">
                  <c:v>2.267E-19</c:v>
                </c:pt>
                <c:pt idx="3515">
                  <c:v>2.273E-19</c:v>
                </c:pt>
                <c:pt idx="3516">
                  <c:v>2.699E-19</c:v>
                </c:pt>
                <c:pt idx="3517">
                  <c:v>2.286E-19</c:v>
                </c:pt>
                <c:pt idx="3518">
                  <c:v>2.408E-19</c:v>
                </c:pt>
                <c:pt idx="3519">
                  <c:v>2.298E-19</c:v>
                </c:pt>
                <c:pt idx="3520">
                  <c:v>2.305E-19</c:v>
                </c:pt>
                <c:pt idx="3521">
                  <c:v>2.311E-19</c:v>
                </c:pt>
                <c:pt idx="3522">
                  <c:v>2.317E-19</c:v>
                </c:pt>
                <c:pt idx="3523">
                  <c:v>2.324E-19</c:v>
                </c:pt>
                <c:pt idx="3524">
                  <c:v>2.33E-19</c:v>
                </c:pt>
                <c:pt idx="3525">
                  <c:v>2.337E-19</c:v>
                </c:pt>
                <c:pt idx="3526">
                  <c:v>2.343E-19</c:v>
                </c:pt>
                <c:pt idx="3527">
                  <c:v>2.35E-19</c:v>
                </c:pt>
                <c:pt idx="3528">
                  <c:v>2.356E-19</c:v>
                </c:pt>
                <c:pt idx="3529">
                  <c:v>2.363E-19</c:v>
                </c:pt>
                <c:pt idx="3530">
                  <c:v>2.37E-19</c:v>
                </c:pt>
                <c:pt idx="3531">
                  <c:v>2.376E-19</c:v>
                </c:pt>
                <c:pt idx="3532">
                  <c:v>2.383E-19</c:v>
                </c:pt>
                <c:pt idx="3533">
                  <c:v>2.389E-19</c:v>
                </c:pt>
                <c:pt idx="3534">
                  <c:v>2.396E-19</c:v>
                </c:pt>
                <c:pt idx="3535">
                  <c:v>2.403E-19</c:v>
                </c:pt>
                <c:pt idx="3536">
                  <c:v>2.409E-19</c:v>
                </c:pt>
                <c:pt idx="3537">
                  <c:v>2.416E-19</c:v>
                </c:pt>
                <c:pt idx="3538">
                  <c:v>2.423E-19</c:v>
                </c:pt>
                <c:pt idx="3539">
                  <c:v>2.429E-19</c:v>
                </c:pt>
                <c:pt idx="3540">
                  <c:v>2.436E-19</c:v>
                </c:pt>
                <c:pt idx="3541">
                  <c:v>2.443E-19</c:v>
                </c:pt>
                <c:pt idx="3542">
                  <c:v>2.45E-19</c:v>
                </c:pt>
                <c:pt idx="3543">
                  <c:v>2.457E-19</c:v>
                </c:pt>
                <c:pt idx="3544">
                  <c:v>2.467E-19</c:v>
                </c:pt>
                <c:pt idx="3545">
                  <c:v>2.47E-19</c:v>
                </c:pt>
                <c:pt idx="3546">
                  <c:v>2.477E-19</c:v>
                </c:pt>
                <c:pt idx="3547">
                  <c:v>2.484E-19</c:v>
                </c:pt>
                <c:pt idx="3548">
                  <c:v>2.491E-19</c:v>
                </c:pt>
                <c:pt idx="3549">
                  <c:v>2.498E-19</c:v>
                </c:pt>
                <c:pt idx="3550">
                  <c:v>2.505E-19</c:v>
                </c:pt>
                <c:pt idx="3551">
                  <c:v>2.512E-19</c:v>
                </c:pt>
                <c:pt idx="3552">
                  <c:v>2.519E-19</c:v>
                </c:pt>
                <c:pt idx="3553">
                  <c:v>2.526E-19</c:v>
                </c:pt>
                <c:pt idx="3554">
                  <c:v>2.533E-19</c:v>
                </c:pt>
                <c:pt idx="3555">
                  <c:v>2.54E-19</c:v>
                </c:pt>
                <c:pt idx="3556">
                  <c:v>2.547E-19</c:v>
                </c:pt>
                <c:pt idx="3557">
                  <c:v>2.554E-19</c:v>
                </c:pt>
                <c:pt idx="3558">
                  <c:v>2.561E-19</c:v>
                </c:pt>
                <c:pt idx="3559">
                  <c:v>2.568E-19</c:v>
                </c:pt>
                <c:pt idx="3560">
                  <c:v>2.729E-19</c:v>
                </c:pt>
                <c:pt idx="3561">
                  <c:v>2.582E-19</c:v>
                </c:pt>
                <c:pt idx="3562">
                  <c:v>2.59E-19</c:v>
                </c:pt>
                <c:pt idx="3563">
                  <c:v>2.597E-19</c:v>
                </c:pt>
                <c:pt idx="3564">
                  <c:v>2.604E-19</c:v>
                </c:pt>
                <c:pt idx="3565">
                  <c:v>2.611E-19</c:v>
                </c:pt>
                <c:pt idx="3566">
                  <c:v>2.618E-19</c:v>
                </c:pt>
                <c:pt idx="3567">
                  <c:v>2.626E-19</c:v>
                </c:pt>
                <c:pt idx="3568">
                  <c:v>2.633E-19</c:v>
                </c:pt>
                <c:pt idx="3569">
                  <c:v>3.239E-19</c:v>
                </c:pt>
                <c:pt idx="3570">
                  <c:v>2.648E-19</c:v>
                </c:pt>
                <c:pt idx="3571">
                  <c:v>2.655E-19</c:v>
                </c:pt>
                <c:pt idx="3572">
                  <c:v>2.662E-19</c:v>
                </c:pt>
                <c:pt idx="3573">
                  <c:v>2.67E-19</c:v>
                </c:pt>
                <c:pt idx="3574">
                  <c:v>2.677E-19</c:v>
                </c:pt>
                <c:pt idx="3575">
                  <c:v>2.684E-19</c:v>
                </c:pt>
                <c:pt idx="3576">
                  <c:v>2.692E-19</c:v>
                </c:pt>
                <c:pt idx="3577">
                  <c:v>2.699E-19</c:v>
                </c:pt>
                <c:pt idx="3578">
                  <c:v>2.707E-19</c:v>
                </c:pt>
                <c:pt idx="3579">
                  <c:v>2.714E-19</c:v>
                </c:pt>
                <c:pt idx="3580">
                  <c:v>2.722E-19</c:v>
                </c:pt>
                <c:pt idx="3581">
                  <c:v>2.729E-19</c:v>
                </c:pt>
                <c:pt idx="3582">
                  <c:v>2.819E-19</c:v>
                </c:pt>
                <c:pt idx="3583">
                  <c:v>2.745E-19</c:v>
                </c:pt>
                <c:pt idx="3584">
                  <c:v>2.752E-19</c:v>
                </c:pt>
                <c:pt idx="3585">
                  <c:v>2.76E-19</c:v>
                </c:pt>
                <c:pt idx="3586">
                  <c:v>2.767E-19</c:v>
                </c:pt>
                <c:pt idx="3587">
                  <c:v>2.775E-19</c:v>
                </c:pt>
                <c:pt idx="3588">
                  <c:v>2.783E-19</c:v>
                </c:pt>
                <c:pt idx="3589">
                  <c:v>2.791E-19</c:v>
                </c:pt>
                <c:pt idx="3590">
                  <c:v>2.798E-19</c:v>
                </c:pt>
                <c:pt idx="3591">
                  <c:v>2.806E-19</c:v>
                </c:pt>
                <c:pt idx="3592">
                  <c:v>2.814E-19</c:v>
                </c:pt>
                <c:pt idx="3593">
                  <c:v>2.822E-19</c:v>
                </c:pt>
                <c:pt idx="3594">
                  <c:v>2.829E-19</c:v>
                </c:pt>
                <c:pt idx="3595">
                  <c:v>2.837E-19</c:v>
                </c:pt>
                <c:pt idx="3596">
                  <c:v>2.845E-19</c:v>
                </c:pt>
                <c:pt idx="3597">
                  <c:v>2.853E-19</c:v>
                </c:pt>
                <c:pt idx="3598">
                  <c:v>2.861E-19</c:v>
                </c:pt>
                <c:pt idx="3599">
                  <c:v>2.869E-19</c:v>
                </c:pt>
                <c:pt idx="3600">
                  <c:v>2.877E-19</c:v>
                </c:pt>
                <c:pt idx="3601">
                  <c:v>2.885E-19</c:v>
                </c:pt>
                <c:pt idx="3602">
                  <c:v>2.893E-19</c:v>
                </c:pt>
                <c:pt idx="3603">
                  <c:v>2.901E-19</c:v>
                </c:pt>
                <c:pt idx="3604">
                  <c:v>3.106E-19</c:v>
                </c:pt>
                <c:pt idx="3605">
                  <c:v>2.927E-19</c:v>
                </c:pt>
                <c:pt idx="3606">
                  <c:v>2.925E-19</c:v>
                </c:pt>
                <c:pt idx="3607">
                  <c:v>2.933E-19</c:v>
                </c:pt>
                <c:pt idx="3608">
                  <c:v>2.941E-19</c:v>
                </c:pt>
                <c:pt idx="3609">
                  <c:v>2.949E-19</c:v>
                </c:pt>
                <c:pt idx="3610">
                  <c:v>2.957E-19</c:v>
                </c:pt>
                <c:pt idx="3611">
                  <c:v>2.966E-19</c:v>
                </c:pt>
                <c:pt idx="3612">
                  <c:v>2.974E-19</c:v>
                </c:pt>
                <c:pt idx="3613">
                  <c:v>2.982E-19</c:v>
                </c:pt>
                <c:pt idx="3614">
                  <c:v>2.99E-19</c:v>
                </c:pt>
                <c:pt idx="3615">
                  <c:v>2.999E-19</c:v>
                </c:pt>
                <c:pt idx="3616">
                  <c:v>3.007E-19</c:v>
                </c:pt>
                <c:pt idx="3617">
                  <c:v>3.015E-19</c:v>
                </c:pt>
                <c:pt idx="3618">
                  <c:v>3.023E-19</c:v>
                </c:pt>
                <c:pt idx="3619">
                  <c:v>3.032E-19</c:v>
                </c:pt>
                <c:pt idx="3620">
                  <c:v>3.04E-19</c:v>
                </c:pt>
                <c:pt idx="3621">
                  <c:v>3.155E-19</c:v>
                </c:pt>
                <c:pt idx="3622">
                  <c:v>3.057E-19</c:v>
                </c:pt>
                <c:pt idx="3623">
                  <c:v>3.066E-19</c:v>
                </c:pt>
                <c:pt idx="3624">
                  <c:v>3.074E-19</c:v>
                </c:pt>
                <c:pt idx="3625">
                  <c:v>3.956E-19</c:v>
                </c:pt>
                <c:pt idx="3626">
                  <c:v>3.091E-19</c:v>
                </c:pt>
                <c:pt idx="3627">
                  <c:v>3.1E-19</c:v>
                </c:pt>
                <c:pt idx="3628">
                  <c:v>3.108E-19</c:v>
                </c:pt>
                <c:pt idx="3629">
                  <c:v>3.282E-19</c:v>
                </c:pt>
                <c:pt idx="3630">
                  <c:v>3.125E-19</c:v>
                </c:pt>
                <c:pt idx="3631">
                  <c:v>3.134E-19</c:v>
                </c:pt>
                <c:pt idx="3632">
                  <c:v>3.143E-19</c:v>
                </c:pt>
                <c:pt idx="3633">
                  <c:v>3.151E-19</c:v>
                </c:pt>
                <c:pt idx="3634">
                  <c:v>3.16E-19</c:v>
                </c:pt>
                <c:pt idx="3635">
                  <c:v>3.169E-19</c:v>
                </c:pt>
                <c:pt idx="3636">
                  <c:v>3.178E-19</c:v>
                </c:pt>
                <c:pt idx="3637">
                  <c:v>3.186E-19</c:v>
                </c:pt>
                <c:pt idx="3638">
                  <c:v>3.195E-19</c:v>
                </c:pt>
                <c:pt idx="3639">
                  <c:v>3.204E-19</c:v>
                </c:pt>
                <c:pt idx="3640">
                  <c:v>3.213E-19</c:v>
                </c:pt>
                <c:pt idx="3641">
                  <c:v>3.222E-19</c:v>
                </c:pt>
                <c:pt idx="3642">
                  <c:v>3.231E-19</c:v>
                </c:pt>
                <c:pt idx="3643">
                  <c:v>3.24E-19</c:v>
                </c:pt>
                <c:pt idx="3644">
                  <c:v>3.248E-19</c:v>
                </c:pt>
                <c:pt idx="3645">
                  <c:v>3.257E-19</c:v>
                </c:pt>
                <c:pt idx="3646">
                  <c:v>3.266E-19</c:v>
                </c:pt>
                <c:pt idx="3647">
                  <c:v>3.275E-19</c:v>
                </c:pt>
                <c:pt idx="3648">
                  <c:v>3.285E-19</c:v>
                </c:pt>
                <c:pt idx="3649">
                  <c:v>3.294E-19</c:v>
                </c:pt>
                <c:pt idx="3650">
                  <c:v>3.303E-19</c:v>
                </c:pt>
                <c:pt idx="3651">
                  <c:v>3.599E-19</c:v>
                </c:pt>
                <c:pt idx="3652">
                  <c:v>3.321E-19</c:v>
                </c:pt>
                <c:pt idx="3653">
                  <c:v>3.33E-19</c:v>
                </c:pt>
                <c:pt idx="3654">
                  <c:v>3.339E-19</c:v>
                </c:pt>
                <c:pt idx="3655">
                  <c:v>3.349E-19</c:v>
                </c:pt>
                <c:pt idx="3656">
                  <c:v>3.358E-19</c:v>
                </c:pt>
                <c:pt idx="3657">
                  <c:v>3.367E-19</c:v>
                </c:pt>
                <c:pt idx="3658">
                  <c:v>3.376E-19</c:v>
                </c:pt>
                <c:pt idx="3659">
                  <c:v>3.386E-19</c:v>
                </c:pt>
                <c:pt idx="3660">
                  <c:v>3.395E-19</c:v>
                </c:pt>
                <c:pt idx="3661">
                  <c:v>3.404E-19</c:v>
                </c:pt>
                <c:pt idx="3662">
                  <c:v>3.547E-19</c:v>
                </c:pt>
                <c:pt idx="3663">
                  <c:v>3.43E-19</c:v>
                </c:pt>
                <c:pt idx="3664">
                  <c:v>3.433E-19</c:v>
                </c:pt>
                <c:pt idx="3665">
                  <c:v>3.442E-19</c:v>
                </c:pt>
                <c:pt idx="3666">
                  <c:v>3.664E-19</c:v>
                </c:pt>
                <c:pt idx="3667">
                  <c:v>3.461E-19</c:v>
                </c:pt>
                <c:pt idx="3668">
                  <c:v>3.471E-19</c:v>
                </c:pt>
                <c:pt idx="3669">
                  <c:v>3.48E-19</c:v>
                </c:pt>
                <c:pt idx="3670">
                  <c:v>3.49E-19</c:v>
                </c:pt>
                <c:pt idx="3671">
                  <c:v>3.499E-19</c:v>
                </c:pt>
                <c:pt idx="3672">
                  <c:v>3.509E-19</c:v>
                </c:pt>
                <c:pt idx="3673">
                  <c:v>3.519E-19</c:v>
                </c:pt>
                <c:pt idx="3674">
                  <c:v>3.528E-19</c:v>
                </c:pt>
                <c:pt idx="3675">
                  <c:v>3.538E-19</c:v>
                </c:pt>
                <c:pt idx="3676">
                  <c:v>3.548E-19</c:v>
                </c:pt>
                <c:pt idx="3677">
                  <c:v>3.558E-19</c:v>
                </c:pt>
                <c:pt idx="3678">
                  <c:v>3.568E-19</c:v>
                </c:pt>
                <c:pt idx="3679">
                  <c:v>3.577E-19</c:v>
                </c:pt>
                <c:pt idx="3680">
                  <c:v>3.587E-19</c:v>
                </c:pt>
                <c:pt idx="3681">
                  <c:v>3.597E-19</c:v>
                </c:pt>
                <c:pt idx="3682">
                  <c:v>3.607E-19</c:v>
                </c:pt>
                <c:pt idx="3683">
                  <c:v>3.617E-19</c:v>
                </c:pt>
                <c:pt idx="3684">
                  <c:v>3.627E-19</c:v>
                </c:pt>
                <c:pt idx="3685">
                  <c:v>4.945E-19</c:v>
                </c:pt>
                <c:pt idx="3686">
                  <c:v>3.647E-19</c:v>
                </c:pt>
                <c:pt idx="3687">
                  <c:v>3.657E-19</c:v>
                </c:pt>
                <c:pt idx="3688">
                  <c:v>3.667E-19</c:v>
                </c:pt>
                <c:pt idx="3689">
                  <c:v>3.677E-19</c:v>
                </c:pt>
                <c:pt idx="3690">
                  <c:v>3.784E-19</c:v>
                </c:pt>
                <c:pt idx="3691">
                  <c:v>3.697E-19</c:v>
                </c:pt>
                <c:pt idx="3692">
                  <c:v>3.708E-19</c:v>
                </c:pt>
                <c:pt idx="3693">
                  <c:v>3.718E-19</c:v>
                </c:pt>
                <c:pt idx="3694">
                  <c:v>3.728E-19</c:v>
                </c:pt>
                <c:pt idx="3695">
                  <c:v>3.738E-19</c:v>
                </c:pt>
                <c:pt idx="3696">
                  <c:v>3.749E-19</c:v>
                </c:pt>
                <c:pt idx="3697">
                  <c:v>3.759E-19</c:v>
                </c:pt>
                <c:pt idx="3698">
                  <c:v>3.769E-19</c:v>
                </c:pt>
                <c:pt idx="3699">
                  <c:v>3.78E-19</c:v>
                </c:pt>
                <c:pt idx="3700">
                  <c:v>4.183E-19</c:v>
                </c:pt>
                <c:pt idx="3701">
                  <c:v>3.801E-19</c:v>
                </c:pt>
                <c:pt idx="3702">
                  <c:v>3.811E-19</c:v>
                </c:pt>
                <c:pt idx="3703">
                  <c:v>3.821E-19</c:v>
                </c:pt>
                <c:pt idx="3704">
                  <c:v>3.832E-19</c:v>
                </c:pt>
                <c:pt idx="3705">
                  <c:v>4.119E-19</c:v>
                </c:pt>
                <c:pt idx="3706">
                  <c:v>4.041E-19</c:v>
                </c:pt>
                <c:pt idx="3707">
                  <c:v>3.864E-19</c:v>
                </c:pt>
                <c:pt idx="3708">
                  <c:v>3.874E-19</c:v>
                </c:pt>
                <c:pt idx="3709">
                  <c:v>3.885E-19</c:v>
                </c:pt>
                <c:pt idx="3710">
                  <c:v>3.896E-19</c:v>
                </c:pt>
                <c:pt idx="3711">
                  <c:v>3.906E-19</c:v>
                </c:pt>
                <c:pt idx="3712">
                  <c:v>3.917E-19</c:v>
                </c:pt>
                <c:pt idx="3713">
                  <c:v>3.928E-19</c:v>
                </c:pt>
                <c:pt idx="3714">
                  <c:v>3.939E-19</c:v>
                </c:pt>
                <c:pt idx="3715">
                  <c:v>3.95E-19</c:v>
                </c:pt>
                <c:pt idx="3716">
                  <c:v>3.96E-19</c:v>
                </c:pt>
                <c:pt idx="3717">
                  <c:v>3.971E-19</c:v>
                </c:pt>
                <c:pt idx="3718">
                  <c:v>3.982E-19</c:v>
                </c:pt>
                <c:pt idx="3719">
                  <c:v>3.993E-19</c:v>
                </c:pt>
                <c:pt idx="3720">
                  <c:v>4.004E-19</c:v>
                </c:pt>
                <c:pt idx="3721">
                  <c:v>4.015E-19</c:v>
                </c:pt>
                <c:pt idx="3722">
                  <c:v>4.026E-19</c:v>
                </c:pt>
                <c:pt idx="3723">
                  <c:v>4.037E-19</c:v>
                </c:pt>
                <c:pt idx="3724">
                  <c:v>4.048E-19</c:v>
                </c:pt>
                <c:pt idx="3725">
                  <c:v>4.06E-19</c:v>
                </c:pt>
                <c:pt idx="3726">
                  <c:v>4.071E-19</c:v>
                </c:pt>
                <c:pt idx="3727">
                  <c:v>4.082E-19</c:v>
                </c:pt>
                <c:pt idx="3728">
                  <c:v>4.093E-19</c:v>
                </c:pt>
                <c:pt idx="3729">
                  <c:v>4.104E-19</c:v>
                </c:pt>
                <c:pt idx="3730">
                  <c:v>4.242E-19</c:v>
                </c:pt>
                <c:pt idx="3731">
                  <c:v>4.127E-19</c:v>
                </c:pt>
                <c:pt idx="3732">
                  <c:v>4.138E-19</c:v>
                </c:pt>
                <c:pt idx="3733">
                  <c:v>4.15E-19</c:v>
                </c:pt>
                <c:pt idx="3734">
                  <c:v>4.161E-19</c:v>
                </c:pt>
                <c:pt idx="3735">
                  <c:v>4.173E-19</c:v>
                </c:pt>
                <c:pt idx="3736">
                  <c:v>4.184E-19</c:v>
                </c:pt>
                <c:pt idx="3737">
                  <c:v>4.196E-19</c:v>
                </c:pt>
                <c:pt idx="3738">
                  <c:v>4.207E-19</c:v>
                </c:pt>
                <c:pt idx="3739">
                  <c:v>4.219E-19</c:v>
                </c:pt>
                <c:pt idx="3740">
                  <c:v>4.235E-19</c:v>
                </c:pt>
                <c:pt idx="3741">
                  <c:v>4.242E-19</c:v>
                </c:pt>
                <c:pt idx="3742">
                  <c:v>4.253E-19</c:v>
                </c:pt>
                <c:pt idx="3743">
                  <c:v>4.265E-19</c:v>
                </c:pt>
                <c:pt idx="3744">
                  <c:v>4.277E-19</c:v>
                </c:pt>
                <c:pt idx="3745">
                  <c:v>4.289E-19</c:v>
                </c:pt>
                <c:pt idx="3746">
                  <c:v>4.666E-19</c:v>
                </c:pt>
                <c:pt idx="3747">
                  <c:v>4.312E-19</c:v>
                </c:pt>
                <c:pt idx="3748">
                  <c:v>4.324E-19</c:v>
                </c:pt>
                <c:pt idx="3749">
                  <c:v>4.336E-19</c:v>
                </c:pt>
                <c:pt idx="3750">
                  <c:v>6.369E-19</c:v>
                </c:pt>
                <c:pt idx="3751">
                  <c:v>5.167E-19</c:v>
                </c:pt>
                <c:pt idx="3752">
                  <c:v>4.372E-19</c:v>
                </c:pt>
                <c:pt idx="3753">
                  <c:v>4.384E-19</c:v>
                </c:pt>
                <c:pt idx="3754">
                  <c:v>4.396E-19</c:v>
                </c:pt>
                <c:pt idx="3755">
                  <c:v>4.408E-19</c:v>
                </c:pt>
                <c:pt idx="3756">
                  <c:v>4.42E-19</c:v>
                </c:pt>
                <c:pt idx="3757">
                  <c:v>4.432E-19</c:v>
                </c:pt>
                <c:pt idx="3758">
                  <c:v>4.444E-19</c:v>
                </c:pt>
                <c:pt idx="3759">
                  <c:v>4.456E-19</c:v>
                </c:pt>
                <c:pt idx="3760">
                  <c:v>4.469E-19</c:v>
                </c:pt>
                <c:pt idx="3761">
                  <c:v>4.481E-19</c:v>
                </c:pt>
                <c:pt idx="3762">
                  <c:v>4.493E-19</c:v>
                </c:pt>
                <c:pt idx="3763">
                  <c:v>4.506E-19</c:v>
                </c:pt>
                <c:pt idx="3764">
                  <c:v>4.518E-19</c:v>
                </c:pt>
                <c:pt idx="3765">
                  <c:v>4.53E-19</c:v>
                </c:pt>
                <c:pt idx="3766">
                  <c:v>4.543E-19</c:v>
                </c:pt>
                <c:pt idx="3767">
                  <c:v>4.555E-19</c:v>
                </c:pt>
                <c:pt idx="3768">
                  <c:v>4.568E-19</c:v>
                </c:pt>
                <c:pt idx="3769">
                  <c:v>4.58E-19</c:v>
                </c:pt>
                <c:pt idx="3770">
                  <c:v>4.593E-19</c:v>
                </c:pt>
                <c:pt idx="3771">
                  <c:v>4.605E-19</c:v>
                </c:pt>
                <c:pt idx="3772">
                  <c:v>4.776E-19</c:v>
                </c:pt>
                <c:pt idx="3773">
                  <c:v>4.639E-19</c:v>
                </c:pt>
                <c:pt idx="3774">
                  <c:v>4.643E-19</c:v>
                </c:pt>
                <c:pt idx="3775">
                  <c:v>4.656E-19</c:v>
                </c:pt>
                <c:pt idx="3776">
                  <c:v>4.669E-19</c:v>
                </c:pt>
                <c:pt idx="3777">
                  <c:v>4.682E-19</c:v>
                </c:pt>
                <c:pt idx="3778">
                  <c:v>4.694E-19</c:v>
                </c:pt>
                <c:pt idx="3779">
                  <c:v>4.82E-19</c:v>
                </c:pt>
                <c:pt idx="3780">
                  <c:v>4.72E-19</c:v>
                </c:pt>
                <c:pt idx="3781">
                  <c:v>4.733E-19</c:v>
                </c:pt>
                <c:pt idx="3782">
                  <c:v>4.746E-19</c:v>
                </c:pt>
                <c:pt idx="3783">
                  <c:v>4.759E-19</c:v>
                </c:pt>
                <c:pt idx="3784">
                  <c:v>4.772E-19</c:v>
                </c:pt>
                <c:pt idx="3785">
                  <c:v>4.785E-19</c:v>
                </c:pt>
                <c:pt idx="3786">
                  <c:v>4.798E-19</c:v>
                </c:pt>
                <c:pt idx="3787">
                  <c:v>4.812E-19</c:v>
                </c:pt>
                <c:pt idx="3788">
                  <c:v>4.825E-19</c:v>
                </c:pt>
                <c:pt idx="3789">
                  <c:v>5.327E-19</c:v>
                </c:pt>
                <c:pt idx="3790">
                  <c:v>4.851E-19</c:v>
                </c:pt>
                <c:pt idx="3791">
                  <c:v>4.864E-19</c:v>
                </c:pt>
                <c:pt idx="3792">
                  <c:v>4.878E-19</c:v>
                </c:pt>
                <c:pt idx="3793">
                  <c:v>4.891E-19</c:v>
                </c:pt>
                <c:pt idx="3794">
                  <c:v>4.905E-19</c:v>
                </c:pt>
                <c:pt idx="3795">
                  <c:v>4.918E-19</c:v>
                </c:pt>
                <c:pt idx="3796">
                  <c:v>4.931E-19</c:v>
                </c:pt>
                <c:pt idx="3797">
                  <c:v>4.945E-19</c:v>
                </c:pt>
                <c:pt idx="3798">
                  <c:v>4.959E-19</c:v>
                </c:pt>
                <c:pt idx="3799">
                  <c:v>5.321E-19</c:v>
                </c:pt>
                <c:pt idx="3800">
                  <c:v>4.986E-19</c:v>
                </c:pt>
                <c:pt idx="3801">
                  <c:v>4.999E-19</c:v>
                </c:pt>
                <c:pt idx="3802">
                  <c:v>5.013E-19</c:v>
                </c:pt>
                <c:pt idx="3803">
                  <c:v>5.027E-19</c:v>
                </c:pt>
                <c:pt idx="3804">
                  <c:v>5.041E-19</c:v>
                </c:pt>
                <c:pt idx="3805">
                  <c:v>5.054E-19</c:v>
                </c:pt>
                <c:pt idx="3806">
                  <c:v>5.869E-19</c:v>
                </c:pt>
                <c:pt idx="3807">
                  <c:v>5.082E-19</c:v>
                </c:pt>
                <c:pt idx="3808">
                  <c:v>5.096E-19</c:v>
                </c:pt>
                <c:pt idx="3809">
                  <c:v>5.11E-19</c:v>
                </c:pt>
                <c:pt idx="3810">
                  <c:v>5.124E-19</c:v>
                </c:pt>
                <c:pt idx="3811">
                  <c:v>5.138E-19</c:v>
                </c:pt>
                <c:pt idx="3812">
                  <c:v>5.152E-19</c:v>
                </c:pt>
                <c:pt idx="3813">
                  <c:v>5.166E-19</c:v>
                </c:pt>
                <c:pt idx="3814">
                  <c:v>5.18E-19</c:v>
                </c:pt>
                <c:pt idx="3815">
                  <c:v>5.194E-19</c:v>
                </c:pt>
                <c:pt idx="3816">
                  <c:v>5.209E-19</c:v>
                </c:pt>
                <c:pt idx="3817">
                  <c:v>5.452E-19</c:v>
                </c:pt>
                <c:pt idx="3818">
                  <c:v>5.237E-19</c:v>
                </c:pt>
                <c:pt idx="3819">
                  <c:v>8.475E-19</c:v>
                </c:pt>
                <c:pt idx="3820">
                  <c:v>5.266E-19</c:v>
                </c:pt>
                <c:pt idx="3821">
                  <c:v>5.429E-19</c:v>
                </c:pt>
                <c:pt idx="3822">
                  <c:v>5.295E-19</c:v>
                </c:pt>
                <c:pt idx="3823">
                  <c:v>5.309E-19</c:v>
                </c:pt>
                <c:pt idx="3824">
                  <c:v>5.324E-19</c:v>
                </c:pt>
                <c:pt idx="3825">
                  <c:v>5.338E-19</c:v>
                </c:pt>
                <c:pt idx="3826">
                  <c:v>5.353E-19</c:v>
                </c:pt>
                <c:pt idx="3827">
                  <c:v>5.367E-19</c:v>
                </c:pt>
                <c:pt idx="3828">
                  <c:v>5.382E-19</c:v>
                </c:pt>
                <c:pt idx="3829">
                  <c:v>5.397E-19</c:v>
                </c:pt>
                <c:pt idx="3830">
                  <c:v>5.412E-19</c:v>
                </c:pt>
                <c:pt idx="3831">
                  <c:v>5.426E-19</c:v>
                </c:pt>
                <c:pt idx="3832">
                  <c:v>5.441E-19</c:v>
                </c:pt>
                <c:pt idx="3833">
                  <c:v>5.456E-19</c:v>
                </c:pt>
                <c:pt idx="3834">
                  <c:v>6.135E-19</c:v>
                </c:pt>
                <c:pt idx="3835">
                  <c:v>5.486E-19</c:v>
                </c:pt>
                <c:pt idx="3836">
                  <c:v>5.501E-19</c:v>
                </c:pt>
                <c:pt idx="3837">
                  <c:v>5.516E-19</c:v>
                </c:pt>
                <c:pt idx="3838">
                  <c:v>5.531E-19</c:v>
                </c:pt>
                <c:pt idx="3839">
                  <c:v>5.546E-19</c:v>
                </c:pt>
                <c:pt idx="3840">
                  <c:v>5.561E-19</c:v>
                </c:pt>
                <c:pt idx="3841">
                  <c:v>5.576E-19</c:v>
                </c:pt>
                <c:pt idx="3842">
                  <c:v>5.592E-19</c:v>
                </c:pt>
                <c:pt idx="3843">
                  <c:v>5.607E-19</c:v>
                </c:pt>
                <c:pt idx="3844">
                  <c:v>5.622E-19</c:v>
                </c:pt>
                <c:pt idx="3845">
                  <c:v>5.638E-19</c:v>
                </c:pt>
                <c:pt idx="3846">
                  <c:v>5.653E-19</c:v>
                </c:pt>
                <c:pt idx="3847">
                  <c:v>5.668E-19</c:v>
                </c:pt>
                <c:pt idx="3848">
                  <c:v>5.684E-19</c:v>
                </c:pt>
                <c:pt idx="3849">
                  <c:v>6.188E-19</c:v>
                </c:pt>
                <c:pt idx="3850">
                  <c:v>5.715E-19</c:v>
                </c:pt>
                <c:pt idx="3851">
                  <c:v>5.731E-19</c:v>
                </c:pt>
                <c:pt idx="3852">
                  <c:v>5.746E-19</c:v>
                </c:pt>
                <c:pt idx="3853">
                  <c:v>5.762E-19</c:v>
                </c:pt>
                <c:pt idx="3854">
                  <c:v>5.778E-19</c:v>
                </c:pt>
                <c:pt idx="3855">
                  <c:v>5.793E-19</c:v>
                </c:pt>
                <c:pt idx="3856">
                  <c:v>6.016E-19</c:v>
                </c:pt>
                <c:pt idx="3857">
                  <c:v>5.825E-19</c:v>
                </c:pt>
                <c:pt idx="3858">
                  <c:v>5.974E-19</c:v>
                </c:pt>
                <c:pt idx="3859">
                  <c:v>5.857E-19</c:v>
                </c:pt>
                <c:pt idx="3860">
                  <c:v>5.873E-19</c:v>
                </c:pt>
                <c:pt idx="3861">
                  <c:v>5.889E-19</c:v>
                </c:pt>
                <c:pt idx="3862">
                  <c:v>5.905E-19</c:v>
                </c:pt>
                <c:pt idx="3863">
                  <c:v>5.921E-19</c:v>
                </c:pt>
                <c:pt idx="3864">
                  <c:v>6.244E-19</c:v>
                </c:pt>
                <c:pt idx="3865">
                  <c:v>7.339E-19</c:v>
                </c:pt>
                <c:pt idx="3866">
                  <c:v>5.97E-19</c:v>
                </c:pt>
                <c:pt idx="3867">
                  <c:v>5.986E-19</c:v>
                </c:pt>
                <c:pt idx="3868">
                  <c:v>6.002E-19</c:v>
                </c:pt>
                <c:pt idx="3869">
                  <c:v>6.019E-19</c:v>
                </c:pt>
                <c:pt idx="3870">
                  <c:v>6.035E-19</c:v>
                </c:pt>
                <c:pt idx="3871">
                  <c:v>6.052E-19</c:v>
                </c:pt>
                <c:pt idx="3872">
                  <c:v>6.068E-19</c:v>
                </c:pt>
                <c:pt idx="3873">
                  <c:v>6.085E-19</c:v>
                </c:pt>
                <c:pt idx="3874">
                  <c:v>6.101E-19</c:v>
                </c:pt>
                <c:pt idx="3875">
                  <c:v>6.118E-19</c:v>
                </c:pt>
                <c:pt idx="3876">
                  <c:v>6.135E-19</c:v>
                </c:pt>
                <c:pt idx="3877">
                  <c:v>6.151E-19</c:v>
                </c:pt>
                <c:pt idx="3878">
                  <c:v>6.168E-19</c:v>
                </c:pt>
                <c:pt idx="3879">
                  <c:v>6.185E-19</c:v>
                </c:pt>
                <c:pt idx="3880">
                  <c:v>6.202E-19</c:v>
                </c:pt>
                <c:pt idx="3881">
                  <c:v>6.219E-19</c:v>
                </c:pt>
                <c:pt idx="3882">
                  <c:v>7.155E-19</c:v>
                </c:pt>
                <c:pt idx="3883">
                  <c:v>6.253E-19</c:v>
                </c:pt>
                <c:pt idx="3884">
                  <c:v>6.27E-19</c:v>
                </c:pt>
                <c:pt idx="3885">
                  <c:v>6.287E-19</c:v>
                </c:pt>
                <c:pt idx="3886">
                  <c:v>6.304E-19</c:v>
                </c:pt>
                <c:pt idx="3887">
                  <c:v>6.321E-19</c:v>
                </c:pt>
                <c:pt idx="3888">
                  <c:v>6.344E-19</c:v>
                </c:pt>
                <c:pt idx="3889">
                  <c:v>6.356E-19</c:v>
                </c:pt>
                <c:pt idx="3890">
                  <c:v>6.373E-19</c:v>
                </c:pt>
                <c:pt idx="3891">
                  <c:v>6.39E-19</c:v>
                </c:pt>
                <c:pt idx="3892">
                  <c:v>6.408E-19</c:v>
                </c:pt>
                <c:pt idx="3893">
                  <c:v>6.425E-19</c:v>
                </c:pt>
                <c:pt idx="3894">
                  <c:v>1.206E-18</c:v>
                </c:pt>
                <c:pt idx="3895">
                  <c:v>6.46E-19</c:v>
                </c:pt>
                <c:pt idx="3896">
                  <c:v>6.478E-19</c:v>
                </c:pt>
                <c:pt idx="3897">
                  <c:v>6.495E-19</c:v>
                </c:pt>
                <c:pt idx="3898">
                  <c:v>6.513E-19</c:v>
                </c:pt>
                <c:pt idx="3899">
                  <c:v>6.531E-19</c:v>
                </c:pt>
                <c:pt idx="3900">
                  <c:v>6.549E-19</c:v>
                </c:pt>
                <c:pt idx="3901">
                  <c:v>6.743E-19</c:v>
                </c:pt>
                <c:pt idx="3902">
                  <c:v>6.584E-19</c:v>
                </c:pt>
                <c:pt idx="3903">
                  <c:v>7.302E-19</c:v>
                </c:pt>
                <c:pt idx="3904">
                  <c:v>6.62E-19</c:v>
                </c:pt>
                <c:pt idx="3905">
                  <c:v>6.638E-19</c:v>
                </c:pt>
                <c:pt idx="3906">
                  <c:v>6.656E-19</c:v>
                </c:pt>
                <c:pt idx="3907">
                  <c:v>6.674E-19</c:v>
                </c:pt>
                <c:pt idx="3908">
                  <c:v>6.693E-19</c:v>
                </c:pt>
                <c:pt idx="3909">
                  <c:v>6.711E-19</c:v>
                </c:pt>
                <c:pt idx="3910">
                  <c:v>6.729E-19</c:v>
                </c:pt>
                <c:pt idx="3911">
                  <c:v>7.018E-19</c:v>
                </c:pt>
                <c:pt idx="3912">
                  <c:v>6.766E-19</c:v>
                </c:pt>
                <c:pt idx="3913">
                  <c:v>7.211E-19</c:v>
                </c:pt>
                <c:pt idx="3914">
                  <c:v>6.803E-19</c:v>
                </c:pt>
                <c:pt idx="3915">
                  <c:v>6.821E-19</c:v>
                </c:pt>
                <c:pt idx="3916">
                  <c:v>6.84E-19</c:v>
                </c:pt>
                <c:pt idx="3917">
                  <c:v>6.858E-19</c:v>
                </c:pt>
                <c:pt idx="3918">
                  <c:v>6.877E-19</c:v>
                </c:pt>
                <c:pt idx="3919">
                  <c:v>6.896E-19</c:v>
                </c:pt>
                <c:pt idx="3920">
                  <c:v>6.914E-19</c:v>
                </c:pt>
                <c:pt idx="3921">
                  <c:v>6.933E-19</c:v>
                </c:pt>
                <c:pt idx="3922">
                  <c:v>6.952E-19</c:v>
                </c:pt>
                <c:pt idx="3923">
                  <c:v>6.971E-19</c:v>
                </c:pt>
                <c:pt idx="3924">
                  <c:v>6.99E-19</c:v>
                </c:pt>
                <c:pt idx="3925">
                  <c:v>7.009E-19</c:v>
                </c:pt>
                <c:pt idx="3926">
                  <c:v>7.028E-19</c:v>
                </c:pt>
                <c:pt idx="3927">
                  <c:v>8.849E-19</c:v>
                </c:pt>
                <c:pt idx="3928">
                  <c:v>7.066E-19</c:v>
                </c:pt>
                <c:pt idx="3929">
                  <c:v>7.087E-19</c:v>
                </c:pt>
                <c:pt idx="3930">
                  <c:v>7.264E-19</c:v>
                </c:pt>
                <c:pt idx="3931">
                  <c:v>7.126E-19</c:v>
                </c:pt>
                <c:pt idx="3932">
                  <c:v>8.44E-19</c:v>
                </c:pt>
                <c:pt idx="3933">
                  <c:v>7.165E-19</c:v>
                </c:pt>
                <c:pt idx="3934">
                  <c:v>7.535E-19</c:v>
                </c:pt>
                <c:pt idx="3935">
                  <c:v>7.204E-19</c:v>
                </c:pt>
                <c:pt idx="3936">
                  <c:v>7.223E-19</c:v>
                </c:pt>
                <c:pt idx="3937">
                  <c:v>7.243E-19</c:v>
                </c:pt>
                <c:pt idx="3938">
                  <c:v>7.263E-19</c:v>
                </c:pt>
                <c:pt idx="3939">
                  <c:v>7.282E-19</c:v>
                </c:pt>
                <c:pt idx="3940">
                  <c:v>7.302E-19</c:v>
                </c:pt>
                <c:pt idx="3941">
                  <c:v>7.322E-19</c:v>
                </c:pt>
                <c:pt idx="3942">
                  <c:v>7.342E-19</c:v>
                </c:pt>
                <c:pt idx="3943">
                  <c:v>7.362E-19</c:v>
                </c:pt>
                <c:pt idx="3944">
                  <c:v>7.382E-19</c:v>
                </c:pt>
                <c:pt idx="3945">
                  <c:v>7.402E-19</c:v>
                </c:pt>
                <c:pt idx="3946">
                  <c:v>7.66E-19</c:v>
                </c:pt>
                <c:pt idx="3947">
                  <c:v>7.442E-19</c:v>
                </c:pt>
                <c:pt idx="3948">
                  <c:v>7.462E-19</c:v>
                </c:pt>
                <c:pt idx="3949">
                  <c:v>7.483E-19</c:v>
                </c:pt>
                <c:pt idx="3950">
                  <c:v>7.503E-19</c:v>
                </c:pt>
                <c:pt idx="3951">
                  <c:v>7.523E-19</c:v>
                </c:pt>
                <c:pt idx="3952">
                  <c:v>7.567E-19</c:v>
                </c:pt>
                <c:pt idx="3953">
                  <c:v>7.61E-19</c:v>
                </c:pt>
                <c:pt idx="3954">
                  <c:v>7.624E-19</c:v>
                </c:pt>
                <c:pt idx="3955">
                  <c:v>7.645E-19</c:v>
                </c:pt>
                <c:pt idx="3956">
                  <c:v>7.665E-19</c:v>
                </c:pt>
                <c:pt idx="3957">
                  <c:v>7.686E-19</c:v>
                </c:pt>
                <c:pt idx="3958">
                  <c:v>7.707E-19</c:v>
                </c:pt>
                <c:pt idx="3959">
                  <c:v>8.101E-19</c:v>
                </c:pt>
                <c:pt idx="3960">
                  <c:v>8.773E-19</c:v>
                </c:pt>
                <c:pt idx="3961">
                  <c:v>7.77E-19</c:v>
                </c:pt>
                <c:pt idx="3962">
                  <c:v>7.791E-19</c:v>
                </c:pt>
                <c:pt idx="3963">
                  <c:v>7.812E-19</c:v>
                </c:pt>
                <c:pt idx="3964">
                  <c:v>7.834E-19</c:v>
                </c:pt>
                <c:pt idx="3965">
                  <c:v>7.855E-19</c:v>
                </c:pt>
                <c:pt idx="3966">
                  <c:v>8.482E-19</c:v>
                </c:pt>
                <c:pt idx="3967">
                  <c:v>7.898E-19</c:v>
                </c:pt>
                <c:pt idx="3968">
                  <c:v>7.919E-19</c:v>
                </c:pt>
                <c:pt idx="3969">
                  <c:v>7.941E-19</c:v>
                </c:pt>
                <c:pt idx="3970">
                  <c:v>7.962E-19</c:v>
                </c:pt>
                <c:pt idx="3971">
                  <c:v>7.984E-19</c:v>
                </c:pt>
                <c:pt idx="3972">
                  <c:v>8.006E-19</c:v>
                </c:pt>
                <c:pt idx="3973">
                  <c:v>8.027E-19</c:v>
                </c:pt>
                <c:pt idx="3974">
                  <c:v>8.26E-19</c:v>
                </c:pt>
                <c:pt idx="3975">
                  <c:v>8.071E-19</c:v>
                </c:pt>
                <c:pt idx="3976">
                  <c:v>1.789E-18</c:v>
                </c:pt>
                <c:pt idx="3977">
                  <c:v>8.118E-19</c:v>
                </c:pt>
                <c:pt idx="3978">
                  <c:v>8.14E-19</c:v>
                </c:pt>
                <c:pt idx="3979">
                  <c:v>8.162E-19</c:v>
                </c:pt>
                <c:pt idx="3980">
                  <c:v>8.184E-19</c:v>
                </c:pt>
                <c:pt idx="3981">
                  <c:v>8.206E-19</c:v>
                </c:pt>
                <c:pt idx="3982">
                  <c:v>8.229E-19</c:v>
                </c:pt>
                <c:pt idx="3983">
                  <c:v>8.251E-19</c:v>
                </c:pt>
                <c:pt idx="3984">
                  <c:v>8.273E-19</c:v>
                </c:pt>
                <c:pt idx="3985">
                  <c:v>1.016E-18</c:v>
                </c:pt>
                <c:pt idx="3986">
                  <c:v>8.318E-19</c:v>
                </c:pt>
                <c:pt idx="3987">
                  <c:v>8.341E-19</c:v>
                </c:pt>
                <c:pt idx="3988">
                  <c:v>8.364E-19</c:v>
                </c:pt>
                <c:pt idx="3989">
                  <c:v>8.386E-19</c:v>
                </c:pt>
                <c:pt idx="3990">
                  <c:v>8.409E-19</c:v>
                </c:pt>
                <c:pt idx="3991">
                  <c:v>8.432E-19</c:v>
                </c:pt>
                <c:pt idx="3992">
                  <c:v>8.455E-19</c:v>
                </c:pt>
                <c:pt idx="3993">
                  <c:v>8.478E-19</c:v>
                </c:pt>
                <c:pt idx="3994">
                  <c:v>1.166E-18</c:v>
                </c:pt>
                <c:pt idx="3995">
                  <c:v>8.524E-19</c:v>
                </c:pt>
                <c:pt idx="3996">
                  <c:v>8.547E-19</c:v>
                </c:pt>
                <c:pt idx="3997">
                  <c:v>8.757E-19</c:v>
                </c:pt>
                <c:pt idx="3998">
                  <c:v>8.839E-19</c:v>
                </c:pt>
                <c:pt idx="3999">
                  <c:v>8.617E-19</c:v>
                </c:pt>
                <c:pt idx="4000">
                  <c:v>8.64E-19</c:v>
                </c:pt>
                <c:pt idx="4001">
                  <c:v>8.664E-19</c:v>
                </c:pt>
                <c:pt idx="4002">
                  <c:v>8.689E-19</c:v>
                </c:pt>
                <c:pt idx="4003">
                  <c:v>8.714E-19</c:v>
                </c:pt>
                <c:pt idx="4004">
                  <c:v>8.738E-19</c:v>
                </c:pt>
                <c:pt idx="4005">
                  <c:v>8.762E-19</c:v>
                </c:pt>
                <c:pt idx="4006">
                  <c:v>8.786E-19</c:v>
                </c:pt>
                <c:pt idx="4007">
                  <c:v>8.809E-19</c:v>
                </c:pt>
                <c:pt idx="4008">
                  <c:v>8.833E-19</c:v>
                </c:pt>
                <c:pt idx="4009">
                  <c:v>8.857E-19</c:v>
                </c:pt>
                <c:pt idx="4010">
                  <c:v>9.379E-19</c:v>
                </c:pt>
                <c:pt idx="4011">
                  <c:v>8.932E-19</c:v>
                </c:pt>
                <c:pt idx="4012">
                  <c:v>8.929E-19</c:v>
                </c:pt>
                <c:pt idx="4013">
                  <c:v>8.954E-19</c:v>
                </c:pt>
                <c:pt idx="4014">
                  <c:v>8.978E-19</c:v>
                </c:pt>
                <c:pt idx="4015">
                  <c:v>9.002E-19</c:v>
                </c:pt>
                <c:pt idx="4016">
                  <c:v>9.035E-19</c:v>
                </c:pt>
                <c:pt idx="4017">
                  <c:v>9.051E-19</c:v>
                </c:pt>
                <c:pt idx="4018">
                  <c:v>9.076E-19</c:v>
                </c:pt>
                <c:pt idx="4019">
                  <c:v>9.1E-19</c:v>
                </c:pt>
                <c:pt idx="4020">
                  <c:v>1.121E-18</c:v>
                </c:pt>
                <c:pt idx="4021">
                  <c:v>1.039E-18</c:v>
                </c:pt>
                <c:pt idx="4022">
                  <c:v>9.174E-19</c:v>
                </c:pt>
                <c:pt idx="4023">
                  <c:v>9.199E-19</c:v>
                </c:pt>
                <c:pt idx="4024">
                  <c:v>9.224E-19</c:v>
                </c:pt>
                <c:pt idx="4025">
                  <c:v>9.249E-19</c:v>
                </c:pt>
                <c:pt idx="4026">
                  <c:v>9.274E-19</c:v>
                </c:pt>
                <c:pt idx="4027">
                  <c:v>9.299E-19</c:v>
                </c:pt>
                <c:pt idx="4028">
                  <c:v>9.325E-19</c:v>
                </c:pt>
                <c:pt idx="4029">
                  <c:v>9.354E-19</c:v>
                </c:pt>
                <c:pt idx="4030">
                  <c:v>9.382E-19</c:v>
                </c:pt>
                <c:pt idx="4031">
                  <c:v>9.405E-19</c:v>
                </c:pt>
                <c:pt idx="4032">
                  <c:v>9.431E-19</c:v>
                </c:pt>
                <c:pt idx="4033">
                  <c:v>9.456E-19</c:v>
                </c:pt>
                <c:pt idx="4034">
                  <c:v>9.482E-19</c:v>
                </c:pt>
                <c:pt idx="4035">
                  <c:v>9.508E-19</c:v>
                </c:pt>
                <c:pt idx="4036">
                  <c:v>9.534E-19</c:v>
                </c:pt>
                <c:pt idx="4037">
                  <c:v>9.879E-19</c:v>
                </c:pt>
                <c:pt idx="4038">
                  <c:v>9.585E-19</c:v>
                </c:pt>
                <c:pt idx="4039">
                  <c:v>9.611E-19</c:v>
                </c:pt>
                <c:pt idx="4040">
                  <c:v>9.637E-19</c:v>
                </c:pt>
                <c:pt idx="4041">
                  <c:v>1.24E-18</c:v>
                </c:pt>
                <c:pt idx="4042">
                  <c:v>9.689E-19</c:v>
                </c:pt>
                <c:pt idx="4043">
                  <c:v>9.969E-19</c:v>
                </c:pt>
                <c:pt idx="4044">
                  <c:v>1.02E-18</c:v>
                </c:pt>
                <c:pt idx="4045">
                  <c:v>9.768E-19</c:v>
                </c:pt>
                <c:pt idx="4046">
                  <c:v>9.795E-19</c:v>
                </c:pt>
                <c:pt idx="4047">
                  <c:v>9.821E-19</c:v>
                </c:pt>
                <c:pt idx="4048">
                  <c:v>9.848E-19</c:v>
                </c:pt>
                <c:pt idx="4049">
                  <c:v>9.875E-19</c:v>
                </c:pt>
                <c:pt idx="4050">
                  <c:v>9.901E-19</c:v>
                </c:pt>
                <c:pt idx="4051">
                  <c:v>9.928E-19</c:v>
                </c:pt>
                <c:pt idx="4052">
                  <c:v>9.955E-19</c:v>
                </c:pt>
                <c:pt idx="4053">
                  <c:v>9.982E-19</c:v>
                </c:pt>
                <c:pt idx="4054">
                  <c:v>1.001E-18</c:v>
                </c:pt>
                <c:pt idx="4055">
                  <c:v>1.004E-18</c:v>
                </c:pt>
                <c:pt idx="4056">
                  <c:v>1.006E-18</c:v>
                </c:pt>
                <c:pt idx="4057">
                  <c:v>1.01E-18</c:v>
                </c:pt>
                <c:pt idx="4058">
                  <c:v>1.012E-18</c:v>
                </c:pt>
                <c:pt idx="4059">
                  <c:v>1.015E-18</c:v>
                </c:pt>
                <c:pt idx="4060">
                  <c:v>1.018E-18</c:v>
                </c:pt>
                <c:pt idx="4061">
                  <c:v>1.021E-18</c:v>
                </c:pt>
                <c:pt idx="4062">
                  <c:v>1.046E-18</c:v>
                </c:pt>
                <c:pt idx="4063">
                  <c:v>1.026E-18</c:v>
                </c:pt>
                <c:pt idx="4064">
                  <c:v>1.029E-18</c:v>
                </c:pt>
                <c:pt idx="4065">
                  <c:v>1.107E-18</c:v>
                </c:pt>
                <c:pt idx="4066">
                  <c:v>1.035E-18</c:v>
                </c:pt>
                <c:pt idx="4067">
                  <c:v>3.312E-18</c:v>
                </c:pt>
                <c:pt idx="4068">
                  <c:v>1.04E-18</c:v>
                </c:pt>
                <c:pt idx="4069">
                  <c:v>1.043E-18</c:v>
                </c:pt>
                <c:pt idx="4070">
                  <c:v>1.046E-18</c:v>
                </c:pt>
                <c:pt idx="4071">
                  <c:v>1.088E-18</c:v>
                </c:pt>
                <c:pt idx="4072">
                  <c:v>1.051E-18</c:v>
                </c:pt>
                <c:pt idx="4073">
                  <c:v>1.054E-18</c:v>
                </c:pt>
                <c:pt idx="4074">
                  <c:v>1.057E-18</c:v>
                </c:pt>
                <c:pt idx="4075">
                  <c:v>1.06E-18</c:v>
                </c:pt>
                <c:pt idx="4076">
                  <c:v>1.063E-18</c:v>
                </c:pt>
                <c:pt idx="4077">
                  <c:v>1.067E-18</c:v>
                </c:pt>
                <c:pt idx="4078">
                  <c:v>1.111E-18</c:v>
                </c:pt>
                <c:pt idx="4079">
                  <c:v>1.071E-18</c:v>
                </c:pt>
                <c:pt idx="4080">
                  <c:v>1.074E-18</c:v>
                </c:pt>
                <c:pt idx="4081">
                  <c:v>1.208E-18</c:v>
                </c:pt>
                <c:pt idx="4082">
                  <c:v>1.08E-18</c:v>
                </c:pt>
                <c:pt idx="4083">
                  <c:v>1.083E-18</c:v>
                </c:pt>
                <c:pt idx="4084">
                  <c:v>1.086E-18</c:v>
                </c:pt>
                <c:pt idx="4085">
                  <c:v>1.089E-18</c:v>
                </c:pt>
                <c:pt idx="4086">
                  <c:v>1.33E-18</c:v>
                </c:pt>
                <c:pt idx="4087">
                  <c:v>1.096E-18</c:v>
                </c:pt>
                <c:pt idx="4088">
                  <c:v>1.099E-18</c:v>
                </c:pt>
                <c:pt idx="4089">
                  <c:v>1.101E-18</c:v>
                </c:pt>
                <c:pt idx="4090">
                  <c:v>1.104E-18</c:v>
                </c:pt>
                <c:pt idx="4091">
                  <c:v>1.108E-18</c:v>
                </c:pt>
                <c:pt idx="4092">
                  <c:v>1.145E-18</c:v>
                </c:pt>
                <c:pt idx="4093">
                  <c:v>1.113E-18</c:v>
                </c:pt>
                <c:pt idx="4094">
                  <c:v>1.116E-18</c:v>
                </c:pt>
                <c:pt idx="4095">
                  <c:v>1.119E-18</c:v>
                </c:pt>
                <c:pt idx="4096">
                  <c:v>1.122E-18</c:v>
                </c:pt>
                <c:pt idx="4097">
                  <c:v>1.126E-18</c:v>
                </c:pt>
                <c:pt idx="4098">
                  <c:v>1.194E-18</c:v>
                </c:pt>
                <c:pt idx="4099">
                  <c:v>1.132E-18</c:v>
                </c:pt>
                <c:pt idx="4100">
                  <c:v>1.135E-18</c:v>
                </c:pt>
                <c:pt idx="4101">
                  <c:v>1.552E-18</c:v>
                </c:pt>
                <c:pt idx="4102">
                  <c:v>1.141E-18</c:v>
                </c:pt>
                <c:pt idx="4103">
                  <c:v>1.144E-18</c:v>
                </c:pt>
                <c:pt idx="4104">
                  <c:v>1.147E-18</c:v>
                </c:pt>
                <c:pt idx="4105">
                  <c:v>1.15E-18</c:v>
                </c:pt>
                <c:pt idx="4106">
                  <c:v>1.182E-18</c:v>
                </c:pt>
                <c:pt idx="4107">
                  <c:v>1.156E-18</c:v>
                </c:pt>
                <c:pt idx="4108">
                  <c:v>1.159E-18</c:v>
                </c:pt>
                <c:pt idx="4109">
                  <c:v>1.163E-18</c:v>
                </c:pt>
                <c:pt idx="4110">
                  <c:v>1.197E-18</c:v>
                </c:pt>
                <c:pt idx="4111">
                  <c:v>1.169E-18</c:v>
                </c:pt>
                <c:pt idx="4112">
                  <c:v>1.172E-18</c:v>
                </c:pt>
                <c:pt idx="4113">
                  <c:v>1.175E-18</c:v>
                </c:pt>
                <c:pt idx="4114">
                  <c:v>1.178E-18</c:v>
                </c:pt>
                <c:pt idx="4115">
                  <c:v>1.181E-18</c:v>
                </c:pt>
                <c:pt idx="4116">
                  <c:v>1.305E-18</c:v>
                </c:pt>
                <c:pt idx="4117">
                  <c:v>1.189E-18</c:v>
                </c:pt>
                <c:pt idx="4118">
                  <c:v>1.192E-18</c:v>
                </c:pt>
                <c:pt idx="4119">
                  <c:v>1.195E-18</c:v>
                </c:pt>
                <c:pt idx="4120">
                  <c:v>1.198E-18</c:v>
                </c:pt>
                <c:pt idx="4121">
                  <c:v>1.202E-18</c:v>
                </c:pt>
                <c:pt idx="4122">
                  <c:v>1.262E-18</c:v>
                </c:pt>
                <c:pt idx="4123">
                  <c:v>1.373E-18</c:v>
                </c:pt>
                <c:pt idx="4124">
                  <c:v>1.214E-18</c:v>
                </c:pt>
                <c:pt idx="4125">
                  <c:v>1.242E-18</c:v>
                </c:pt>
                <c:pt idx="4126">
                  <c:v>1.218E-18</c:v>
                </c:pt>
                <c:pt idx="4127">
                  <c:v>1.221E-18</c:v>
                </c:pt>
                <c:pt idx="4128">
                  <c:v>1.225E-18</c:v>
                </c:pt>
                <c:pt idx="4129">
                  <c:v>1.228E-18</c:v>
                </c:pt>
                <c:pt idx="4130">
                  <c:v>1.231E-18</c:v>
                </c:pt>
                <c:pt idx="4131">
                  <c:v>1.235E-18</c:v>
                </c:pt>
                <c:pt idx="4132">
                  <c:v>1.238E-18</c:v>
                </c:pt>
                <c:pt idx="4133">
                  <c:v>1.241E-18</c:v>
                </c:pt>
                <c:pt idx="4134">
                  <c:v>1.245E-18</c:v>
                </c:pt>
                <c:pt idx="4135">
                  <c:v>1.248E-18</c:v>
                </c:pt>
                <c:pt idx="4136">
                  <c:v>1.251E-18</c:v>
                </c:pt>
                <c:pt idx="4137">
                  <c:v>1.256E-18</c:v>
                </c:pt>
                <c:pt idx="4138">
                  <c:v>1.258E-18</c:v>
                </c:pt>
                <c:pt idx="4139">
                  <c:v>1.261E-18</c:v>
                </c:pt>
                <c:pt idx="4140">
                  <c:v>1.265E-18</c:v>
                </c:pt>
                <c:pt idx="4141">
                  <c:v>1.268E-18</c:v>
                </c:pt>
                <c:pt idx="4142">
                  <c:v>1.272E-18</c:v>
                </c:pt>
                <c:pt idx="4143">
                  <c:v>1.275E-18</c:v>
                </c:pt>
                <c:pt idx="4144">
                  <c:v>1.527E-18</c:v>
                </c:pt>
                <c:pt idx="4145">
                  <c:v>1.282E-18</c:v>
                </c:pt>
                <c:pt idx="4146">
                  <c:v>2.109E-18</c:v>
                </c:pt>
                <c:pt idx="4147">
                  <c:v>1.289E-18</c:v>
                </c:pt>
                <c:pt idx="4148">
                  <c:v>1.292E-18</c:v>
                </c:pt>
                <c:pt idx="4149">
                  <c:v>1.296E-18</c:v>
                </c:pt>
                <c:pt idx="4150">
                  <c:v>1.301E-18</c:v>
                </c:pt>
                <c:pt idx="4151">
                  <c:v>1.304E-18</c:v>
                </c:pt>
                <c:pt idx="4152">
                  <c:v>1.308E-18</c:v>
                </c:pt>
                <c:pt idx="4153">
                  <c:v>1.311E-18</c:v>
                </c:pt>
                <c:pt idx="4154">
                  <c:v>1.315E-18</c:v>
                </c:pt>
                <c:pt idx="4155">
                  <c:v>1.413E-18</c:v>
                </c:pt>
                <c:pt idx="4156">
                  <c:v>1.702E-18</c:v>
                </c:pt>
                <c:pt idx="4157">
                  <c:v>1.325E-18</c:v>
                </c:pt>
                <c:pt idx="4158">
                  <c:v>1.329E-18</c:v>
                </c:pt>
                <c:pt idx="4159">
                  <c:v>1.332E-18</c:v>
                </c:pt>
                <c:pt idx="4160">
                  <c:v>1.336E-18</c:v>
                </c:pt>
                <c:pt idx="4161">
                  <c:v>1.383E-18</c:v>
                </c:pt>
                <c:pt idx="4162">
                  <c:v>1.343E-18</c:v>
                </c:pt>
                <c:pt idx="4163">
                  <c:v>1.347E-18</c:v>
                </c:pt>
                <c:pt idx="4164">
                  <c:v>1.35E-18</c:v>
                </c:pt>
                <c:pt idx="4165">
                  <c:v>1.354E-18</c:v>
                </c:pt>
                <c:pt idx="4166">
                  <c:v>2.007E-18</c:v>
                </c:pt>
                <c:pt idx="4167">
                  <c:v>5.029E-18</c:v>
                </c:pt>
                <c:pt idx="4168">
                  <c:v>1.365E-18</c:v>
                </c:pt>
                <c:pt idx="4169">
                  <c:v>1.369E-18</c:v>
                </c:pt>
                <c:pt idx="4170">
                  <c:v>1.372E-18</c:v>
                </c:pt>
                <c:pt idx="4171">
                  <c:v>1.376E-18</c:v>
                </c:pt>
                <c:pt idx="4172">
                  <c:v>1.38E-18</c:v>
                </c:pt>
                <c:pt idx="4173">
                  <c:v>1.383E-18</c:v>
                </c:pt>
                <c:pt idx="4174">
                  <c:v>1.387E-18</c:v>
                </c:pt>
                <c:pt idx="4175">
                  <c:v>1.429E-18</c:v>
                </c:pt>
                <c:pt idx="4176">
                  <c:v>1.395E-18</c:v>
                </c:pt>
                <c:pt idx="4177">
                  <c:v>1.398E-18</c:v>
                </c:pt>
                <c:pt idx="4178">
                  <c:v>1.402E-18</c:v>
                </c:pt>
                <c:pt idx="4179">
                  <c:v>1.406E-18</c:v>
                </c:pt>
                <c:pt idx="4180">
                  <c:v>1.491E-18</c:v>
                </c:pt>
                <c:pt idx="4181">
                  <c:v>1.413E-18</c:v>
                </c:pt>
                <c:pt idx="4182">
                  <c:v>1.417E-18</c:v>
                </c:pt>
                <c:pt idx="4183">
                  <c:v>1.421E-18</c:v>
                </c:pt>
                <c:pt idx="4184">
                  <c:v>1.427E-18</c:v>
                </c:pt>
                <c:pt idx="4185">
                  <c:v>1.589E-18</c:v>
                </c:pt>
                <c:pt idx="4186">
                  <c:v>1.443E-18</c:v>
                </c:pt>
                <c:pt idx="4187">
                  <c:v>1.472E-18</c:v>
                </c:pt>
                <c:pt idx="4188">
                  <c:v>1.442E-18</c:v>
                </c:pt>
                <c:pt idx="4189">
                  <c:v>1.496E-18</c:v>
                </c:pt>
                <c:pt idx="4190">
                  <c:v>1.45E-18</c:v>
                </c:pt>
                <c:pt idx="4191">
                  <c:v>1.454E-18</c:v>
                </c:pt>
                <c:pt idx="4192">
                  <c:v>1.458E-18</c:v>
                </c:pt>
                <c:pt idx="4193">
                  <c:v>1.462E-18</c:v>
                </c:pt>
                <c:pt idx="4194">
                  <c:v>1.465E-18</c:v>
                </c:pt>
                <c:pt idx="4195">
                  <c:v>1.503E-18</c:v>
                </c:pt>
                <c:pt idx="4196">
                  <c:v>1.473E-18</c:v>
                </c:pt>
                <c:pt idx="4197">
                  <c:v>1.479E-18</c:v>
                </c:pt>
                <c:pt idx="4198">
                  <c:v>1.481E-18</c:v>
                </c:pt>
                <c:pt idx="4199">
                  <c:v>1.556E-18</c:v>
                </c:pt>
                <c:pt idx="4200">
                  <c:v>1.489E-18</c:v>
                </c:pt>
                <c:pt idx="4201">
                  <c:v>1.493E-18</c:v>
                </c:pt>
                <c:pt idx="4202">
                  <c:v>1.497E-18</c:v>
                </c:pt>
                <c:pt idx="4203">
                  <c:v>1.501E-18</c:v>
                </c:pt>
                <c:pt idx="4204">
                  <c:v>1.505E-18</c:v>
                </c:pt>
                <c:pt idx="4205">
                  <c:v>1.509E-18</c:v>
                </c:pt>
                <c:pt idx="4206">
                  <c:v>1.513E-18</c:v>
                </c:pt>
                <c:pt idx="4207">
                  <c:v>1.517E-18</c:v>
                </c:pt>
                <c:pt idx="4208">
                  <c:v>1.522E-18</c:v>
                </c:pt>
                <c:pt idx="4209">
                  <c:v>1.526E-18</c:v>
                </c:pt>
                <c:pt idx="4210">
                  <c:v>1.53E-18</c:v>
                </c:pt>
                <c:pt idx="4211">
                  <c:v>1.534E-18</c:v>
                </c:pt>
                <c:pt idx="4212">
                  <c:v>1.538E-18</c:v>
                </c:pt>
                <c:pt idx="4213">
                  <c:v>1.857E-18</c:v>
                </c:pt>
                <c:pt idx="4214">
                  <c:v>1.546E-18</c:v>
                </c:pt>
                <c:pt idx="4215">
                  <c:v>1.715E-18</c:v>
                </c:pt>
                <c:pt idx="4216">
                  <c:v>1.7E-18</c:v>
                </c:pt>
                <c:pt idx="4217">
                  <c:v>1.559E-18</c:v>
                </c:pt>
                <c:pt idx="4218">
                  <c:v>1.563E-18</c:v>
                </c:pt>
                <c:pt idx="4219">
                  <c:v>1.567E-18</c:v>
                </c:pt>
                <c:pt idx="4220">
                  <c:v>1.573E-18</c:v>
                </c:pt>
                <c:pt idx="4221">
                  <c:v>1.578E-18</c:v>
                </c:pt>
                <c:pt idx="4222">
                  <c:v>1.831E-18</c:v>
                </c:pt>
                <c:pt idx="4223">
                  <c:v>1.586E-18</c:v>
                </c:pt>
                <c:pt idx="4224">
                  <c:v>1.59E-18</c:v>
                </c:pt>
                <c:pt idx="4225">
                  <c:v>1.595E-18</c:v>
                </c:pt>
                <c:pt idx="4226">
                  <c:v>1.599E-18</c:v>
                </c:pt>
                <c:pt idx="4227">
                  <c:v>1.603E-18</c:v>
                </c:pt>
                <c:pt idx="4228">
                  <c:v>1.608E-18</c:v>
                </c:pt>
                <c:pt idx="4229">
                  <c:v>1.666E-18</c:v>
                </c:pt>
                <c:pt idx="4230">
                  <c:v>1.616E-18</c:v>
                </c:pt>
                <c:pt idx="4231">
                  <c:v>1.621E-18</c:v>
                </c:pt>
                <c:pt idx="4232">
                  <c:v>1.625E-18</c:v>
                </c:pt>
                <c:pt idx="4233">
                  <c:v>3.746E-18</c:v>
                </c:pt>
                <c:pt idx="4234">
                  <c:v>1.634E-18</c:v>
                </c:pt>
                <c:pt idx="4235">
                  <c:v>2.69E-18</c:v>
                </c:pt>
                <c:pt idx="4236">
                  <c:v>1.642E-18</c:v>
                </c:pt>
                <c:pt idx="4237">
                  <c:v>1.696E-18</c:v>
                </c:pt>
                <c:pt idx="4238">
                  <c:v>1.651E-18</c:v>
                </c:pt>
                <c:pt idx="4239">
                  <c:v>1.656E-18</c:v>
                </c:pt>
                <c:pt idx="4240">
                  <c:v>1.829E-18</c:v>
                </c:pt>
                <c:pt idx="4241">
                  <c:v>1.665E-18</c:v>
                </c:pt>
                <c:pt idx="4242">
                  <c:v>1.669E-18</c:v>
                </c:pt>
                <c:pt idx="4243">
                  <c:v>1.673E-18</c:v>
                </c:pt>
                <c:pt idx="4244">
                  <c:v>1.678E-18</c:v>
                </c:pt>
                <c:pt idx="4245">
                  <c:v>1.682E-18</c:v>
                </c:pt>
                <c:pt idx="4246">
                  <c:v>1.687E-18</c:v>
                </c:pt>
                <c:pt idx="4247">
                  <c:v>1.691E-18</c:v>
                </c:pt>
                <c:pt idx="4248">
                  <c:v>1.696E-18</c:v>
                </c:pt>
                <c:pt idx="4249">
                  <c:v>1.701E-18</c:v>
                </c:pt>
                <c:pt idx="4250">
                  <c:v>1.747E-18</c:v>
                </c:pt>
                <c:pt idx="4251">
                  <c:v>1.71E-18</c:v>
                </c:pt>
                <c:pt idx="4252">
                  <c:v>1.714E-18</c:v>
                </c:pt>
                <c:pt idx="4253">
                  <c:v>1.981E-18</c:v>
                </c:pt>
                <c:pt idx="4254">
                  <c:v>1.723E-18</c:v>
                </c:pt>
                <c:pt idx="4255">
                  <c:v>1.728E-18</c:v>
                </c:pt>
                <c:pt idx="4256">
                  <c:v>1.733E-18</c:v>
                </c:pt>
                <c:pt idx="4257">
                  <c:v>1.737E-18</c:v>
                </c:pt>
                <c:pt idx="4258">
                  <c:v>1.843E-18</c:v>
                </c:pt>
                <c:pt idx="4259">
                  <c:v>1.755E-18</c:v>
                </c:pt>
                <c:pt idx="4260">
                  <c:v>1.754E-18</c:v>
                </c:pt>
                <c:pt idx="4261">
                  <c:v>1.759E-18</c:v>
                </c:pt>
                <c:pt idx="4262">
                  <c:v>1.764E-18</c:v>
                </c:pt>
                <c:pt idx="4263">
                  <c:v>1.769E-18</c:v>
                </c:pt>
                <c:pt idx="4264">
                  <c:v>1.773E-18</c:v>
                </c:pt>
                <c:pt idx="4265">
                  <c:v>1.928E-18</c:v>
                </c:pt>
                <c:pt idx="4266">
                  <c:v>1.783E-18</c:v>
                </c:pt>
                <c:pt idx="4267">
                  <c:v>1.788E-18</c:v>
                </c:pt>
                <c:pt idx="4268">
                  <c:v>1.792E-18</c:v>
                </c:pt>
                <c:pt idx="4269">
                  <c:v>1.797E-18</c:v>
                </c:pt>
                <c:pt idx="4270">
                  <c:v>1.802E-18</c:v>
                </c:pt>
                <c:pt idx="4271">
                  <c:v>1.807E-18</c:v>
                </c:pt>
                <c:pt idx="4272">
                  <c:v>1.812E-18</c:v>
                </c:pt>
                <c:pt idx="4273">
                  <c:v>1.816E-18</c:v>
                </c:pt>
                <c:pt idx="4274">
                  <c:v>1.951E-18</c:v>
                </c:pt>
                <c:pt idx="4275">
                  <c:v>1.826E-18</c:v>
                </c:pt>
                <c:pt idx="4276">
                  <c:v>1.831E-18</c:v>
                </c:pt>
                <c:pt idx="4277">
                  <c:v>1.836E-18</c:v>
                </c:pt>
                <c:pt idx="4278">
                  <c:v>1.841E-18</c:v>
                </c:pt>
                <c:pt idx="4279">
                  <c:v>1.846E-18</c:v>
                </c:pt>
                <c:pt idx="4280">
                  <c:v>8.997E-18</c:v>
                </c:pt>
                <c:pt idx="4281">
                  <c:v>2.658E-18</c:v>
                </c:pt>
                <c:pt idx="4282">
                  <c:v>2.08E-18</c:v>
                </c:pt>
                <c:pt idx="4283">
                  <c:v>1.866E-18</c:v>
                </c:pt>
                <c:pt idx="4284">
                  <c:v>1.871E-18</c:v>
                </c:pt>
                <c:pt idx="4285">
                  <c:v>1.876E-18</c:v>
                </c:pt>
                <c:pt idx="4286">
                  <c:v>1.959E-18</c:v>
                </c:pt>
                <c:pt idx="4287">
                  <c:v>1.888E-18</c:v>
                </c:pt>
                <c:pt idx="4288">
                  <c:v>2.408E-18</c:v>
                </c:pt>
                <c:pt idx="4289">
                  <c:v>1.896E-18</c:v>
                </c:pt>
                <c:pt idx="4290">
                  <c:v>1.901E-18</c:v>
                </c:pt>
                <c:pt idx="4291">
                  <c:v>1.906E-18</c:v>
                </c:pt>
                <c:pt idx="4292">
                  <c:v>1.911E-18</c:v>
                </c:pt>
                <c:pt idx="4293">
                  <c:v>1.916E-18</c:v>
                </c:pt>
                <c:pt idx="4294">
                  <c:v>1.921E-18</c:v>
                </c:pt>
                <c:pt idx="4295">
                  <c:v>1.926E-18</c:v>
                </c:pt>
                <c:pt idx="4296">
                  <c:v>1.933E-18</c:v>
                </c:pt>
                <c:pt idx="4297">
                  <c:v>2.005E-18</c:v>
                </c:pt>
                <c:pt idx="4298">
                  <c:v>1.942E-18</c:v>
                </c:pt>
                <c:pt idx="4299">
                  <c:v>1.947E-18</c:v>
                </c:pt>
                <c:pt idx="4300">
                  <c:v>1.955E-18</c:v>
                </c:pt>
                <c:pt idx="4301">
                  <c:v>1.962E-18</c:v>
                </c:pt>
                <c:pt idx="4302">
                  <c:v>1.967E-18</c:v>
                </c:pt>
                <c:pt idx="4303">
                  <c:v>1.972E-18</c:v>
                </c:pt>
                <c:pt idx="4304">
                  <c:v>2.163E-18</c:v>
                </c:pt>
                <c:pt idx="4305">
                  <c:v>1.983E-18</c:v>
                </c:pt>
                <c:pt idx="4306">
                  <c:v>2.049E-18</c:v>
                </c:pt>
                <c:pt idx="4307">
                  <c:v>1.993E-18</c:v>
                </c:pt>
                <c:pt idx="4308">
                  <c:v>1.999E-18</c:v>
                </c:pt>
                <c:pt idx="4309">
                  <c:v>2.004E-18</c:v>
                </c:pt>
                <c:pt idx="4310">
                  <c:v>3.793E-18</c:v>
                </c:pt>
                <c:pt idx="4311">
                  <c:v>2.015E-18</c:v>
                </c:pt>
                <c:pt idx="4312">
                  <c:v>2.02E-18</c:v>
                </c:pt>
                <c:pt idx="4313">
                  <c:v>2.026E-18</c:v>
                </c:pt>
                <c:pt idx="4314">
                  <c:v>2.085E-18</c:v>
                </c:pt>
                <c:pt idx="4315">
                  <c:v>2.036E-18</c:v>
                </c:pt>
                <c:pt idx="4316">
                  <c:v>2.042E-18</c:v>
                </c:pt>
                <c:pt idx="4317">
                  <c:v>3.218E-18</c:v>
                </c:pt>
                <c:pt idx="4318">
                  <c:v>2.053E-18</c:v>
                </c:pt>
                <c:pt idx="4319">
                  <c:v>2.274E-18</c:v>
                </c:pt>
                <c:pt idx="4320">
                  <c:v>2.064E-18</c:v>
                </c:pt>
                <c:pt idx="4321">
                  <c:v>2.072E-18</c:v>
                </c:pt>
                <c:pt idx="4322">
                  <c:v>2.233E-18</c:v>
                </c:pt>
                <c:pt idx="4323">
                  <c:v>2.08E-18</c:v>
                </c:pt>
                <c:pt idx="4324">
                  <c:v>2.086E-18</c:v>
                </c:pt>
                <c:pt idx="4325">
                  <c:v>2.514E-18</c:v>
                </c:pt>
                <c:pt idx="4326">
                  <c:v>2.097E-18</c:v>
                </c:pt>
                <c:pt idx="4327">
                  <c:v>2.184E-18</c:v>
                </c:pt>
                <c:pt idx="4328">
                  <c:v>2.108E-18</c:v>
                </c:pt>
                <c:pt idx="4329">
                  <c:v>4.947E-18</c:v>
                </c:pt>
                <c:pt idx="4330">
                  <c:v>2.119E-18</c:v>
                </c:pt>
                <c:pt idx="4331">
                  <c:v>2.125E-18</c:v>
                </c:pt>
                <c:pt idx="4332">
                  <c:v>2.131E-18</c:v>
                </c:pt>
                <c:pt idx="4333">
                  <c:v>2.136E-18</c:v>
                </c:pt>
                <c:pt idx="4334">
                  <c:v>2.142E-18</c:v>
                </c:pt>
                <c:pt idx="4335">
                  <c:v>2.148E-18</c:v>
                </c:pt>
                <c:pt idx="4336">
                  <c:v>2.282E-18</c:v>
                </c:pt>
                <c:pt idx="4337">
                  <c:v>2.166E-18</c:v>
                </c:pt>
                <c:pt idx="4338">
                  <c:v>2.165E-18</c:v>
                </c:pt>
                <c:pt idx="4339">
                  <c:v>2.171E-18</c:v>
                </c:pt>
                <c:pt idx="4340">
                  <c:v>2.176E-18</c:v>
                </c:pt>
                <c:pt idx="4341">
                  <c:v>2.182E-18</c:v>
                </c:pt>
                <c:pt idx="4342">
                  <c:v>2.188E-18</c:v>
                </c:pt>
                <c:pt idx="4343">
                  <c:v>2.765E-18</c:v>
                </c:pt>
                <c:pt idx="4344">
                  <c:v>2.201E-18</c:v>
                </c:pt>
                <c:pt idx="4345">
                  <c:v>2.212E-18</c:v>
                </c:pt>
                <c:pt idx="4346">
                  <c:v>2.265E-18</c:v>
                </c:pt>
                <c:pt idx="4347">
                  <c:v>2.224E-18</c:v>
                </c:pt>
                <c:pt idx="4348">
                  <c:v>2.347E-18</c:v>
                </c:pt>
                <c:pt idx="4349">
                  <c:v>2.236E-18</c:v>
                </c:pt>
                <c:pt idx="4350">
                  <c:v>2.242E-18</c:v>
                </c:pt>
                <c:pt idx="4351">
                  <c:v>2.247E-18</c:v>
                </c:pt>
                <c:pt idx="4352">
                  <c:v>2.253E-18</c:v>
                </c:pt>
                <c:pt idx="4353">
                  <c:v>2.61E-18</c:v>
                </c:pt>
                <c:pt idx="4354">
                  <c:v>2.265E-18</c:v>
                </c:pt>
                <c:pt idx="4355">
                  <c:v>2.271E-18</c:v>
                </c:pt>
                <c:pt idx="4356">
                  <c:v>2.277E-18</c:v>
                </c:pt>
                <c:pt idx="4357">
                  <c:v>2.284E-18</c:v>
                </c:pt>
                <c:pt idx="4358">
                  <c:v>2.392E-18</c:v>
                </c:pt>
                <c:pt idx="4359">
                  <c:v>2.296E-18</c:v>
                </c:pt>
                <c:pt idx="4360">
                  <c:v>2.302E-18</c:v>
                </c:pt>
                <c:pt idx="4361">
                  <c:v>2.308E-18</c:v>
                </c:pt>
                <c:pt idx="4362">
                  <c:v>2.386E-18</c:v>
                </c:pt>
                <c:pt idx="4363">
                  <c:v>2.32E-18</c:v>
                </c:pt>
                <c:pt idx="4364">
                  <c:v>2.326E-18</c:v>
                </c:pt>
                <c:pt idx="4365">
                  <c:v>2.332E-18</c:v>
                </c:pt>
                <c:pt idx="4366">
                  <c:v>2.339E-18</c:v>
                </c:pt>
                <c:pt idx="4367">
                  <c:v>2.434E-18</c:v>
                </c:pt>
                <c:pt idx="4368">
                  <c:v>2.358E-18</c:v>
                </c:pt>
                <c:pt idx="4369">
                  <c:v>3.259E-18</c:v>
                </c:pt>
                <c:pt idx="4370">
                  <c:v>2.376E-18</c:v>
                </c:pt>
                <c:pt idx="4371">
                  <c:v>2.383E-18</c:v>
                </c:pt>
                <c:pt idx="4372">
                  <c:v>2.389E-18</c:v>
                </c:pt>
                <c:pt idx="4373">
                  <c:v>2.395E-18</c:v>
                </c:pt>
                <c:pt idx="4374">
                  <c:v>2.773E-18</c:v>
                </c:pt>
                <c:pt idx="4375">
                  <c:v>2.521E-18</c:v>
                </c:pt>
                <c:pt idx="4376">
                  <c:v>2.733E-18</c:v>
                </c:pt>
                <c:pt idx="4377">
                  <c:v>2.421E-18</c:v>
                </c:pt>
                <c:pt idx="4378">
                  <c:v>2.427E-18</c:v>
                </c:pt>
                <c:pt idx="4379">
                  <c:v>2.434E-18</c:v>
                </c:pt>
                <c:pt idx="4380">
                  <c:v>2.51E-18</c:v>
                </c:pt>
                <c:pt idx="4381">
                  <c:v>2.447E-18</c:v>
                </c:pt>
                <c:pt idx="4382">
                  <c:v>2.639E-18</c:v>
                </c:pt>
                <c:pt idx="4383">
                  <c:v>2.46E-18</c:v>
                </c:pt>
                <c:pt idx="4384">
                  <c:v>2.466E-18</c:v>
                </c:pt>
                <c:pt idx="4385">
                  <c:v>2.476E-18</c:v>
                </c:pt>
                <c:pt idx="4386">
                  <c:v>2.479E-18</c:v>
                </c:pt>
                <c:pt idx="4387">
                  <c:v>2.486E-18</c:v>
                </c:pt>
                <c:pt idx="4388">
                  <c:v>2.492E-18</c:v>
                </c:pt>
                <c:pt idx="4389">
                  <c:v>2.499E-18</c:v>
                </c:pt>
                <c:pt idx="4390">
                  <c:v>2.569E-18</c:v>
                </c:pt>
                <c:pt idx="4391">
                  <c:v>2.76E-18</c:v>
                </c:pt>
                <c:pt idx="4392">
                  <c:v>5.713E-18</c:v>
                </c:pt>
                <c:pt idx="4393">
                  <c:v>2.536E-18</c:v>
                </c:pt>
                <c:pt idx="4394">
                  <c:v>2.543E-18</c:v>
                </c:pt>
                <c:pt idx="4395">
                  <c:v>2.55E-18</c:v>
                </c:pt>
                <c:pt idx="4396">
                  <c:v>2.557E-18</c:v>
                </c:pt>
                <c:pt idx="4397">
                  <c:v>2.563E-18</c:v>
                </c:pt>
                <c:pt idx="4398">
                  <c:v>2.57E-18</c:v>
                </c:pt>
                <c:pt idx="4399">
                  <c:v>2.577E-18</c:v>
                </c:pt>
                <c:pt idx="4400">
                  <c:v>2.584E-18</c:v>
                </c:pt>
                <c:pt idx="4401">
                  <c:v>2.591E-18</c:v>
                </c:pt>
                <c:pt idx="4402">
                  <c:v>2.597E-18</c:v>
                </c:pt>
                <c:pt idx="4403">
                  <c:v>2.604E-18</c:v>
                </c:pt>
                <c:pt idx="4404">
                  <c:v>2.811E-18</c:v>
                </c:pt>
                <c:pt idx="4405">
                  <c:v>3.346E-18</c:v>
                </c:pt>
                <c:pt idx="4406">
                  <c:v>2.637E-18</c:v>
                </c:pt>
                <c:pt idx="4407">
                  <c:v>2.632E-18</c:v>
                </c:pt>
                <c:pt idx="4408">
                  <c:v>2.639E-18</c:v>
                </c:pt>
                <c:pt idx="4409">
                  <c:v>2.646E-18</c:v>
                </c:pt>
                <c:pt idx="4410">
                  <c:v>2.379E-17</c:v>
                </c:pt>
                <c:pt idx="4411">
                  <c:v>2.743E-18</c:v>
                </c:pt>
                <c:pt idx="4412">
                  <c:v>2.667E-18</c:v>
                </c:pt>
                <c:pt idx="4413">
                  <c:v>2.73E-18</c:v>
                </c:pt>
                <c:pt idx="4414">
                  <c:v>2.681E-18</c:v>
                </c:pt>
                <c:pt idx="4415">
                  <c:v>2.86E-18</c:v>
                </c:pt>
                <c:pt idx="4416">
                  <c:v>2.704E-18</c:v>
                </c:pt>
                <c:pt idx="4417">
                  <c:v>2.702E-18</c:v>
                </c:pt>
                <c:pt idx="4418">
                  <c:v>2.71E-18</c:v>
                </c:pt>
                <c:pt idx="4419">
                  <c:v>2.718E-18</c:v>
                </c:pt>
                <c:pt idx="4420">
                  <c:v>2.725E-18</c:v>
                </c:pt>
                <c:pt idx="4421">
                  <c:v>2.732E-18</c:v>
                </c:pt>
                <c:pt idx="4422">
                  <c:v>2.74E-18</c:v>
                </c:pt>
                <c:pt idx="4423">
                  <c:v>2.747E-18</c:v>
                </c:pt>
                <c:pt idx="4424">
                  <c:v>2.754E-18</c:v>
                </c:pt>
                <c:pt idx="4425">
                  <c:v>2.918E-18</c:v>
                </c:pt>
                <c:pt idx="4426">
                  <c:v>2.928E-18</c:v>
                </c:pt>
                <c:pt idx="4427">
                  <c:v>2.776E-18</c:v>
                </c:pt>
                <c:pt idx="4428">
                  <c:v>2.783E-18</c:v>
                </c:pt>
                <c:pt idx="4429">
                  <c:v>2.791E-18</c:v>
                </c:pt>
                <c:pt idx="4430">
                  <c:v>2.798E-18</c:v>
                </c:pt>
                <c:pt idx="4431">
                  <c:v>3.39E-18</c:v>
                </c:pt>
                <c:pt idx="4432">
                  <c:v>2.949E-18</c:v>
                </c:pt>
                <c:pt idx="4433">
                  <c:v>2.82E-18</c:v>
                </c:pt>
                <c:pt idx="4434">
                  <c:v>2.828E-18</c:v>
                </c:pt>
                <c:pt idx="4435">
                  <c:v>2.869E-18</c:v>
                </c:pt>
                <c:pt idx="4436">
                  <c:v>2.842E-18</c:v>
                </c:pt>
                <c:pt idx="4437">
                  <c:v>9.308E-18</c:v>
                </c:pt>
                <c:pt idx="4438">
                  <c:v>2.857E-18</c:v>
                </c:pt>
                <c:pt idx="4439">
                  <c:v>2.984E-18</c:v>
                </c:pt>
                <c:pt idx="4440">
                  <c:v>2.873E-18</c:v>
                </c:pt>
                <c:pt idx="4441">
                  <c:v>2.88E-18</c:v>
                </c:pt>
                <c:pt idx="4442">
                  <c:v>2.888E-18</c:v>
                </c:pt>
                <c:pt idx="4443">
                  <c:v>2.895E-18</c:v>
                </c:pt>
                <c:pt idx="4444">
                  <c:v>2.903E-18</c:v>
                </c:pt>
                <c:pt idx="4445">
                  <c:v>3.031E-18</c:v>
                </c:pt>
                <c:pt idx="4446">
                  <c:v>2.935E-18</c:v>
                </c:pt>
                <c:pt idx="4447">
                  <c:v>2.943E-18</c:v>
                </c:pt>
                <c:pt idx="4448">
                  <c:v>2.982E-18</c:v>
                </c:pt>
                <c:pt idx="4449">
                  <c:v>3.046E-18</c:v>
                </c:pt>
                <c:pt idx="4450">
                  <c:v>2.971E-18</c:v>
                </c:pt>
                <c:pt idx="4451">
                  <c:v>3.457E-18</c:v>
                </c:pt>
                <c:pt idx="4452">
                  <c:v>2.982E-18</c:v>
                </c:pt>
                <c:pt idx="4453">
                  <c:v>2.989E-18</c:v>
                </c:pt>
                <c:pt idx="4454">
                  <c:v>3.001E-18</c:v>
                </c:pt>
                <c:pt idx="4455">
                  <c:v>3.005E-18</c:v>
                </c:pt>
                <c:pt idx="4456">
                  <c:v>3.013E-18</c:v>
                </c:pt>
                <c:pt idx="4457">
                  <c:v>3.021E-18</c:v>
                </c:pt>
                <c:pt idx="4458">
                  <c:v>3.029E-18</c:v>
                </c:pt>
                <c:pt idx="4459">
                  <c:v>4.731E-18</c:v>
                </c:pt>
                <c:pt idx="4460">
                  <c:v>3.183E-18</c:v>
                </c:pt>
                <c:pt idx="4461">
                  <c:v>3.054E-18</c:v>
                </c:pt>
                <c:pt idx="4462">
                  <c:v>3.061E-18</c:v>
                </c:pt>
                <c:pt idx="4463">
                  <c:v>3.069E-18</c:v>
                </c:pt>
                <c:pt idx="4464">
                  <c:v>3.077E-18</c:v>
                </c:pt>
                <c:pt idx="4465">
                  <c:v>3.085E-18</c:v>
                </c:pt>
                <c:pt idx="4466">
                  <c:v>3.496E-18</c:v>
                </c:pt>
                <c:pt idx="4467">
                  <c:v>3.101E-18</c:v>
                </c:pt>
                <c:pt idx="4468">
                  <c:v>3.11E-18</c:v>
                </c:pt>
                <c:pt idx="4469">
                  <c:v>3.118E-18</c:v>
                </c:pt>
                <c:pt idx="4470">
                  <c:v>3.126E-18</c:v>
                </c:pt>
                <c:pt idx="4471">
                  <c:v>3.134E-18</c:v>
                </c:pt>
                <c:pt idx="4472">
                  <c:v>3.142E-18</c:v>
                </c:pt>
                <c:pt idx="4473">
                  <c:v>3.152E-18</c:v>
                </c:pt>
                <c:pt idx="4474">
                  <c:v>3.161E-18</c:v>
                </c:pt>
                <c:pt idx="4475">
                  <c:v>3.169E-18</c:v>
                </c:pt>
                <c:pt idx="4476">
                  <c:v>3.177E-18</c:v>
                </c:pt>
                <c:pt idx="4477">
                  <c:v>3.186E-18</c:v>
                </c:pt>
                <c:pt idx="4478">
                  <c:v>3.262E-18</c:v>
                </c:pt>
                <c:pt idx="4479">
                  <c:v>3.543E-18</c:v>
                </c:pt>
                <c:pt idx="4480">
                  <c:v>3.211E-18</c:v>
                </c:pt>
                <c:pt idx="4481">
                  <c:v>3.45E-18</c:v>
                </c:pt>
                <c:pt idx="4482">
                  <c:v>3.228E-18</c:v>
                </c:pt>
                <c:pt idx="4483">
                  <c:v>1.086E-17</c:v>
                </c:pt>
                <c:pt idx="4484">
                  <c:v>3.245E-18</c:v>
                </c:pt>
                <c:pt idx="4485">
                  <c:v>3.253E-18</c:v>
                </c:pt>
                <c:pt idx="4486">
                  <c:v>3.262E-18</c:v>
                </c:pt>
                <c:pt idx="4487">
                  <c:v>3.391E-18</c:v>
                </c:pt>
                <c:pt idx="4488">
                  <c:v>3.279E-18</c:v>
                </c:pt>
                <c:pt idx="4489">
                  <c:v>3.577E-18</c:v>
                </c:pt>
                <c:pt idx="4490">
                  <c:v>3.296E-18</c:v>
                </c:pt>
                <c:pt idx="4491">
                  <c:v>3.305E-18</c:v>
                </c:pt>
                <c:pt idx="4492">
                  <c:v>3.313E-18</c:v>
                </c:pt>
                <c:pt idx="4493">
                  <c:v>4.603E-18</c:v>
                </c:pt>
                <c:pt idx="4494">
                  <c:v>3.331E-18</c:v>
                </c:pt>
                <c:pt idx="4495">
                  <c:v>3.339E-18</c:v>
                </c:pt>
                <c:pt idx="4496">
                  <c:v>3.348E-18</c:v>
                </c:pt>
                <c:pt idx="4497">
                  <c:v>4.01E-18</c:v>
                </c:pt>
                <c:pt idx="4498">
                  <c:v>3.366E-18</c:v>
                </c:pt>
                <c:pt idx="4499">
                  <c:v>3.374E-18</c:v>
                </c:pt>
                <c:pt idx="4500">
                  <c:v>3.383E-18</c:v>
                </c:pt>
                <c:pt idx="4501">
                  <c:v>3.392E-18</c:v>
                </c:pt>
                <c:pt idx="4502">
                  <c:v>4.175E-18</c:v>
                </c:pt>
                <c:pt idx="4503">
                  <c:v>3.436E-18</c:v>
                </c:pt>
                <c:pt idx="4504">
                  <c:v>3.66E-18</c:v>
                </c:pt>
                <c:pt idx="4505">
                  <c:v>3.454E-18</c:v>
                </c:pt>
                <c:pt idx="4506">
                  <c:v>3.463E-18</c:v>
                </c:pt>
                <c:pt idx="4507">
                  <c:v>3.472E-18</c:v>
                </c:pt>
                <c:pt idx="4508">
                  <c:v>3.587E-18</c:v>
                </c:pt>
                <c:pt idx="4509">
                  <c:v>3.491E-18</c:v>
                </c:pt>
                <c:pt idx="4510">
                  <c:v>3.686E-18</c:v>
                </c:pt>
                <c:pt idx="4511">
                  <c:v>3.509E-18</c:v>
                </c:pt>
                <c:pt idx="4512">
                  <c:v>3.555E-18</c:v>
                </c:pt>
                <c:pt idx="4513">
                  <c:v>3.527E-18</c:v>
                </c:pt>
                <c:pt idx="4514">
                  <c:v>7.917E-18</c:v>
                </c:pt>
                <c:pt idx="4515">
                  <c:v>3.709E-18</c:v>
                </c:pt>
                <c:pt idx="4516">
                  <c:v>3.555E-18</c:v>
                </c:pt>
                <c:pt idx="4517">
                  <c:v>4.591E-18</c:v>
                </c:pt>
                <c:pt idx="4518">
                  <c:v>3.573E-18</c:v>
                </c:pt>
                <c:pt idx="4519">
                  <c:v>3.719E-18</c:v>
                </c:pt>
                <c:pt idx="4520">
                  <c:v>3.599E-18</c:v>
                </c:pt>
                <c:pt idx="4521">
                  <c:v>3.601E-18</c:v>
                </c:pt>
                <c:pt idx="4522">
                  <c:v>3.62E-18</c:v>
                </c:pt>
                <c:pt idx="4523">
                  <c:v>3.747E-18</c:v>
                </c:pt>
                <c:pt idx="4524">
                  <c:v>3.63E-18</c:v>
                </c:pt>
                <c:pt idx="4525">
                  <c:v>3.639E-18</c:v>
                </c:pt>
                <c:pt idx="4526">
                  <c:v>3.742E-18</c:v>
                </c:pt>
                <c:pt idx="4527">
                  <c:v>3.664E-18</c:v>
                </c:pt>
                <c:pt idx="4528">
                  <c:v>3.668E-18</c:v>
                </c:pt>
                <c:pt idx="4529">
                  <c:v>3.677E-18</c:v>
                </c:pt>
                <c:pt idx="4530">
                  <c:v>3.687E-18</c:v>
                </c:pt>
                <c:pt idx="4531">
                  <c:v>3.696E-18</c:v>
                </c:pt>
                <c:pt idx="4532">
                  <c:v>3.706E-18</c:v>
                </c:pt>
                <c:pt idx="4533">
                  <c:v>3.718E-18</c:v>
                </c:pt>
                <c:pt idx="4534">
                  <c:v>3.728E-18</c:v>
                </c:pt>
                <c:pt idx="4535">
                  <c:v>4.573E-18</c:v>
                </c:pt>
                <c:pt idx="4536">
                  <c:v>3.748E-18</c:v>
                </c:pt>
                <c:pt idx="4537">
                  <c:v>3.757E-18</c:v>
                </c:pt>
                <c:pt idx="4538">
                  <c:v>3.767E-18</c:v>
                </c:pt>
                <c:pt idx="4539">
                  <c:v>4.119E-18</c:v>
                </c:pt>
                <c:pt idx="4540">
                  <c:v>3.958E-18</c:v>
                </c:pt>
                <c:pt idx="4541">
                  <c:v>3.879E-18</c:v>
                </c:pt>
                <c:pt idx="4542">
                  <c:v>3.806E-18</c:v>
                </c:pt>
                <c:pt idx="4543">
                  <c:v>3.816E-18</c:v>
                </c:pt>
                <c:pt idx="4544">
                  <c:v>3.826E-18</c:v>
                </c:pt>
                <c:pt idx="4545">
                  <c:v>3.836E-18</c:v>
                </c:pt>
                <c:pt idx="4546">
                  <c:v>3.846E-18</c:v>
                </c:pt>
                <c:pt idx="4547">
                  <c:v>3.88E-18</c:v>
                </c:pt>
                <c:pt idx="4548">
                  <c:v>3.866E-18</c:v>
                </c:pt>
                <c:pt idx="4549">
                  <c:v>4.565E-18</c:v>
                </c:pt>
                <c:pt idx="4550">
                  <c:v>3.886E-18</c:v>
                </c:pt>
                <c:pt idx="4551">
                  <c:v>3.896E-18</c:v>
                </c:pt>
                <c:pt idx="4552">
                  <c:v>3.906E-18</c:v>
                </c:pt>
                <c:pt idx="4553">
                  <c:v>3.916E-18</c:v>
                </c:pt>
                <c:pt idx="4554">
                  <c:v>3.927E-18</c:v>
                </c:pt>
                <c:pt idx="4555">
                  <c:v>3.937E-18</c:v>
                </c:pt>
                <c:pt idx="4556">
                  <c:v>3.947E-18</c:v>
                </c:pt>
                <c:pt idx="4557">
                  <c:v>3.998E-18</c:v>
                </c:pt>
                <c:pt idx="4558">
                  <c:v>3.98E-18</c:v>
                </c:pt>
                <c:pt idx="4559">
                  <c:v>3.978E-18</c:v>
                </c:pt>
                <c:pt idx="4560">
                  <c:v>2.075E-17</c:v>
                </c:pt>
                <c:pt idx="4561">
                  <c:v>4.661E-18</c:v>
                </c:pt>
                <c:pt idx="4562">
                  <c:v>5.832E-17</c:v>
                </c:pt>
                <c:pt idx="4563">
                  <c:v>4.398E-18</c:v>
                </c:pt>
                <c:pt idx="4564">
                  <c:v>4.029E-18</c:v>
                </c:pt>
                <c:pt idx="4565">
                  <c:v>4.063E-18</c:v>
                </c:pt>
                <c:pt idx="4566">
                  <c:v>4.099E-18</c:v>
                </c:pt>
                <c:pt idx="4567">
                  <c:v>4.106E-18</c:v>
                </c:pt>
                <c:pt idx="4568">
                  <c:v>4.116E-18</c:v>
                </c:pt>
                <c:pt idx="4569">
                  <c:v>4.127E-18</c:v>
                </c:pt>
                <c:pt idx="4570">
                  <c:v>4.622E-18</c:v>
                </c:pt>
                <c:pt idx="4571">
                  <c:v>4.439E-18</c:v>
                </c:pt>
                <c:pt idx="4572">
                  <c:v>5.381E-18</c:v>
                </c:pt>
                <c:pt idx="4573">
                  <c:v>4.17E-18</c:v>
                </c:pt>
                <c:pt idx="4574">
                  <c:v>4.18E-18</c:v>
                </c:pt>
                <c:pt idx="4575">
                  <c:v>4.191E-18</c:v>
                </c:pt>
                <c:pt idx="4576">
                  <c:v>4.238E-18</c:v>
                </c:pt>
                <c:pt idx="4577">
                  <c:v>4.755E-18</c:v>
                </c:pt>
                <c:pt idx="4578">
                  <c:v>4.224E-18</c:v>
                </c:pt>
                <c:pt idx="4579">
                  <c:v>4.235E-18</c:v>
                </c:pt>
                <c:pt idx="4580">
                  <c:v>4.246E-18</c:v>
                </c:pt>
                <c:pt idx="4581">
                  <c:v>4.257E-18</c:v>
                </c:pt>
                <c:pt idx="4582">
                  <c:v>4.268E-18</c:v>
                </c:pt>
                <c:pt idx="4583">
                  <c:v>1.743E-17</c:v>
                </c:pt>
                <c:pt idx="4584">
                  <c:v>4.29E-18</c:v>
                </c:pt>
                <c:pt idx="4585">
                  <c:v>4.301E-18</c:v>
                </c:pt>
                <c:pt idx="4586">
                  <c:v>4.312E-18</c:v>
                </c:pt>
                <c:pt idx="4587">
                  <c:v>4.429E-18</c:v>
                </c:pt>
                <c:pt idx="4588">
                  <c:v>4.334E-18</c:v>
                </c:pt>
                <c:pt idx="4589">
                  <c:v>4.65E-18</c:v>
                </c:pt>
                <c:pt idx="4590">
                  <c:v>4.356E-18</c:v>
                </c:pt>
                <c:pt idx="4591">
                  <c:v>6.923E-18</c:v>
                </c:pt>
                <c:pt idx="4592">
                  <c:v>4.38E-18</c:v>
                </c:pt>
                <c:pt idx="4593">
                  <c:v>4.655E-18</c:v>
                </c:pt>
                <c:pt idx="4594">
                  <c:v>4.401E-18</c:v>
                </c:pt>
                <c:pt idx="4595">
                  <c:v>4.413E-18</c:v>
                </c:pt>
                <c:pt idx="4596">
                  <c:v>4.673E-18</c:v>
                </c:pt>
                <c:pt idx="4597">
                  <c:v>4.667E-18</c:v>
                </c:pt>
                <c:pt idx="4598">
                  <c:v>4.447E-18</c:v>
                </c:pt>
                <c:pt idx="4599">
                  <c:v>4.459E-18</c:v>
                </c:pt>
                <c:pt idx="4600">
                  <c:v>4.679E-18</c:v>
                </c:pt>
                <c:pt idx="4601">
                  <c:v>5.006E-18</c:v>
                </c:pt>
                <c:pt idx="4602">
                  <c:v>4.498E-18</c:v>
                </c:pt>
                <c:pt idx="4603">
                  <c:v>4.791E-18</c:v>
                </c:pt>
                <c:pt idx="4604">
                  <c:v>4.521E-18</c:v>
                </c:pt>
                <c:pt idx="4605">
                  <c:v>4.532E-18</c:v>
                </c:pt>
                <c:pt idx="4606">
                  <c:v>4.552E-18</c:v>
                </c:pt>
                <c:pt idx="4607">
                  <c:v>4.556E-18</c:v>
                </c:pt>
                <c:pt idx="4608">
                  <c:v>4.567E-18</c:v>
                </c:pt>
                <c:pt idx="4609">
                  <c:v>4.579E-18</c:v>
                </c:pt>
                <c:pt idx="4610">
                  <c:v>4.591E-18</c:v>
                </c:pt>
                <c:pt idx="4611">
                  <c:v>4.602E-18</c:v>
                </c:pt>
                <c:pt idx="4612">
                  <c:v>4.614E-18</c:v>
                </c:pt>
                <c:pt idx="4613">
                  <c:v>6.547E-18</c:v>
                </c:pt>
                <c:pt idx="4614">
                  <c:v>4.638E-18</c:v>
                </c:pt>
                <c:pt idx="4615">
                  <c:v>4.864E-18</c:v>
                </c:pt>
                <c:pt idx="4616">
                  <c:v>4.662E-18</c:v>
                </c:pt>
                <c:pt idx="4617">
                  <c:v>4.679E-18</c:v>
                </c:pt>
                <c:pt idx="4618">
                  <c:v>4.685E-18</c:v>
                </c:pt>
                <c:pt idx="4619">
                  <c:v>4.697E-18</c:v>
                </c:pt>
                <c:pt idx="4620">
                  <c:v>4.709E-18</c:v>
                </c:pt>
                <c:pt idx="4621">
                  <c:v>4.721E-18</c:v>
                </c:pt>
                <c:pt idx="4622">
                  <c:v>4.733E-18</c:v>
                </c:pt>
                <c:pt idx="4623">
                  <c:v>4.745E-18</c:v>
                </c:pt>
                <c:pt idx="4624">
                  <c:v>4.758E-18</c:v>
                </c:pt>
                <c:pt idx="4625">
                  <c:v>4.77E-18</c:v>
                </c:pt>
                <c:pt idx="4626">
                  <c:v>4.784E-18</c:v>
                </c:pt>
                <c:pt idx="4627">
                  <c:v>4.794E-18</c:v>
                </c:pt>
                <c:pt idx="4628">
                  <c:v>4.806E-18</c:v>
                </c:pt>
                <c:pt idx="4629">
                  <c:v>7.275E-18</c:v>
                </c:pt>
                <c:pt idx="4630">
                  <c:v>4.918E-18</c:v>
                </c:pt>
                <c:pt idx="4631">
                  <c:v>5.029E-18</c:v>
                </c:pt>
                <c:pt idx="4632">
                  <c:v>1.442E-17</c:v>
                </c:pt>
                <c:pt idx="4633">
                  <c:v>4.923E-18</c:v>
                </c:pt>
                <c:pt idx="4634">
                  <c:v>4.88E-18</c:v>
                </c:pt>
                <c:pt idx="4635">
                  <c:v>4.892E-18</c:v>
                </c:pt>
                <c:pt idx="4636">
                  <c:v>4.973E-18</c:v>
                </c:pt>
                <c:pt idx="4637">
                  <c:v>4.998E-18</c:v>
                </c:pt>
                <c:pt idx="4638">
                  <c:v>5.01E-18</c:v>
                </c:pt>
                <c:pt idx="4639">
                  <c:v>5.023E-18</c:v>
                </c:pt>
                <c:pt idx="4640">
                  <c:v>5.036E-18</c:v>
                </c:pt>
                <c:pt idx="4641">
                  <c:v>5.049E-18</c:v>
                </c:pt>
                <c:pt idx="4642">
                  <c:v>6.311E-18</c:v>
                </c:pt>
                <c:pt idx="4643">
                  <c:v>5.074E-18</c:v>
                </c:pt>
                <c:pt idx="4644">
                  <c:v>5.118E-18</c:v>
                </c:pt>
                <c:pt idx="4645">
                  <c:v>5.263E-18</c:v>
                </c:pt>
                <c:pt idx="4646">
                  <c:v>5.113E-18</c:v>
                </c:pt>
                <c:pt idx="4647">
                  <c:v>5.126E-18</c:v>
                </c:pt>
                <c:pt idx="4648">
                  <c:v>5.139E-18</c:v>
                </c:pt>
                <c:pt idx="4649">
                  <c:v>1.206E-17</c:v>
                </c:pt>
                <c:pt idx="4650">
                  <c:v>5.165E-18</c:v>
                </c:pt>
                <c:pt idx="4651">
                  <c:v>5.178E-18</c:v>
                </c:pt>
                <c:pt idx="4652">
                  <c:v>6.221E-18</c:v>
                </c:pt>
                <c:pt idx="4653">
                  <c:v>5.205E-18</c:v>
                </c:pt>
                <c:pt idx="4654">
                  <c:v>5.218E-18</c:v>
                </c:pt>
                <c:pt idx="4655">
                  <c:v>5.231E-18</c:v>
                </c:pt>
                <c:pt idx="4656">
                  <c:v>5.76E-18</c:v>
                </c:pt>
                <c:pt idx="4657">
                  <c:v>5.259E-18</c:v>
                </c:pt>
                <c:pt idx="4658">
                  <c:v>5.278E-18</c:v>
                </c:pt>
                <c:pt idx="4659">
                  <c:v>5.284E-18</c:v>
                </c:pt>
                <c:pt idx="4660">
                  <c:v>6.155E-18</c:v>
                </c:pt>
                <c:pt idx="4661">
                  <c:v>5.311E-18</c:v>
                </c:pt>
                <c:pt idx="4662">
                  <c:v>5.324E-18</c:v>
                </c:pt>
                <c:pt idx="4663">
                  <c:v>5.338E-18</c:v>
                </c:pt>
                <c:pt idx="4664">
                  <c:v>5.351E-18</c:v>
                </c:pt>
                <c:pt idx="4665">
                  <c:v>5.365E-18</c:v>
                </c:pt>
                <c:pt idx="4666">
                  <c:v>5.505E-18</c:v>
                </c:pt>
                <c:pt idx="4667">
                  <c:v>6.115E-18</c:v>
                </c:pt>
                <c:pt idx="4668">
                  <c:v>5.406E-18</c:v>
                </c:pt>
                <c:pt idx="4669">
                  <c:v>6.24E-18</c:v>
                </c:pt>
                <c:pt idx="4670">
                  <c:v>5.433E-18</c:v>
                </c:pt>
                <c:pt idx="4671">
                  <c:v>5.446E-18</c:v>
                </c:pt>
                <c:pt idx="4672">
                  <c:v>6.074E-18</c:v>
                </c:pt>
                <c:pt idx="4673">
                  <c:v>5.482E-18</c:v>
                </c:pt>
                <c:pt idx="4674">
                  <c:v>1.236E-17</c:v>
                </c:pt>
                <c:pt idx="4675">
                  <c:v>5.653E-18</c:v>
                </c:pt>
                <c:pt idx="4676">
                  <c:v>5.525E-18</c:v>
                </c:pt>
                <c:pt idx="4677">
                  <c:v>6.065E-18</c:v>
                </c:pt>
                <c:pt idx="4678">
                  <c:v>5.552E-18</c:v>
                </c:pt>
                <c:pt idx="4679">
                  <c:v>5.566E-18</c:v>
                </c:pt>
                <c:pt idx="4680">
                  <c:v>6.011E-18</c:v>
                </c:pt>
                <c:pt idx="4681">
                  <c:v>5.617E-18</c:v>
                </c:pt>
                <c:pt idx="4682">
                  <c:v>5.608E-18</c:v>
                </c:pt>
                <c:pt idx="4683">
                  <c:v>5.622E-18</c:v>
                </c:pt>
                <c:pt idx="4684">
                  <c:v>6.031E-18</c:v>
                </c:pt>
                <c:pt idx="4685">
                  <c:v>5.678E-18</c:v>
                </c:pt>
                <c:pt idx="4686">
                  <c:v>5.665E-18</c:v>
                </c:pt>
                <c:pt idx="4687">
                  <c:v>6.024E-18</c:v>
                </c:pt>
                <c:pt idx="4688">
                  <c:v>5.693E-18</c:v>
                </c:pt>
                <c:pt idx="4689">
                  <c:v>6.011E-18</c:v>
                </c:pt>
                <c:pt idx="4690">
                  <c:v>5.996E-18</c:v>
                </c:pt>
                <c:pt idx="4691">
                  <c:v>6.004E-18</c:v>
                </c:pt>
                <c:pt idx="4692">
                  <c:v>5.75E-18</c:v>
                </c:pt>
                <c:pt idx="4693">
                  <c:v>5.776E-18</c:v>
                </c:pt>
                <c:pt idx="4694">
                  <c:v>5.779E-18</c:v>
                </c:pt>
                <c:pt idx="4695">
                  <c:v>5.793E-18</c:v>
                </c:pt>
                <c:pt idx="4696">
                  <c:v>5.809E-18</c:v>
                </c:pt>
                <c:pt idx="4697">
                  <c:v>3.624E-17</c:v>
                </c:pt>
                <c:pt idx="4698">
                  <c:v>6.518E-18</c:v>
                </c:pt>
                <c:pt idx="4699">
                  <c:v>5.851E-18</c:v>
                </c:pt>
                <c:pt idx="4700">
                  <c:v>5.866E-18</c:v>
                </c:pt>
                <c:pt idx="4701">
                  <c:v>6.127E-18</c:v>
                </c:pt>
                <c:pt idx="4702">
                  <c:v>1.111E-17</c:v>
                </c:pt>
                <c:pt idx="4703">
                  <c:v>5.955E-18</c:v>
                </c:pt>
                <c:pt idx="4704">
                  <c:v>4.191E-17</c:v>
                </c:pt>
                <c:pt idx="4705">
                  <c:v>5.939E-18</c:v>
                </c:pt>
                <c:pt idx="4706">
                  <c:v>5.954E-18</c:v>
                </c:pt>
                <c:pt idx="4707">
                  <c:v>6.016E-18</c:v>
                </c:pt>
                <c:pt idx="4708">
                  <c:v>5.983E-18</c:v>
                </c:pt>
                <c:pt idx="4709">
                  <c:v>5.998E-18</c:v>
                </c:pt>
                <c:pt idx="4710">
                  <c:v>6.013E-18</c:v>
                </c:pt>
                <c:pt idx="4711">
                  <c:v>6.028E-18</c:v>
                </c:pt>
                <c:pt idx="4712">
                  <c:v>6.06E-18</c:v>
                </c:pt>
                <c:pt idx="4713">
                  <c:v>6.265E-18</c:v>
                </c:pt>
                <c:pt idx="4714">
                  <c:v>6.073E-18</c:v>
                </c:pt>
                <c:pt idx="4715">
                  <c:v>6.088E-18</c:v>
                </c:pt>
                <c:pt idx="4716">
                  <c:v>6.215E-18</c:v>
                </c:pt>
                <c:pt idx="4717">
                  <c:v>6.274E-18</c:v>
                </c:pt>
                <c:pt idx="4718">
                  <c:v>6.289E-18</c:v>
                </c:pt>
                <c:pt idx="4719">
                  <c:v>6.305E-18</c:v>
                </c:pt>
                <c:pt idx="4720">
                  <c:v>7.041E-18</c:v>
                </c:pt>
                <c:pt idx="4721">
                  <c:v>6.338E-18</c:v>
                </c:pt>
                <c:pt idx="4722">
                  <c:v>1.04E-17</c:v>
                </c:pt>
                <c:pt idx="4723">
                  <c:v>6.367E-18</c:v>
                </c:pt>
                <c:pt idx="4724">
                  <c:v>6.383E-18</c:v>
                </c:pt>
                <c:pt idx="4725">
                  <c:v>6.399E-18</c:v>
                </c:pt>
                <c:pt idx="4726">
                  <c:v>6.415E-18</c:v>
                </c:pt>
                <c:pt idx="4727">
                  <c:v>6.431E-18</c:v>
                </c:pt>
                <c:pt idx="4728">
                  <c:v>7.017E-18</c:v>
                </c:pt>
                <c:pt idx="4729">
                  <c:v>6.462E-18</c:v>
                </c:pt>
                <c:pt idx="4730">
                  <c:v>6.64E-18</c:v>
                </c:pt>
                <c:pt idx="4731">
                  <c:v>6.609E-18</c:v>
                </c:pt>
                <c:pt idx="4732">
                  <c:v>6.51E-18</c:v>
                </c:pt>
                <c:pt idx="4733">
                  <c:v>1.025E-17</c:v>
                </c:pt>
                <c:pt idx="4734">
                  <c:v>6.542E-18</c:v>
                </c:pt>
                <c:pt idx="4735">
                  <c:v>6.563E-18</c:v>
                </c:pt>
                <c:pt idx="4736">
                  <c:v>9.474E-18</c:v>
                </c:pt>
                <c:pt idx="4737">
                  <c:v>6.722E-18</c:v>
                </c:pt>
                <c:pt idx="4738">
                  <c:v>7.098E-18</c:v>
                </c:pt>
                <c:pt idx="4739">
                  <c:v>6.623E-18</c:v>
                </c:pt>
                <c:pt idx="4740">
                  <c:v>6.906E-18</c:v>
                </c:pt>
                <c:pt idx="4741">
                  <c:v>7.997E-18</c:v>
                </c:pt>
                <c:pt idx="4742">
                  <c:v>6.672E-18</c:v>
                </c:pt>
                <c:pt idx="4743">
                  <c:v>6.688E-18</c:v>
                </c:pt>
                <c:pt idx="4744">
                  <c:v>6.705E-18</c:v>
                </c:pt>
                <c:pt idx="4745">
                  <c:v>2.002E-16</c:v>
                </c:pt>
                <c:pt idx="4746">
                  <c:v>9.318E-18</c:v>
                </c:pt>
                <c:pt idx="4747">
                  <c:v>9.088E-18</c:v>
                </c:pt>
                <c:pt idx="4748">
                  <c:v>6.876E-18</c:v>
                </c:pt>
                <c:pt idx="4749">
                  <c:v>6.787E-18</c:v>
                </c:pt>
                <c:pt idx="4750">
                  <c:v>6.804E-18</c:v>
                </c:pt>
                <c:pt idx="4751">
                  <c:v>6.82E-18</c:v>
                </c:pt>
                <c:pt idx="4752">
                  <c:v>6.837E-18</c:v>
                </c:pt>
                <c:pt idx="4753">
                  <c:v>7.268E-18</c:v>
                </c:pt>
                <c:pt idx="4754">
                  <c:v>6.871E-18</c:v>
                </c:pt>
                <c:pt idx="4755">
                  <c:v>6.89E-18</c:v>
                </c:pt>
                <c:pt idx="4756">
                  <c:v>8.881E-18</c:v>
                </c:pt>
                <c:pt idx="4757">
                  <c:v>6.921E-18</c:v>
                </c:pt>
                <c:pt idx="4758">
                  <c:v>6.937E-18</c:v>
                </c:pt>
                <c:pt idx="4759">
                  <c:v>6.954E-18</c:v>
                </c:pt>
                <c:pt idx="4760">
                  <c:v>6.974E-18</c:v>
                </c:pt>
                <c:pt idx="4761">
                  <c:v>7.007E-18</c:v>
                </c:pt>
                <c:pt idx="4762">
                  <c:v>7.027E-18</c:v>
                </c:pt>
                <c:pt idx="4763">
                  <c:v>8.661E-18</c:v>
                </c:pt>
                <c:pt idx="4764">
                  <c:v>7.422E-18</c:v>
                </c:pt>
                <c:pt idx="4765">
                  <c:v>7.076E-18</c:v>
                </c:pt>
                <c:pt idx="4766">
                  <c:v>7.092E-18</c:v>
                </c:pt>
                <c:pt idx="4767">
                  <c:v>7.149E-18</c:v>
                </c:pt>
                <c:pt idx="4768">
                  <c:v>8.441E-18</c:v>
                </c:pt>
                <c:pt idx="4769">
                  <c:v>3.097E-17</c:v>
                </c:pt>
                <c:pt idx="4770">
                  <c:v>7.431E-18</c:v>
                </c:pt>
                <c:pt idx="4771">
                  <c:v>7.185E-18</c:v>
                </c:pt>
                <c:pt idx="4772">
                  <c:v>7.942E-18</c:v>
                </c:pt>
                <c:pt idx="4773">
                  <c:v>8.348E-18</c:v>
                </c:pt>
                <c:pt idx="4774">
                  <c:v>7.539E-18</c:v>
                </c:pt>
                <c:pt idx="4775">
                  <c:v>7.259E-18</c:v>
                </c:pt>
                <c:pt idx="4776">
                  <c:v>7.272E-18</c:v>
                </c:pt>
                <c:pt idx="4777">
                  <c:v>8.247E-18</c:v>
                </c:pt>
                <c:pt idx="4778">
                  <c:v>7.3E-18</c:v>
                </c:pt>
                <c:pt idx="4779">
                  <c:v>7.319E-18</c:v>
                </c:pt>
                <c:pt idx="4780">
                  <c:v>8.16E-18</c:v>
                </c:pt>
                <c:pt idx="4781">
                  <c:v>7.358E-18</c:v>
                </c:pt>
                <c:pt idx="4782">
                  <c:v>7.487E-18</c:v>
                </c:pt>
                <c:pt idx="4783">
                  <c:v>8.371E-18</c:v>
                </c:pt>
                <c:pt idx="4784">
                  <c:v>7.411E-18</c:v>
                </c:pt>
                <c:pt idx="4785">
                  <c:v>1.094E-17</c:v>
                </c:pt>
                <c:pt idx="4786">
                  <c:v>7.442E-18</c:v>
                </c:pt>
                <c:pt idx="4787">
                  <c:v>7.996E-18</c:v>
                </c:pt>
                <c:pt idx="4788">
                  <c:v>7.485E-18</c:v>
                </c:pt>
                <c:pt idx="4789">
                  <c:v>7.972E-18</c:v>
                </c:pt>
                <c:pt idx="4790">
                  <c:v>9.065E-18</c:v>
                </c:pt>
                <c:pt idx="4791">
                  <c:v>7.548E-18</c:v>
                </c:pt>
                <c:pt idx="4792">
                  <c:v>7.564E-18</c:v>
                </c:pt>
                <c:pt idx="4793">
                  <c:v>7.569E-18</c:v>
                </c:pt>
                <c:pt idx="4794">
                  <c:v>7.584E-18</c:v>
                </c:pt>
                <c:pt idx="4795">
                  <c:v>7.604E-18</c:v>
                </c:pt>
                <c:pt idx="4796">
                  <c:v>7.831E-18</c:v>
                </c:pt>
                <c:pt idx="4797">
                  <c:v>7.644E-18</c:v>
                </c:pt>
                <c:pt idx="4798">
                  <c:v>7.66E-18</c:v>
                </c:pt>
                <c:pt idx="4799">
                  <c:v>7.676E-18</c:v>
                </c:pt>
                <c:pt idx="4800">
                  <c:v>7.692E-18</c:v>
                </c:pt>
                <c:pt idx="4801">
                  <c:v>7.711E-18</c:v>
                </c:pt>
                <c:pt idx="4802">
                  <c:v>7.729E-18</c:v>
                </c:pt>
                <c:pt idx="4803">
                  <c:v>7.747E-18</c:v>
                </c:pt>
                <c:pt idx="4804">
                  <c:v>7.803E-18</c:v>
                </c:pt>
                <c:pt idx="4805">
                  <c:v>7.813E-18</c:v>
                </c:pt>
                <c:pt idx="4806">
                  <c:v>7.802E-18</c:v>
                </c:pt>
                <c:pt idx="4807">
                  <c:v>2.447E-17</c:v>
                </c:pt>
                <c:pt idx="4808">
                  <c:v>8.065E-18</c:v>
                </c:pt>
                <c:pt idx="4809">
                  <c:v>8.189E-18</c:v>
                </c:pt>
                <c:pt idx="4810">
                  <c:v>8.209E-18</c:v>
                </c:pt>
                <c:pt idx="4811">
                  <c:v>8.229E-18</c:v>
                </c:pt>
                <c:pt idx="4812">
                  <c:v>8.248E-18</c:v>
                </c:pt>
                <c:pt idx="4813">
                  <c:v>8.268E-18</c:v>
                </c:pt>
                <c:pt idx="4814">
                  <c:v>8.287E-18</c:v>
                </c:pt>
                <c:pt idx="4815">
                  <c:v>8.307E-18</c:v>
                </c:pt>
                <c:pt idx="4816">
                  <c:v>8.328E-18</c:v>
                </c:pt>
                <c:pt idx="4817">
                  <c:v>8.348E-18</c:v>
                </c:pt>
                <c:pt idx="4818">
                  <c:v>8.367E-18</c:v>
                </c:pt>
                <c:pt idx="4819">
                  <c:v>8.477E-18</c:v>
                </c:pt>
                <c:pt idx="4820">
                  <c:v>9.052E-18</c:v>
                </c:pt>
                <c:pt idx="4821">
                  <c:v>1.073E-17</c:v>
                </c:pt>
                <c:pt idx="4822">
                  <c:v>8.447E-18</c:v>
                </c:pt>
                <c:pt idx="4823">
                  <c:v>8.466E-18</c:v>
                </c:pt>
                <c:pt idx="4824">
                  <c:v>8.486E-18</c:v>
                </c:pt>
                <c:pt idx="4825">
                  <c:v>8.506E-18</c:v>
                </c:pt>
                <c:pt idx="4826">
                  <c:v>1.024E-16</c:v>
                </c:pt>
                <c:pt idx="4827">
                  <c:v>8.546E-18</c:v>
                </c:pt>
                <c:pt idx="4828">
                  <c:v>8.576E-18</c:v>
                </c:pt>
                <c:pt idx="4829">
                  <c:v>8.586E-18</c:v>
                </c:pt>
                <c:pt idx="4830">
                  <c:v>8.629E-18</c:v>
                </c:pt>
                <c:pt idx="4831">
                  <c:v>2.044E-17</c:v>
                </c:pt>
                <c:pt idx="4832">
                  <c:v>8.993E-18</c:v>
                </c:pt>
                <c:pt idx="4833">
                  <c:v>8.667E-18</c:v>
                </c:pt>
                <c:pt idx="4834">
                  <c:v>8.687E-18</c:v>
                </c:pt>
                <c:pt idx="4835">
                  <c:v>8.707E-18</c:v>
                </c:pt>
                <c:pt idx="4836">
                  <c:v>8.727E-18</c:v>
                </c:pt>
                <c:pt idx="4837">
                  <c:v>8.747E-18</c:v>
                </c:pt>
                <c:pt idx="4838">
                  <c:v>8.768E-18</c:v>
                </c:pt>
                <c:pt idx="4839">
                  <c:v>8.788E-18</c:v>
                </c:pt>
                <c:pt idx="4840">
                  <c:v>8.809E-18</c:v>
                </c:pt>
                <c:pt idx="4841">
                  <c:v>9.304E-18</c:v>
                </c:pt>
                <c:pt idx="4842">
                  <c:v>8.919E-18</c:v>
                </c:pt>
                <c:pt idx="4843">
                  <c:v>8.87E-18</c:v>
                </c:pt>
                <c:pt idx="4844">
                  <c:v>8.89E-18</c:v>
                </c:pt>
                <c:pt idx="4845">
                  <c:v>8.911E-18</c:v>
                </c:pt>
                <c:pt idx="4846">
                  <c:v>8.931E-18</c:v>
                </c:pt>
                <c:pt idx="4847">
                  <c:v>1.082E-17</c:v>
                </c:pt>
                <c:pt idx="4848">
                  <c:v>1.794E-17</c:v>
                </c:pt>
                <c:pt idx="4849">
                  <c:v>9.11E-18</c:v>
                </c:pt>
                <c:pt idx="4850">
                  <c:v>9.069E-18</c:v>
                </c:pt>
                <c:pt idx="4851">
                  <c:v>9.034E-18</c:v>
                </c:pt>
                <c:pt idx="4852">
                  <c:v>9.055E-18</c:v>
                </c:pt>
                <c:pt idx="4853">
                  <c:v>3.01E-17</c:v>
                </c:pt>
                <c:pt idx="4854">
                  <c:v>9.1E-18</c:v>
                </c:pt>
                <c:pt idx="4855">
                  <c:v>9.476E-18</c:v>
                </c:pt>
                <c:pt idx="4856">
                  <c:v>9.138E-18</c:v>
                </c:pt>
                <c:pt idx="4857">
                  <c:v>9.159E-18</c:v>
                </c:pt>
                <c:pt idx="4858">
                  <c:v>9.18E-18</c:v>
                </c:pt>
                <c:pt idx="4859">
                  <c:v>9.276E-18</c:v>
                </c:pt>
                <c:pt idx="4860">
                  <c:v>1.564E-17</c:v>
                </c:pt>
                <c:pt idx="4861">
                  <c:v>9.868E-18</c:v>
                </c:pt>
                <c:pt idx="4862">
                  <c:v>9.308E-18</c:v>
                </c:pt>
                <c:pt idx="4863">
                  <c:v>9.329E-18</c:v>
                </c:pt>
                <c:pt idx="4864">
                  <c:v>9.35E-18</c:v>
                </c:pt>
                <c:pt idx="4865">
                  <c:v>9.649E-18</c:v>
                </c:pt>
                <c:pt idx="4866">
                  <c:v>9.393E-18</c:v>
                </c:pt>
                <c:pt idx="4867">
                  <c:v>1.093E-17</c:v>
                </c:pt>
                <c:pt idx="4868">
                  <c:v>9.59E-18</c:v>
                </c:pt>
                <c:pt idx="4869">
                  <c:v>9.456E-18</c:v>
                </c:pt>
                <c:pt idx="4870">
                  <c:v>1.482E-17</c:v>
                </c:pt>
                <c:pt idx="4871">
                  <c:v>9.501E-18</c:v>
                </c:pt>
                <c:pt idx="4872">
                  <c:v>9.737E-18</c:v>
                </c:pt>
                <c:pt idx="4873">
                  <c:v>9.542E-18</c:v>
                </c:pt>
                <c:pt idx="4874">
                  <c:v>9.563E-18</c:v>
                </c:pt>
                <c:pt idx="4875">
                  <c:v>1.235E-16</c:v>
                </c:pt>
                <c:pt idx="4876">
                  <c:v>1.143E-17</c:v>
                </c:pt>
                <c:pt idx="4877">
                  <c:v>1.381E-17</c:v>
                </c:pt>
                <c:pt idx="4878">
                  <c:v>9.649E-18</c:v>
                </c:pt>
                <c:pt idx="4879">
                  <c:v>9.705E-18</c:v>
                </c:pt>
                <c:pt idx="4880">
                  <c:v>9.699E-18</c:v>
                </c:pt>
                <c:pt idx="4881">
                  <c:v>9.723E-18</c:v>
                </c:pt>
                <c:pt idx="4882">
                  <c:v>1.431E-17</c:v>
                </c:pt>
                <c:pt idx="4883">
                  <c:v>9.805E-18</c:v>
                </c:pt>
                <c:pt idx="4884">
                  <c:v>9.779E-18</c:v>
                </c:pt>
                <c:pt idx="4885">
                  <c:v>9.807E-18</c:v>
                </c:pt>
                <c:pt idx="4886">
                  <c:v>9.85E-18</c:v>
                </c:pt>
                <c:pt idx="4887">
                  <c:v>1.262E-17</c:v>
                </c:pt>
                <c:pt idx="4888">
                  <c:v>9.866E-18</c:v>
                </c:pt>
                <c:pt idx="4889">
                  <c:v>9.893E-18</c:v>
                </c:pt>
                <c:pt idx="4890">
                  <c:v>9.911E-18</c:v>
                </c:pt>
                <c:pt idx="4891">
                  <c:v>1.224E-17</c:v>
                </c:pt>
                <c:pt idx="4892">
                  <c:v>9.98E-18</c:v>
                </c:pt>
                <c:pt idx="4893">
                  <c:v>1.062E-17</c:v>
                </c:pt>
                <c:pt idx="4894">
                  <c:v>1.195E-17</c:v>
                </c:pt>
                <c:pt idx="4895">
                  <c:v>1.107E-17</c:v>
                </c:pt>
                <c:pt idx="4896">
                  <c:v>1.169E-17</c:v>
                </c:pt>
                <c:pt idx="4897">
                  <c:v>1.009E-17</c:v>
                </c:pt>
                <c:pt idx="4898">
                  <c:v>1.148E-17</c:v>
                </c:pt>
                <c:pt idx="4899">
                  <c:v>1.013E-17</c:v>
                </c:pt>
                <c:pt idx="4900">
                  <c:v>1.135E-17</c:v>
                </c:pt>
                <c:pt idx="4901">
                  <c:v>1.017E-17</c:v>
                </c:pt>
                <c:pt idx="4902">
                  <c:v>1.124E-17</c:v>
                </c:pt>
                <c:pt idx="4903">
                  <c:v>1.112E-17</c:v>
                </c:pt>
                <c:pt idx="4904">
                  <c:v>1.102E-17</c:v>
                </c:pt>
                <c:pt idx="4905">
                  <c:v>1.186E-17</c:v>
                </c:pt>
                <c:pt idx="4906">
                  <c:v>1.03E-17</c:v>
                </c:pt>
                <c:pt idx="4907">
                  <c:v>1.031E-17</c:v>
                </c:pt>
                <c:pt idx="4908">
                  <c:v>1.031E-17</c:v>
                </c:pt>
                <c:pt idx="4909">
                  <c:v>1.452E-17</c:v>
                </c:pt>
                <c:pt idx="4910">
                  <c:v>1.036E-17</c:v>
                </c:pt>
                <c:pt idx="4911">
                  <c:v>1.037E-17</c:v>
                </c:pt>
                <c:pt idx="4912">
                  <c:v>1.04E-17</c:v>
                </c:pt>
                <c:pt idx="4913">
                  <c:v>1.118E-17</c:v>
                </c:pt>
                <c:pt idx="4914">
                  <c:v>1.048E-17</c:v>
                </c:pt>
                <c:pt idx="4915">
                  <c:v>1.047E-17</c:v>
                </c:pt>
                <c:pt idx="4916">
                  <c:v>1.049E-17</c:v>
                </c:pt>
                <c:pt idx="4917">
                  <c:v>1.051E-17</c:v>
                </c:pt>
                <c:pt idx="4918">
                  <c:v>1.119E-17</c:v>
                </c:pt>
                <c:pt idx="4919">
                  <c:v>1.138E-17</c:v>
                </c:pt>
                <c:pt idx="4920">
                  <c:v>1.205E-17</c:v>
                </c:pt>
                <c:pt idx="4921">
                  <c:v>1.142E-17</c:v>
                </c:pt>
                <c:pt idx="4922">
                  <c:v>1.145E-17</c:v>
                </c:pt>
                <c:pt idx="4923">
                  <c:v>1.147E-17</c:v>
                </c:pt>
                <c:pt idx="4924">
                  <c:v>1.15E-17</c:v>
                </c:pt>
                <c:pt idx="4925">
                  <c:v>1.152E-17</c:v>
                </c:pt>
                <c:pt idx="4926">
                  <c:v>1.211E-17</c:v>
                </c:pt>
                <c:pt idx="4927">
                  <c:v>1.158E-17</c:v>
                </c:pt>
                <c:pt idx="4928">
                  <c:v>1.16E-17</c:v>
                </c:pt>
                <c:pt idx="4929">
                  <c:v>1.163E-17</c:v>
                </c:pt>
                <c:pt idx="4930">
                  <c:v>2.666E-17</c:v>
                </c:pt>
                <c:pt idx="4931">
                  <c:v>1.217E-17</c:v>
                </c:pt>
                <c:pt idx="4932">
                  <c:v>1.17E-17</c:v>
                </c:pt>
                <c:pt idx="4933">
                  <c:v>8.221E-17</c:v>
                </c:pt>
                <c:pt idx="4934">
                  <c:v>1.301E-17</c:v>
                </c:pt>
                <c:pt idx="4935">
                  <c:v>1.178E-17</c:v>
                </c:pt>
                <c:pt idx="4936">
                  <c:v>1.224E-17</c:v>
                </c:pt>
                <c:pt idx="4937">
                  <c:v>1.183E-17</c:v>
                </c:pt>
                <c:pt idx="4938">
                  <c:v>1.185E-17</c:v>
                </c:pt>
                <c:pt idx="4939">
                  <c:v>1.226E-17</c:v>
                </c:pt>
                <c:pt idx="4940">
                  <c:v>1.395E-17</c:v>
                </c:pt>
                <c:pt idx="4941">
                  <c:v>1.193E-17</c:v>
                </c:pt>
                <c:pt idx="4942">
                  <c:v>1.195E-17</c:v>
                </c:pt>
                <c:pt idx="4943">
                  <c:v>1.198E-17</c:v>
                </c:pt>
                <c:pt idx="4944">
                  <c:v>1.2E-17</c:v>
                </c:pt>
                <c:pt idx="4945">
                  <c:v>1.203E-17</c:v>
                </c:pt>
                <c:pt idx="4946">
                  <c:v>1.205E-17</c:v>
                </c:pt>
                <c:pt idx="4947">
                  <c:v>1.208E-17</c:v>
                </c:pt>
                <c:pt idx="4948">
                  <c:v>1.316E-17</c:v>
                </c:pt>
                <c:pt idx="4949">
                  <c:v>1.213E-17</c:v>
                </c:pt>
                <c:pt idx="4950">
                  <c:v>1.222E-17</c:v>
                </c:pt>
                <c:pt idx="4951">
                  <c:v>1.483E-17</c:v>
                </c:pt>
                <c:pt idx="4952">
                  <c:v>1.221E-17</c:v>
                </c:pt>
                <c:pt idx="4953">
                  <c:v>1.223E-17</c:v>
                </c:pt>
                <c:pt idx="4954">
                  <c:v>1.226E-17</c:v>
                </c:pt>
                <c:pt idx="4955">
                  <c:v>1.228E-17</c:v>
                </c:pt>
                <c:pt idx="4956">
                  <c:v>1.231E-17</c:v>
                </c:pt>
                <c:pt idx="4957">
                  <c:v>1.233E-17</c:v>
                </c:pt>
                <c:pt idx="4958">
                  <c:v>1.236E-17</c:v>
                </c:pt>
                <c:pt idx="4959">
                  <c:v>1.238E-17</c:v>
                </c:pt>
                <c:pt idx="4960">
                  <c:v>1.241E-17</c:v>
                </c:pt>
                <c:pt idx="4961">
                  <c:v>1.244E-17</c:v>
                </c:pt>
                <c:pt idx="4962">
                  <c:v>1.246E-17</c:v>
                </c:pt>
                <c:pt idx="4963">
                  <c:v>1.261E-17</c:v>
                </c:pt>
                <c:pt idx="4964">
                  <c:v>1.302E-17</c:v>
                </c:pt>
                <c:pt idx="4965">
                  <c:v>5.891E-17</c:v>
                </c:pt>
                <c:pt idx="4966">
                  <c:v>1.341E-17</c:v>
                </c:pt>
                <c:pt idx="4967">
                  <c:v>1.259E-17</c:v>
                </c:pt>
                <c:pt idx="4968">
                  <c:v>1.261E-17</c:v>
                </c:pt>
                <c:pt idx="4969">
                  <c:v>1.264E-17</c:v>
                </c:pt>
                <c:pt idx="4970">
                  <c:v>1.267E-17</c:v>
                </c:pt>
                <c:pt idx="4971">
                  <c:v>1.581E-17</c:v>
                </c:pt>
                <c:pt idx="4972">
                  <c:v>1.272E-17</c:v>
                </c:pt>
                <c:pt idx="4973">
                  <c:v>1.274E-17</c:v>
                </c:pt>
                <c:pt idx="4974">
                  <c:v>1.277E-17</c:v>
                </c:pt>
                <c:pt idx="4975">
                  <c:v>1.279E-17</c:v>
                </c:pt>
                <c:pt idx="4976">
                  <c:v>1.023E-15</c:v>
                </c:pt>
                <c:pt idx="4977">
                  <c:v>4.94E-17</c:v>
                </c:pt>
                <c:pt idx="4978">
                  <c:v>3.458E-16</c:v>
                </c:pt>
                <c:pt idx="4979">
                  <c:v>1.339E-17</c:v>
                </c:pt>
                <c:pt idx="4980">
                  <c:v>1.292E-17</c:v>
                </c:pt>
                <c:pt idx="4981">
                  <c:v>1.3E-17</c:v>
                </c:pt>
                <c:pt idx="4982">
                  <c:v>1.309E-17</c:v>
                </c:pt>
                <c:pt idx="4983">
                  <c:v>1.321E-17</c:v>
                </c:pt>
                <c:pt idx="4984">
                  <c:v>1.314E-17</c:v>
                </c:pt>
                <c:pt idx="4985">
                  <c:v>1.317E-17</c:v>
                </c:pt>
                <c:pt idx="4986">
                  <c:v>4.597E-17</c:v>
                </c:pt>
                <c:pt idx="4987">
                  <c:v>1.322E-17</c:v>
                </c:pt>
                <c:pt idx="4988">
                  <c:v>1.325E-17</c:v>
                </c:pt>
                <c:pt idx="4989">
                  <c:v>1.327E-17</c:v>
                </c:pt>
                <c:pt idx="4990">
                  <c:v>1.33E-17</c:v>
                </c:pt>
                <c:pt idx="4991">
                  <c:v>1.333E-17</c:v>
                </c:pt>
                <c:pt idx="4992">
                  <c:v>1.335E-17</c:v>
                </c:pt>
                <c:pt idx="4993">
                  <c:v>1.464E-17</c:v>
                </c:pt>
                <c:pt idx="4994">
                  <c:v>1.343E-17</c:v>
                </c:pt>
                <c:pt idx="4995">
                  <c:v>1.343E-17</c:v>
                </c:pt>
                <c:pt idx="4996">
                  <c:v>1.346E-17</c:v>
                </c:pt>
                <c:pt idx="4997">
                  <c:v>1.355E-17</c:v>
                </c:pt>
                <c:pt idx="4998">
                  <c:v>1.381E-17</c:v>
                </c:pt>
                <c:pt idx="4999">
                  <c:v>3.669E-17</c:v>
                </c:pt>
                <c:pt idx="5000">
                  <c:v>1.405E-17</c:v>
                </c:pt>
                <c:pt idx="5001">
                  <c:v>1.359E-17</c:v>
                </c:pt>
                <c:pt idx="5002">
                  <c:v>1.361E-17</c:v>
                </c:pt>
                <c:pt idx="5003">
                  <c:v>1.364E-17</c:v>
                </c:pt>
                <c:pt idx="5004">
                  <c:v>1.368E-17</c:v>
                </c:pt>
                <c:pt idx="5005">
                  <c:v>1.462E-17</c:v>
                </c:pt>
                <c:pt idx="5006">
                  <c:v>2.353E-17</c:v>
                </c:pt>
                <c:pt idx="5007">
                  <c:v>2.192E-17</c:v>
                </c:pt>
                <c:pt idx="5008">
                  <c:v>1.377E-17</c:v>
                </c:pt>
                <c:pt idx="5009">
                  <c:v>3.115E-17</c:v>
                </c:pt>
                <c:pt idx="5010">
                  <c:v>1.407E-17</c:v>
                </c:pt>
                <c:pt idx="5011">
                  <c:v>1.407E-17</c:v>
                </c:pt>
                <c:pt idx="5012">
                  <c:v>1.389E-17</c:v>
                </c:pt>
                <c:pt idx="5013">
                  <c:v>1.46E-17</c:v>
                </c:pt>
                <c:pt idx="5014">
                  <c:v>1.396E-17</c:v>
                </c:pt>
                <c:pt idx="5015">
                  <c:v>1.395E-17</c:v>
                </c:pt>
                <c:pt idx="5016">
                  <c:v>2.719E-17</c:v>
                </c:pt>
                <c:pt idx="5017">
                  <c:v>1.425E-17</c:v>
                </c:pt>
                <c:pt idx="5018">
                  <c:v>1.403E-17</c:v>
                </c:pt>
                <c:pt idx="5019">
                  <c:v>1.459E-17</c:v>
                </c:pt>
                <c:pt idx="5020">
                  <c:v>1.411E-17</c:v>
                </c:pt>
                <c:pt idx="5021">
                  <c:v>1.427E-17</c:v>
                </c:pt>
                <c:pt idx="5022">
                  <c:v>2.42E-17</c:v>
                </c:pt>
                <c:pt idx="5023">
                  <c:v>1.416E-17</c:v>
                </c:pt>
                <c:pt idx="5024">
                  <c:v>1.421E-17</c:v>
                </c:pt>
                <c:pt idx="5025">
                  <c:v>1.422E-17</c:v>
                </c:pt>
                <c:pt idx="5026">
                  <c:v>2.218E-17</c:v>
                </c:pt>
                <c:pt idx="5027">
                  <c:v>1.438E-17</c:v>
                </c:pt>
                <c:pt idx="5028">
                  <c:v>1.444E-17</c:v>
                </c:pt>
                <c:pt idx="5029">
                  <c:v>2.685E-17</c:v>
                </c:pt>
                <c:pt idx="5030">
                  <c:v>1.458E-17</c:v>
                </c:pt>
                <c:pt idx="5031">
                  <c:v>1.436E-17</c:v>
                </c:pt>
                <c:pt idx="5032">
                  <c:v>1.963E-17</c:v>
                </c:pt>
                <c:pt idx="5033">
                  <c:v>1.464E-17</c:v>
                </c:pt>
                <c:pt idx="5034">
                  <c:v>1.874E-17</c:v>
                </c:pt>
                <c:pt idx="5035">
                  <c:v>1.463E-17</c:v>
                </c:pt>
                <c:pt idx="5036">
                  <c:v>1.811E-17</c:v>
                </c:pt>
                <c:pt idx="5037">
                  <c:v>1.473E-17</c:v>
                </c:pt>
                <c:pt idx="5038">
                  <c:v>1.773E-17</c:v>
                </c:pt>
                <c:pt idx="5039">
                  <c:v>1.724E-17</c:v>
                </c:pt>
                <c:pt idx="5040">
                  <c:v>1.698E-17</c:v>
                </c:pt>
                <c:pt idx="5041">
                  <c:v>1.715E-17</c:v>
                </c:pt>
                <c:pt idx="5042">
                  <c:v>1.646E-17</c:v>
                </c:pt>
                <c:pt idx="5043">
                  <c:v>1.639E-17</c:v>
                </c:pt>
                <c:pt idx="5044">
                  <c:v>1.611E-17</c:v>
                </c:pt>
                <c:pt idx="5045">
                  <c:v>1.481E-17</c:v>
                </c:pt>
                <c:pt idx="5046">
                  <c:v>1.97E-17</c:v>
                </c:pt>
                <c:pt idx="5047">
                  <c:v>1.481E-17</c:v>
                </c:pt>
                <c:pt idx="5048">
                  <c:v>4.935E-17</c:v>
                </c:pt>
                <c:pt idx="5049">
                  <c:v>1.486E-17</c:v>
                </c:pt>
                <c:pt idx="5050">
                  <c:v>1.489E-17</c:v>
                </c:pt>
                <c:pt idx="5051">
                  <c:v>1.491E-17</c:v>
                </c:pt>
                <c:pt idx="5052">
                  <c:v>1.716E-17</c:v>
                </c:pt>
                <c:pt idx="5053">
                  <c:v>1.741E-17</c:v>
                </c:pt>
                <c:pt idx="5054">
                  <c:v>1.748E-17</c:v>
                </c:pt>
                <c:pt idx="5055">
                  <c:v>1.747E-17</c:v>
                </c:pt>
                <c:pt idx="5056">
                  <c:v>1.748E-17</c:v>
                </c:pt>
                <c:pt idx="5057">
                  <c:v>1.752E-17</c:v>
                </c:pt>
                <c:pt idx="5058">
                  <c:v>2.15E-17</c:v>
                </c:pt>
                <c:pt idx="5059">
                  <c:v>1.758E-17</c:v>
                </c:pt>
                <c:pt idx="5060">
                  <c:v>1.761E-17</c:v>
                </c:pt>
                <c:pt idx="5061">
                  <c:v>1.764E-17</c:v>
                </c:pt>
                <c:pt idx="5062">
                  <c:v>1.771E-17</c:v>
                </c:pt>
                <c:pt idx="5063">
                  <c:v>1.773E-17</c:v>
                </c:pt>
                <c:pt idx="5064">
                  <c:v>1.776E-17</c:v>
                </c:pt>
                <c:pt idx="5065">
                  <c:v>1.779E-17</c:v>
                </c:pt>
                <c:pt idx="5066">
                  <c:v>1.782E-17</c:v>
                </c:pt>
                <c:pt idx="5067">
                  <c:v>1.785E-17</c:v>
                </c:pt>
                <c:pt idx="5068">
                  <c:v>2.112E-17</c:v>
                </c:pt>
                <c:pt idx="5069">
                  <c:v>1.791E-17</c:v>
                </c:pt>
                <c:pt idx="5070">
                  <c:v>1.794E-17</c:v>
                </c:pt>
                <c:pt idx="5071">
                  <c:v>1.797E-17</c:v>
                </c:pt>
                <c:pt idx="5072">
                  <c:v>1.8E-17</c:v>
                </c:pt>
                <c:pt idx="5073">
                  <c:v>1.804E-17</c:v>
                </c:pt>
                <c:pt idx="5074">
                  <c:v>1.806E-17</c:v>
                </c:pt>
                <c:pt idx="5075">
                  <c:v>1.809E-17</c:v>
                </c:pt>
                <c:pt idx="5076">
                  <c:v>2.079E-17</c:v>
                </c:pt>
                <c:pt idx="5077">
                  <c:v>1.839E-17</c:v>
                </c:pt>
                <c:pt idx="5078">
                  <c:v>1.818E-17</c:v>
                </c:pt>
                <c:pt idx="5079">
                  <c:v>1.821E-17</c:v>
                </c:pt>
                <c:pt idx="5080">
                  <c:v>1.825E-17</c:v>
                </c:pt>
                <c:pt idx="5081">
                  <c:v>1.827E-17</c:v>
                </c:pt>
                <c:pt idx="5082">
                  <c:v>1.831E-17</c:v>
                </c:pt>
                <c:pt idx="5083">
                  <c:v>2.057E-17</c:v>
                </c:pt>
                <c:pt idx="5084">
                  <c:v>1.837E-17</c:v>
                </c:pt>
                <c:pt idx="5085">
                  <c:v>1.84E-17</c:v>
                </c:pt>
                <c:pt idx="5086">
                  <c:v>1.87E-17</c:v>
                </c:pt>
                <c:pt idx="5087">
                  <c:v>2.032E-17</c:v>
                </c:pt>
                <c:pt idx="5088">
                  <c:v>2.037E-17</c:v>
                </c:pt>
                <c:pt idx="5089">
                  <c:v>1.852E-17</c:v>
                </c:pt>
                <c:pt idx="5090">
                  <c:v>5.027E-16</c:v>
                </c:pt>
                <c:pt idx="5091">
                  <c:v>3.296E-17</c:v>
                </c:pt>
                <c:pt idx="5092">
                  <c:v>1.865E-17</c:v>
                </c:pt>
                <c:pt idx="5093">
                  <c:v>2.024E-17</c:v>
                </c:pt>
                <c:pt idx="5094">
                  <c:v>1.866E-17</c:v>
                </c:pt>
                <c:pt idx="5095">
                  <c:v>1.869E-17</c:v>
                </c:pt>
                <c:pt idx="5096">
                  <c:v>2.01E-17</c:v>
                </c:pt>
                <c:pt idx="5097">
                  <c:v>1.962E-17</c:v>
                </c:pt>
                <c:pt idx="5098">
                  <c:v>1.878E-17</c:v>
                </c:pt>
                <c:pt idx="5099">
                  <c:v>1.881E-17</c:v>
                </c:pt>
                <c:pt idx="5100">
                  <c:v>2.004E-17</c:v>
                </c:pt>
                <c:pt idx="5101">
                  <c:v>1.887E-17</c:v>
                </c:pt>
                <c:pt idx="5102">
                  <c:v>1.89E-17</c:v>
                </c:pt>
                <c:pt idx="5103">
                  <c:v>1.997E-17</c:v>
                </c:pt>
                <c:pt idx="5104">
                  <c:v>1.896E-17</c:v>
                </c:pt>
                <c:pt idx="5105">
                  <c:v>1.99E-17</c:v>
                </c:pt>
                <c:pt idx="5106">
                  <c:v>1.901E-17</c:v>
                </c:pt>
                <c:pt idx="5107">
                  <c:v>1.985E-17</c:v>
                </c:pt>
                <c:pt idx="5108">
                  <c:v>1.907E-17</c:v>
                </c:pt>
                <c:pt idx="5109">
                  <c:v>1.91E-17</c:v>
                </c:pt>
                <c:pt idx="5110">
                  <c:v>1.913E-17</c:v>
                </c:pt>
                <c:pt idx="5111">
                  <c:v>2.544E-17</c:v>
                </c:pt>
                <c:pt idx="5112">
                  <c:v>1.919E-17</c:v>
                </c:pt>
                <c:pt idx="5113">
                  <c:v>1.921E-17</c:v>
                </c:pt>
                <c:pt idx="5114">
                  <c:v>1.932E-17</c:v>
                </c:pt>
                <c:pt idx="5115">
                  <c:v>1.927E-17</c:v>
                </c:pt>
                <c:pt idx="5116">
                  <c:v>1.93E-17</c:v>
                </c:pt>
                <c:pt idx="5117">
                  <c:v>1.933E-17</c:v>
                </c:pt>
                <c:pt idx="5118">
                  <c:v>3.665E-17</c:v>
                </c:pt>
                <c:pt idx="5119">
                  <c:v>1.938E-17</c:v>
                </c:pt>
                <c:pt idx="5120">
                  <c:v>1.843E-16</c:v>
                </c:pt>
                <c:pt idx="5121">
                  <c:v>1.944E-17</c:v>
                </c:pt>
                <c:pt idx="5122">
                  <c:v>1.947E-17</c:v>
                </c:pt>
                <c:pt idx="5123">
                  <c:v>1.949E-17</c:v>
                </c:pt>
                <c:pt idx="5124">
                  <c:v>1.952E-17</c:v>
                </c:pt>
                <c:pt idx="5125">
                  <c:v>1.955E-17</c:v>
                </c:pt>
                <c:pt idx="5126">
                  <c:v>1.958E-17</c:v>
                </c:pt>
                <c:pt idx="5127">
                  <c:v>1.961E-17</c:v>
                </c:pt>
                <c:pt idx="5128">
                  <c:v>1.964E-17</c:v>
                </c:pt>
                <c:pt idx="5129">
                  <c:v>1.966E-17</c:v>
                </c:pt>
                <c:pt idx="5130">
                  <c:v>1.982E-17</c:v>
                </c:pt>
                <c:pt idx="5131">
                  <c:v>1.971E-17</c:v>
                </c:pt>
                <c:pt idx="5132">
                  <c:v>2.002E-17</c:v>
                </c:pt>
                <c:pt idx="5133">
                  <c:v>2.018E-17</c:v>
                </c:pt>
                <c:pt idx="5134">
                  <c:v>2.021E-17</c:v>
                </c:pt>
                <c:pt idx="5135">
                  <c:v>2.134E-17</c:v>
                </c:pt>
                <c:pt idx="5136">
                  <c:v>2.078E-17</c:v>
                </c:pt>
                <c:pt idx="5137">
                  <c:v>2.029E-17</c:v>
                </c:pt>
                <c:pt idx="5138">
                  <c:v>2.925E-16</c:v>
                </c:pt>
                <c:pt idx="5139">
                  <c:v>2.635E-17</c:v>
                </c:pt>
                <c:pt idx="5140">
                  <c:v>2.037E-17</c:v>
                </c:pt>
                <c:pt idx="5141">
                  <c:v>2.323E-16</c:v>
                </c:pt>
                <c:pt idx="5142">
                  <c:v>2.043E-17</c:v>
                </c:pt>
                <c:pt idx="5143">
                  <c:v>2.045E-17</c:v>
                </c:pt>
                <c:pt idx="5144">
                  <c:v>2.048E-17</c:v>
                </c:pt>
                <c:pt idx="5145">
                  <c:v>2.105E-17</c:v>
                </c:pt>
                <c:pt idx="5146">
                  <c:v>2.053E-17</c:v>
                </c:pt>
                <c:pt idx="5147">
                  <c:v>2.056E-17</c:v>
                </c:pt>
                <c:pt idx="5148">
                  <c:v>2.058E-17</c:v>
                </c:pt>
                <c:pt idx="5149">
                  <c:v>2.061E-17</c:v>
                </c:pt>
                <c:pt idx="5150">
                  <c:v>2.064E-17</c:v>
                </c:pt>
                <c:pt idx="5151">
                  <c:v>2.066E-17</c:v>
                </c:pt>
                <c:pt idx="5152">
                  <c:v>3.064E-17</c:v>
                </c:pt>
                <c:pt idx="5153">
                  <c:v>2.071E-17</c:v>
                </c:pt>
                <c:pt idx="5154">
                  <c:v>2.074E-17</c:v>
                </c:pt>
                <c:pt idx="5155">
                  <c:v>2.076E-17</c:v>
                </c:pt>
                <c:pt idx="5156">
                  <c:v>2.463E-17</c:v>
                </c:pt>
                <c:pt idx="5157">
                  <c:v>2.082E-17</c:v>
                </c:pt>
                <c:pt idx="5158">
                  <c:v>2.084E-17</c:v>
                </c:pt>
                <c:pt idx="5159">
                  <c:v>2.087E-17</c:v>
                </c:pt>
                <c:pt idx="5160">
                  <c:v>2.089E-17</c:v>
                </c:pt>
                <c:pt idx="5161">
                  <c:v>1.847E-15</c:v>
                </c:pt>
                <c:pt idx="5162">
                  <c:v>2.094E-17</c:v>
                </c:pt>
                <c:pt idx="5163">
                  <c:v>1.852E-16</c:v>
                </c:pt>
                <c:pt idx="5164">
                  <c:v>2.537E-17</c:v>
                </c:pt>
                <c:pt idx="5165">
                  <c:v>2.101E-17</c:v>
                </c:pt>
                <c:pt idx="5166">
                  <c:v>2.104E-17</c:v>
                </c:pt>
                <c:pt idx="5167">
                  <c:v>2.108E-17</c:v>
                </c:pt>
                <c:pt idx="5168">
                  <c:v>2.109E-17</c:v>
                </c:pt>
                <c:pt idx="5169">
                  <c:v>2.112E-17</c:v>
                </c:pt>
                <c:pt idx="5170">
                  <c:v>2.113E-17</c:v>
                </c:pt>
                <c:pt idx="5171">
                  <c:v>2.116E-17</c:v>
                </c:pt>
                <c:pt idx="5172">
                  <c:v>2.746E-17</c:v>
                </c:pt>
                <c:pt idx="5173">
                  <c:v>2.12E-17</c:v>
                </c:pt>
                <c:pt idx="5174">
                  <c:v>2.123E-17</c:v>
                </c:pt>
                <c:pt idx="5175">
                  <c:v>2.125E-17</c:v>
                </c:pt>
                <c:pt idx="5176">
                  <c:v>2.179E-17</c:v>
                </c:pt>
                <c:pt idx="5177">
                  <c:v>2.154E-17</c:v>
                </c:pt>
                <c:pt idx="5178">
                  <c:v>2.132E-17</c:v>
                </c:pt>
                <c:pt idx="5179">
                  <c:v>1.318E-16</c:v>
                </c:pt>
                <c:pt idx="5180">
                  <c:v>2.417E-17</c:v>
                </c:pt>
                <c:pt idx="5181">
                  <c:v>2.217E-17</c:v>
                </c:pt>
                <c:pt idx="5182">
                  <c:v>2.141E-17</c:v>
                </c:pt>
                <c:pt idx="5183">
                  <c:v>2.143E-17</c:v>
                </c:pt>
                <c:pt idx="5184">
                  <c:v>2.567E-17</c:v>
                </c:pt>
                <c:pt idx="5185">
                  <c:v>1.16E-16</c:v>
                </c:pt>
                <c:pt idx="5186">
                  <c:v>2.186E-17</c:v>
                </c:pt>
                <c:pt idx="5187">
                  <c:v>2.152E-17</c:v>
                </c:pt>
                <c:pt idx="5188">
                  <c:v>2.219E-17</c:v>
                </c:pt>
                <c:pt idx="5189">
                  <c:v>9.903E-17</c:v>
                </c:pt>
                <c:pt idx="5190">
                  <c:v>2.158E-17</c:v>
                </c:pt>
                <c:pt idx="5191">
                  <c:v>2.16E-17</c:v>
                </c:pt>
                <c:pt idx="5192">
                  <c:v>2.163E-17</c:v>
                </c:pt>
                <c:pt idx="5193">
                  <c:v>2.463E-17</c:v>
                </c:pt>
                <c:pt idx="5194">
                  <c:v>2.382E-17</c:v>
                </c:pt>
                <c:pt idx="5195">
                  <c:v>2.169E-17</c:v>
                </c:pt>
                <c:pt idx="5196">
                  <c:v>7.673E-17</c:v>
                </c:pt>
                <c:pt idx="5197">
                  <c:v>2.173E-17</c:v>
                </c:pt>
                <c:pt idx="5198">
                  <c:v>2.212E-17</c:v>
                </c:pt>
                <c:pt idx="5199">
                  <c:v>2.45E-17</c:v>
                </c:pt>
                <c:pt idx="5200">
                  <c:v>2.179E-17</c:v>
                </c:pt>
                <c:pt idx="5201">
                  <c:v>6.161E-17</c:v>
                </c:pt>
                <c:pt idx="5202">
                  <c:v>2.281E-17</c:v>
                </c:pt>
                <c:pt idx="5203">
                  <c:v>2.378E-17</c:v>
                </c:pt>
                <c:pt idx="5204">
                  <c:v>2.319E-17</c:v>
                </c:pt>
                <c:pt idx="5205">
                  <c:v>5.309E-17</c:v>
                </c:pt>
                <c:pt idx="5206">
                  <c:v>2.202E-17</c:v>
                </c:pt>
                <c:pt idx="5207">
                  <c:v>2.32E-17</c:v>
                </c:pt>
                <c:pt idx="5208">
                  <c:v>4.591E-17</c:v>
                </c:pt>
                <c:pt idx="5209">
                  <c:v>2.196E-17</c:v>
                </c:pt>
                <c:pt idx="5210">
                  <c:v>4.013E-17</c:v>
                </c:pt>
                <c:pt idx="5211">
                  <c:v>2.349E-17</c:v>
                </c:pt>
                <c:pt idx="5212">
                  <c:v>3.786E-17</c:v>
                </c:pt>
                <c:pt idx="5213">
                  <c:v>3.449E-17</c:v>
                </c:pt>
                <c:pt idx="5214">
                  <c:v>2.468E-17</c:v>
                </c:pt>
                <c:pt idx="5215">
                  <c:v>3.237E-17</c:v>
                </c:pt>
                <c:pt idx="5216">
                  <c:v>3.149E-17</c:v>
                </c:pt>
                <c:pt idx="5217">
                  <c:v>3.558E-17</c:v>
                </c:pt>
                <c:pt idx="5218">
                  <c:v>2.815E-17</c:v>
                </c:pt>
                <c:pt idx="5219">
                  <c:v>3.502E-17</c:v>
                </c:pt>
                <c:pt idx="5220">
                  <c:v>2.553E-17</c:v>
                </c:pt>
                <c:pt idx="5221">
                  <c:v>2.224E-17</c:v>
                </c:pt>
                <c:pt idx="5222">
                  <c:v>2.273E-17</c:v>
                </c:pt>
                <c:pt idx="5223">
                  <c:v>8.323E-17</c:v>
                </c:pt>
                <c:pt idx="5224">
                  <c:v>2.569E-17</c:v>
                </c:pt>
                <c:pt idx="5225">
                  <c:v>3.228E-17</c:v>
                </c:pt>
                <c:pt idx="5226">
                  <c:v>3.264E-17</c:v>
                </c:pt>
                <c:pt idx="5227">
                  <c:v>3.262E-17</c:v>
                </c:pt>
                <c:pt idx="5228">
                  <c:v>3.247E-17</c:v>
                </c:pt>
                <c:pt idx="5229">
                  <c:v>3.263E-17</c:v>
                </c:pt>
                <c:pt idx="5230">
                  <c:v>3.277E-17</c:v>
                </c:pt>
                <c:pt idx="5231">
                  <c:v>3.261E-17</c:v>
                </c:pt>
                <c:pt idx="5232">
                  <c:v>3.271E-17</c:v>
                </c:pt>
                <c:pt idx="5233">
                  <c:v>3.278E-17</c:v>
                </c:pt>
                <c:pt idx="5234">
                  <c:v>3.268E-17</c:v>
                </c:pt>
                <c:pt idx="5235">
                  <c:v>3.259E-17</c:v>
                </c:pt>
                <c:pt idx="5236">
                  <c:v>3.531E-17</c:v>
                </c:pt>
                <c:pt idx="5237">
                  <c:v>3.264E-17</c:v>
                </c:pt>
                <c:pt idx="5238">
                  <c:v>3.282E-17</c:v>
                </c:pt>
                <c:pt idx="5239">
                  <c:v>3.291E-17</c:v>
                </c:pt>
                <c:pt idx="5240">
                  <c:v>3.332E-17</c:v>
                </c:pt>
                <c:pt idx="5241">
                  <c:v>3.295E-17</c:v>
                </c:pt>
                <c:pt idx="5242">
                  <c:v>3.295E-17</c:v>
                </c:pt>
                <c:pt idx="5243">
                  <c:v>3.299E-17</c:v>
                </c:pt>
                <c:pt idx="5244">
                  <c:v>3.301E-17</c:v>
                </c:pt>
                <c:pt idx="5245">
                  <c:v>3.303E-17</c:v>
                </c:pt>
                <c:pt idx="5246">
                  <c:v>3.305E-17</c:v>
                </c:pt>
                <c:pt idx="5247">
                  <c:v>7.46E-17</c:v>
                </c:pt>
                <c:pt idx="5248">
                  <c:v>3.31E-17</c:v>
                </c:pt>
                <c:pt idx="5249">
                  <c:v>3.313E-17</c:v>
                </c:pt>
                <c:pt idx="5250">
                  <c:v>3.314E-17</c:v>
                </c:pt>
                <c:pt idx="5251">
                  <c:v>3.315E-17</c:v>
                </c:pt>
                <c:pt idx="5252">
                  <c:v>3.344E-17</c:v>
                </c:pt>
                <c:pt idx="5253">
                  <c:v>3.319E-17</c:v>
                </c:pt>
                <c:pt idx="5254">
                  <c:v>3.323E-17</c:v>
                </c:pt>
                <c:pt idx="5255">
                  <c:v>3.325E-17</c:v>
                </c:pt>
                <c:pt idx="5256">
                  <c:v>3.327E-17</c:v>
                </c:pt>
                <c:pt idx="5257">
                  <c:v>3.329E-17</c:v>
                </c:pt>
                <c:pt idx="5258">
                  <c:v>3.331E-17</c:v>
                </c:pt>
                <c:pt idx="5259">
                  <c:v>3.333E-17</c:v>
                </c:pt>
                <c:pt idx="5260">
                  <c:v>3.891E-17</c:v>
                </c:pt>
                <c:pt idx="5261">
                  <c:v>3.336E-17</c:v>
                </c:pt>
                <c:pt idx="5262">
                  <c:v>3.362E-17</c:v>
                </c:pt>
                <c:pt idx="5263">
                  <c:v>3.34E-17</c:v>
                </c:pt>
                <c:pt idx="5264">
                  <c:v>6.338E-17</c:v>
                </c:pt>
                <c:pt idx="5265">
                  <c:v>3.357E-17</c:v>
                </c:pt>
                <c:pt idx="5266">
                  <c:v>3.345E-17</c:v>
                </c:pt>
                <c:pt idx="5267">
                  <c:v>3.347E-17</c:v>
                </c:pt>
                <c:pt idx="5268">
                  <c:v>3.348E-17</c:v>
                </c:pt>
                <c:pt idx="5269">
                  <c:v>6.979E-17</c:v>
                </c:pt>
                <c:pt idx="5270">
                  <c:v>3.351E-17</c:v>
                </c:pt>
                <c:pt idx="5271">
                  <c:v>3.353E-17</c:v>
                </c:pt>
                <c:pt idx="5272">
                  <c:v>3.362E-17</c:v>
                </c:pt>
                <c:pt idx="5273">
                  <c:v>3.356E-17</c:v>
                </c:pt>
                <c:pt idx="5274">
                  <c:v>3.357E-17</c:v>
                </c:pt>
                <c:pt idx="5275">
                  <c:v>3.365E-17</c:v>
                </c:pt>
                <c:pt idx="5276">
                  <c:v>3.36E-17</c:v>
                </c:pt>
                <c:pt idx="5277">
                  <c:v>5.609E-17</c:v>
                </c:pt>
                <c:pt idx="5278">
                  <c:v>3.367E-17</c:v>
                </c:pt>
                <c:pt idx="5279">
                  <c:v>3.367E-17</c:v>
                </c:pt>
                <c:pt idx="5280">
                  <c:v>3.368E-17</c:v>
                </c:pt>
                <c:pt idx="5281">
                  <c:v>3.369E-17</c:v>
                </c:pt>
                <c:pt idx="5282">
                  <c:v>3.371E-17</c:v>
                </c:pt>
                <c:pt idx="5283">
                  <c:v>3.371E-17</c:v>
                </c:pt>
                <c:pt idx="5284">
                  <c:v>3.372E-17</c:v>
                </c:pt>
                <c:pt idx="5285">
                  <c:v>3.371E-17</c:v>
                </c:pt>
                <c:pt idx="5286">
                  <c:v>1.449E-16</c:v>
                </c:pt>
                <c:pt idx="5287">
                  <c:v>3.372E-17</c:v>
                </c:pt>
                <c:pt idx="5288">
                  <c:v>3.375E-17</c:v>
                </c:pt>
                <c:pt idx="5289">
                  <c:v>3.377E-17</c:v>
                </c:pt>
                <c:pt idx="5290">
                  <c:v>3.408E-17</c:v>
                </c:pt>
                <c:pt idx="5291">
                  <c:v>1.038E-14</c:v>
                </c:pt>
                <c:pt idx="5292">
                  <c:v>3.38E-17</c:v>
                </c:pt>
                <c:pt idx="5293">
                  <c:v>4.732E-17</c:v>
                </c:pt>
                <c:pt idx="5294">
                  <c:v>3.381E-17</c:v>
                </c:pt>
                <c:pt idx="5295">
                  <c:v>3.382E-17</c:v>
                </c:pt>
                <c:pt idx="5296">
                  <c:v>3.383E-17</c:v>
                </c:pt>
                <c:pt idx="5297">
                  <c:v>3.383E-17</c:v>
                </c:pt>
                <c:pt idx="5298">
                  <c:v>4.464E-17</c:v>
                </c:pt>
                <c:pt idx="5299">
                  <c:v>3.385E-17</c:v>
                </c:pt>
                <c:pt idx="5300">
                  <c:v>3.537E-17</c:v>
                </c:pt>
                <c:pt idx="5301">
                  <c:v>3.598E-17</c:v>
                </c:pt>
                <c:pt idx="5302">
                  <c:v>3.386E-17</c:v>
                </c:pt>
                <c:pt idx="5303">
                  <c:v>4.266E-17</c:v>
                </c:pt>
                <c:pt idx="5304">
                  <c:v>3.387E-17</c:v>
                </c:pt>
                <c:pt idx="5305">
                  <c:v>3.387E-17</c:v>
                </c:pt>
                <c:pt idx="5306">
                  <c:v>3.387E-17</c:v>
                </c:pt>
                <c:pt idx="5307">
                  <c:v>4.114E-17</c:v>
                </c:pt>
                <c:pt idx="5308">
                  <c:v>3.388E-17</c:v>
                </c:pt>
                <c:pt idx="5309">
                  <c:v>3.388E-17</c:v>
                </c:pt>
                <c:pt idx="5310">
                  <c:v>3.995E-17</c:v>
                </c:pt>
                <c:pt idx="5311">
                  <c:v>3.388E-17</c:v>
                </c:pt>
                <c:pt idx="5312">
                  <c:v>3.899E-17</c:v>
                </c:pt>
                <c:pt idx="5313">
                  <c:v>3.388E-17</c:v>
                </c:pt>
                <c:pt idx="5314">
                  <c:v>3.823E-17</c:v>
                </c:pt>
                <c:pt idx="5315">
                  <c:v>3.388E-17</c:v>
                </c:pt>
                <c:pt idx="5316">
                  <c:v>3.762E-17</c:v>
                </c:pt>
                <c:pt idx="5317">
                  <c:v>3.388E-17</c:v>
                </c:pt>
                <c:pt idx="5318">
                  <c:v>3.712E-17</c:v>
                </c:pt>
                <c:pt idx="5319">
                  <c:v>3.669E-17</c:v>
                </c:pt>
                <c:pt idx="5320">
                  <c:v>3.634E-17</c:v>
                </c:pt>
                <c:pt idx="5321">
                  <c:v>3.605E-17</c:v>
                </c:pt>
                <c:pt idx="5322">
                  <c:v>3.386E-17</c:v>
                </c:pt>
                <c:pt idx="5323">
                  <c:v>3.386E-17</c:v>
                </c:pt>
                <c:pt idx="5324">
                  <c:v>4.722E-16</c:v>
                </c:pt>
                <c:pt idx="5325">
                  <c:v>3.385E-17</c:v>
                </c:pt>
                <c:pt idx="5326">
                  <c:v>3.385E-17</c:v>
                </c:pt>
                <c:pt idx="5327">
                  <c:v>3.384E-17</c:v>
                </c:pt>
                <c:pt idx="5328">
                  <c:v>3.383E-17</c:v>
                </c:pt>
                <c:pt idx="5329">
                  <c:v>3.383E-17</c:v>
                </c:pt>
                <c:pt idx="5330">
                  <c:v>3.382E-17</c:v>
                </c:pt>
                <c:pt idx="5331">
                  <c:v>3.381E-17</c:v>
                </c:pt>
                <c:pt idx="5332">
                  <c:v>3.392E-17</c:v>
                </c:pt>
                <c:pt idx="5333">
                  <c:v>3.38E-17</c:v>
                </c:pt>
                <c:pt idx="5334">
                  <c:v>3.569E-17</c:v>
                </c:pt>
                <c:pt idx="5335">
                  <c:v>3.597E-17</c:v>
                </c:pt>
                <c:pt idx="5336">
                  <c:v>3.596E-17</c:v>
                </c:pt>
                <c:pt idx="5337">
                  <c:v>3.595E-17</c:v>
                </c:pt>
                <c:pt idx="5338">
                  <c:v>3.594E-17</c:v>
                </c:pt>
                <c:pt idx="5339">
                  <c:v>3.593E-17</c:v>
                </c:pt>
                <c:pt idx="5340">
                  <c:v>3.592E-17</c:v>
                </c:pt>
                <c:pt idx="5341">
                  <c:v>3.59E-17</c:v>
                </c:pt>
                <c:pt idx="5342">
                  <c:v>3.589E-17</c:v>
                </c:pt>
                <c:pt idx="5343">
                  <c:v>3.588E-17</c:v>
                </c:pt>
                <c:pt idx="5344">
                  <c:v>3.587E-17</c:v>
                </c:pt>
                <c:pt idx="5345">
                  <c:v>3.586E-17</c:v>
                </c:pt>
                <c:pt idx="5346">
                  <c:v>3.584E-17</c:v>
                </c:pt>
                <c:pt idx="5347">
                  <c:v>3.583E-17</c:v>
                </c:pt>
                <c:pt idx="5348">
                  <c:v>3.581E-17</c:v>
                </c:pt>
                <c:pt idx="5349">
                  <c:v>3.667E-16</c:v>
                </c:pt>
                <c:pt idx="5350">
                  <c:v>3.578E-17</c:v>
                </c:pt>
                <c:pt idx="5351">
                  <c:v>3.576E-17</c:v>
                </c:pt>
                <c:pt idx="5352">
                  <c:v>3.575E-17</c:v>
                </c:pt>
                <c:pt idx="5353">
                  <c:v>3.573E-17</c:v>
                </c:pt>
                <c:pt idx="5354">
                  <c:v>3.571E-17</c:v>
                </c:pt>
                <c:pt idx="5355">
                  <c:v>3.569E-17</c:v>
                </c:pt>
                <c:pt idx="5356">
                  <c:v>3.568E-17</c:v>
                </c:pt>
                <c:pt idx="5357">
                  <c:v>3.566E-17</c:v>
                </c:pt>
                <c:pt idx="5358">
                  <c:v>3.564E-17</c:v>
                </c:pt>
                <c:pt idx="5359">
                  <c:v>3.562E-17</c:v>
                </c:pt>
                <c:pt idx="5360">
                  <c:v>3.56E-17</c:v>
                </c:pt>
                <c:pt idx="5361">
                  <c:v>3.558E-17</c:v>
                </c:pt>
                <c:pt idx="5362">
                  <c:v>3.627E-17</c:v>
                </c:pt>
                <c:pt idx="5363">
                  <c:v>3.611E-17</c:v>
                </c:pt>
                <c:pt idx="5364">
                  <c:v>3.551E-17</c:v>
                </c:pt>
                <c:pt idx="5365">
                  <c:v>3.549E-17</c:v>
                </c:pt>
                <c:pt idx="5366">
                  <c:v>3.549E-17</c:v>
                </c:pt>
                <c:pt idx="5367">
                  <c:v>3.544E-17</c:v>
                </c:pt>
                <c:pt idx="5368">
                  <c:v>3.542E-17</c:v>
                </c:pt>
                <c:pt idx="5369">
                  <c:v>3.539E-17</c:v>
                </c:pt>
                <c:pt idx="5370">
                  <c:v>3.769E-17</c:v>
                </c:pt>
                <c:pt idx="5371">
                  <c:v>3.534E-17</c:v>
                </c:pt>
                <c:pt idx="5372">
                  <c:v>5.079E-17</c:v>
                </c:pt>
                <c:pt idx="5373">
                  <c:v>3.529E-17</c:v>
                </c:pt>
                <c:pt idx="5374">
                  <c:v>3.526E-17</c:v>
                </c:pt>
                <c:pt idx="5375">
                  <c:v>3.524E-17</c:v>
                </c:pt>
                <c:pt idx="5376">
                  <c:v>3.521E-17</c:v>
                </c:pt>
                <c:pt idx="5377">
                  <c:v>6.891E-17</c:v>
                </c:pt>
                <c:pt idx="5378">
                  <c:v>3.515E-17</c:v>
                </c:pt>
                <c:pt idx="5379">
                  <c:v>3.512E-17</c:v>
                </c:pt>
                <c:pt idx="5380">
                  <c:v>3.509E-17</c:v>
                </c:pt>
                <c:pt idx="5381">
                  <c:v>3.641E-15</c:v>
                </c:pt>
                <c:pt idx="5382">
                  <c:v>3.503E-17</c:v>
                </c:pt>
                <c:pt idx="5383">
                  <c:v>3.607E-17</c:v>
                </c:pt>
                <c:pt idx="5384">
                  <c:v>3.497E-17</c:v>
                </c:pt>
                <c:pt idx="5385">
                  <c:v>3.493E-17</c:v>
                </c:pt>
                <c:pt idx="5386">
                  <c:v>3.49E-17</c:v>
                </c:pt>
                <c:pt idx="5387">
                  <c:v>3.487E-17</c:v>
                </c:pt>
                <c:pt idx="5388">
                  <c:v>3.484E-17</c:v>
                </c:pt>
                <c:pt idx="5389">
                  <c:v>3.48E-17</c:v>
                </c:pt>
                <c:pt idx="5390">
                  <c:v>4.571E-17</c:v>
                </c:pt>
                <c:pt idx="5391">
                  <c:v>3.473E-17</c:v>
                </c:pt>
                <c:pt idx="5392">
                  <c:v>1.347E-14</c:v>
                </c:pt>
                <c:pt idx="5393">
                  <c:v>3.466E-17</c:v>
                </c:pt>
                <c:pt idx="5394">
                  <c:v>3.577E-17</c:v>
                </c:pt>
                <c:pt idx="5395">
                  <c:v>5.294E-17</c:v>
                </c:pt>
                <c:pt idx="5396">
                  <c:v>3.456E-17</c:v>
                </c:pt>
                <c:pt idx="5397">
                  <c:v>3.451E-17</c:v>
                </c:pt>
                <c:pt idx="5398">
                  <c:v>3.449E-17</c:v>
                </c:pt>
                <c:pt idx="5399">
                  <c:v>3.443E-17</c:v>
                </c:pt>
                <c:pt idx="5400">
                  <c:v>3.439E-17</c:v>
                </c:pt>
                <c:pt idx="5401">
                  <c:v>3.435E-17</c:v>
                </c:pt>
                <c:pt idx="5402">
                  <c:v>1.532E-16</c:v>
                </c:pt>
                <c:pt idx="5403">
                  <c:v>3.427E-17</c:v>
                </c:pt>
                <c:pt idx="5404">
                  <c:v>3.432E-17</c:v>
                </c:pt>
                <c:pt idx="5405">
                  <c:v>3.419E-17</c:v>
                </c:pt>
                <c:pt idx="5406">
                  <c:v>1.888E-16</c:v>
                </c:pt>
                <c:pt idx="5407">
                  <c:v>3.41E-17</c:v>
                </c:pt>
                <c:pt idx="5408">
                  <c:v>3.406E-17</c:v>
                </c:pt>
                <c:pt idx="5409">
                  <c:v>3.509E-17</c:v>
                </c:pt>
                <c:pt idx="5410">
                  <c:v>3.397E-17</c:v>
                </c:pt>
                <c:pt idx="5411">
                  <c:v>3.393E-17</c:v>
                </c:pt>
                <c:pt idx="5412">
                  <c:v>4.86E-17</c:v>
                </c:pt>
                <c:pt idx="5413">
                  <c:v>3.384E-17</c:v>
                </c:pt>
                <c:pt idx="5414">
                  <c:v>3.379E-17</c:v>
                </c:pt>
                <c:pt idx="5415">
                  <c:v>1.675E-15</c:v>
                </c:pt>
                <c:pt idx="5416">
                  <c:v>3.369E-17</c:v>
                </c:pt>
                <c:pt idx="5417">
                  <c:v>3.365E-17</c:v>
                </c:pt>
                <c:pt idx="5418">
                  <c:v>3.36E-17</c:v>
                </c:pt>
                <c:pt idx="5419">
                  <c:v>3.355E-17</c:v>
                </c:pt>
                <c:pt idx="5420">
                  <c:v>3.35E-17</c:v>
                </c:pt>
                <c:pt idx="5421">
                  <c:v>3.345E-17</c:v>
                </c:pt>
                <c:pt idx="5422">
                  <c:v>3.34E-17</c:v>
                </c:pt>
                <c:pt idx="5423">
                  <c:v>3.335E-17</c:v>
                </c:pt>
                <c:pt idx="5424">
                  <c:v>3.33E-17</c:v>
                </c:pt>
                <c:pt idx="5425">
                  <c:v>9.157E-17</c:v>
                </c:pt>
                <c:pt idx="5426">
                  <c:v>3.32E-17</c:v>
                </c:pt>
                <c:pt idx="5427">
                  <c:v>3.373E-17</c:v>
                </c:pt>
                <c:pt idx="5428">
                  <c:v>3.309E-17</c:v>
                </c:pt>
                <c:pt idx="5429">
                  <c:v>4.081E-17</c:v>
                </c:pt>
                <c:pt idx="5430">
                  <c:v>3.298E-17</c:v>
                </c:pt>
                <c:pt idx="5431">
                  <c:v>4.211E-17</c:v>
                </c:pt>
                <c:pt idx="5432">
                  <c:v>9.33E-16</c:v>
                </c:pt>
                <c:pt idx="5433">
                  <c:v>4.145E-17</c:v>
                </c:pt>
                <c:pt idx="5434">
                  <c:v>3.276E-17</c:v>
                </c:pt>
                <c:pt idx="5435">
                  <c:v>3.271E-17</c:v>
                </c:pt>
                <c:pt idx="5436">
                  <c:v>3.265E-17</c:v>
                </c:pt>
                <c:pt idx="5437">
                  <c:v>3.259E-17</c:v>
                </c:pt>
                <c:pt idx="5438">
                  <c:v>1.281E-16</c:v>
                </c:pt>
                <c:pt idx="5439">
                  <c:v>3.747E-17</c:v>
                </c:pt>
                <c:pt idx="5440">
                  <c:v>3.242E-17</c:v>
                </c:pt>
                <c:pt idx="5441">
                  <c:v>3.236E-17</c:v>
                </c:pt>
                <c:pt idx="5442">
                  <c:v>6.039E-16</c:v>
                </c:pt>
                <c:pt idx="5443">
                  <c:v>3.228E-17</c:v>
                </c:pt>
                <c:pt idx="5444">
                  <c:v>3.22E-17</c:v>
                </c:pt>
                <c:pt idx="5445">
                  <c:v>7.294E-17</c:v>
                </c:pt>
                <c:pt idx="5446">
                  <c:v>5.304E-17</c:v>
                </c:pt>
                <c:pt idx="5447">
                  <c:v>3.234E-17</c:v>
                </c:pt>
                <c:pt idx="5448">
                  <c:v>4.417E-16</c:v>
                </c:pt>
                <c:pt idx="5449">
                  <c:v>3.408E-17</c:v>
                </c:pt>
                <c:pt idx="5450">
                  <c:v>3.529E-17</c:v>
                </c:pt>
                <c:pt idx="5451">
                  <c:v>4.754E-17</c:v>
                </c:pt>
                <c:pt idx="5452">
                  <c:v>2.788E-16</c:v>
                </c:pt>
                <c:pt idx="5453">
                  <c:v>3.277E-17</c:v>
                </c:pt>
                <c:pt idx="5454">
                  <c:v>7.488E-17</c:v>
                </c:pt>
                <c:pt idx="5455">
                  <c:v>2.08E-16</c:v>
                </c:pt>
                <c:pt idx="5456">
                  <c:v>3.231E-17</c:v>
                </c:pt>
                <c:pt idx="5457">
                  <c:v>1.651E-16</c:v>
                </c:pt>
                <c:pt idx="5458">
                  <c:v>4.85E-17</c:v>
                </c:pt>
                <c:pt idx="5459">
                  <c:v>1.319E-16</c:v>
                </c:pt>
                <c:pt idx="5460">
                  <c:v>1.105E-16</c:v>
                </c:pt>
                <c:pt idx="5461">
                  <c:v>9.089E-17</c:v>
                </c:pt>
                <c:pt idx="5462">
                  <c:v>7.936E-17</c:v>
                </c:pt>
                <c:pt idx="5463">
                  <c:v>1.253E-16</c:v>
                </c:pt>
                <c:pt idx="5464">
                  <c:v>1.016E-16</c:v>
                </c:pt>
                <c:pt idx="5465">
                  <c:v>8.792E-17</c:v>
                </c:pt>
                <c:pt idx="5466">
                  <c:v>4.151E-17</c:v>
                </c:pt>
                <c:pt idx="5467">
                  <c:v>3.127E-17</c:v>
                </c:pt>
                <c:pt idx="5468">
                  <c:v>1.162E-16</c:v>
                </c:pt>
                <c:pt idx="5469">
                  <c:v>1.03E-16</c:v>
                </c:pt>
                <c:pt idx="5470">
                  <c:v>1.076E-16</c:v>
                </c:pt>
                <c:pt idx="5471">
                  <c:v>1.032E-16</c:v>
                </c:pt>
                <c:pt idx="5472">
                  <c:v>1.12E-16</c:v>
                </c:pt>
                <c:pt idx="5473">
                  <c:v>1.022E-16</c:v>
                </c:pt>
                <c:pt idx="5474">
                  <c:v>1.019E-16</c:v>
                </c:pt>
                <c:pt idx="5475">
                  <c:v>1.087E-16</c:v>
                </c:pt>
                <c:pt idx="5476">
                  <c:v>1.015E-16</c:v>
                </c:pt>
                <c:pt idx="5477">
                  <c:v>1.064E-16</c:v>
                </c:pt>
                <c:pt idx="5478">
                  <c:v>1.011E-16</c:v>
                </c:pt>
                <c:pt idx="5479">
                  <c:v>1.048E-16</c:v>
                </c:pt>
                <c:pt idx="5480">
                  <c:v>1.037E-16</c:v>
                </c:pt>
                <c:pt idx="5481">
                  <c:v>1.031E-16</c:v>
                </c:pt>
                <c:pt idx="5482">
                  <c:v>1.038E-16</c:v>
                </c:pt>
                <c:pt idx="5483">
                  <c:v>1.034E-16</c:v>
                </c:pt>
                <c:pt idx="5484">
                  <c:v>1.05E-16</c:v>
                </c:pt>
                <c:pt idx="5485">
                  <c:v>1.008E-16</c:v>
                </c:pt>
                <c:pt idx="5486">
                  <c:v>9.927E-17</c:v>
                </c:pt>
                <c:pt idx="5487">
                  <c:v>1.016E-16</c:v>
                </c:pt>
                <c:pt idx="5488">
                  <c:v>1.017E-16</c:v>
                </c:pt>
                <c:pt idx="5489">
                  <c:v>1.014E-16</c:v>
                </c:pt>
                <c:pt idx="5490">
                  <c:v>1.012E-16</c:v>
                </c:pt>
                <c:pt idx="5491">
                  <c:v>1.009E-16</c:v>
                </c:pt>
                <c:pt idx="5492">
                  <c:v>1.024E-16</c:v>
                </c:pt>
                <c:pt idx="5493">
                  <c:v>1.004E-16</c:v>
                </c:pt>
                <c:pt idx="5494">
                  <c:v>1.002E-16</c:v>
                </c:pt>
                <c:pt idx="5495">
                  <c:v>9.993E-17</c:v>
                </c:pt>
                <c:pt idx="5496">
                  <c:v>9.968E-17</c:v>
                </c:pt>
                <c:pt idx="5497">
                  <c:v>9.942E-17</c:v>
                </c:pt>
                <c:pt idx="5498">
                  <c:v>1.003E-16</c:v>
                </c:pt>
                <c:pt idx="5499">
                  <c:v>9.891E-17</c:v>
                </c:pt>
                <c:pt idx="5500">
                  <c:v>9.865E-17</c:v>
                </c:pt>
                <c:pt idx="5501">
                  <c:v>9.915E-17</c:v>
                </c:pt>
                <c:pt idx="5502">
                  <c:v>9.812E-17</c:v>
                </c:pt>
                <c:pt idx="5503">
                  <c:v>9.788E-17</c:v>
                </c:pt>
                <c:pt idx="5504">
                  <c:v>9.814E-17</c:v>
                </c:pt>
                <c:pt idx="5505">
                  <c:v>9.732E-17</c:v>
                </c:pt>
                <c:pt idx="5506">
                  <c:v>4.802E-15</c:v>
                </c:pt>
                <c:pt idx="5507">
                  <c:v>9.71E-17</c:v>
                </c:pt>
                <c:pt idx="5508">
                  <c:v>1.242E-16</c:v>
                </c:pt>
                <c:pt idx="5509">
                  <c:v>9.927E-17</c:v>
                </c:pt>
                <c:pt idx="5510">
                  <c:v>1.007E-16</c:v>
                </c:pt>
                <c:pt idx="5511">
                  <c:v>9.988E-17</c:v>
                </c:pt>
                <c:pt idx="5512">
                  <c:v>9.567E-17</c:v>
                </c:pt>
                <c:pt idx="5513">
                  <c:v>9.521E-17</c:v>
                </c:pt>
                <c:pt idx="5514">
                  <c:v>9.494E-17</c:v>
                </c:pt>
                <c:pt idx="5515">
                  <c:v>9.483E-17</c:v>
                </c:pt>
                <c:pt idx="5516">
                  <c:v>9.455E-17</c:v>
                </c:pt>
                <c:pt idx="5517">
                  <c:v>9.431E-17</c:v>
                </c:pt>
                <c:pt idx="5518">
                  <c:v>9.4E-17</c:v>
                </c:pt>
                <c:pt idx="5519">
                  <c:v>9.369E-17</c:v>
                </c:pt>
                <c:pt idx="5520">
                  <c:v>9.341E-17</c:v>
                </c:pt>
                <c:pt idx="5521">
                  <c:v>9.312E-17</c:v>
                </c:pt>
                <c:pt idx="5522">
                  <c:v>9.283E-17</c:v>
                </c:pt>
                <c:pt idx="5523">
                  <c:v>9.254E-17</c:v>
                </c:pt>
                <c:pt idx="5524">
                  <c:v>9.224E-17</c:v>
                </c:pt>
                <c:pt idx="5525">
                  <c:v>9.194E-17</c:v>
                </c:pt>
                <c:pt idx="5526">
                  <c:v>9.165E-17</c:v>
                </c:pt>
                <c:pt idx="5527">
                  <c:v>9.135E-17</c:v>
                </c:pt>
                <c:pt idx="5528">
                  <c:v>9.106E-17</c:v>
                </c:pt>
                <c:pt idx="5529">
                  <c:v>9.075E-17</c:v>
                </c:pt>
                <c:pt idx="5530">
                  <c:v>9.046E-17</c:v>
                </c:pt>
                <c:pt idx="5531">
                  <c:v>9.015E-17</c:v>
                </c:pt>
                <c:pt idx="5532">
                  <c:v>1.35E-16</c:v>
                </c:pt>
                <c:pt idx="5533">
                  <c:v>1.051E-16</c:v>
                </c:pt>
                <c:pt idx="5534">
                  <c:v>8.923E-17</c:v>
                </c:pt>
                <c:pt idx="5535">
                  <c:v>8.893E-17</c:v>
                </c:pt>
                <c:pt idx="5536">
                  <c:v>8.862E-17</c:v>
                </c:pt>
                <c:pt idx="5537">
                  <c:v>8.831E-17</c:v>
                </c:pt>
                <c:pt idx="5538">
                  <c:v>8.8E-17</c:v>
                </c:pt>
                <c:pt idx="5539">
                  <c:v>8.769E-17</c:v>
                </c:pt>
                <c:pt idx="5540">
                  <c:v>8.737E-17</c:v>
                </c:pt>
                <c:pt idx="5541">
                  <c:v>9.728E-17</c:v>
                </c:pt>
                <c:pt idx="5542">
                  <c:v>8.675E-17</c:v>
                </c:pt>
                <c:pt idx="5543">
                  <c:v>8.704E-17</c:v>
                </c:pt>
                <c:pt idx="5544">
                  <c:v>9.431E-17</c:v>
                </c:pt>
                <c:pt idx="5545">
                  <c:v>9.028E-17</c:v>
                </c:pt>
                <c:pt idx="5546">
                  <c:v>1.797E-15</c:v>
                </c:pt>
                <c:pt idx="5547">
                  <c:v>3.641E-15</c:v>
                </c:pt>
                <c:pt idx="5548">
                  <c:v>1.507E-16</c:v>
                </c:pt>
                <c:pt idx="5549">
                  <c:v>8.451E-17</c:v>
                </c:pt>
                <c:pt idx="5550">
                  <c:v>8.419E-17</c:v>
                </c:pt>
                <c:pt idx="5551">
                  <c:v>8.898E-17</c:v>
                </c:pt>
                <c:pt idx="5552">
                  <c:v>8.359E-17</c:v>
                </c:pt>
                <c:pt idx="5553">
                  <c:v>8.324E-17</c:v>
                </c:pt>
                <c:pt idx="5554">
                  <c:v>1.809E-15</c:v>
                </c:pt>
                <c:pt idx="5555">
                  <c:v>8.597E-17</c:v>
                </c:pt>
                <c:pt idx="5556">
                  <c:v>8.223E-17</c:v>
                </c:pt>
                <c:pt idx="5557">
                  <c:v>8.19E-17</c:v>
                </c:pt>
                <c:pt idx="5558">
                  <c:v>8.396E-17</c:v>
                </c:pt>
                <c:pt idx="5559">
                  <c:v>8.124E-17</c:v>
                </c:pt>
                <c:pt idx="5560">
                  <c:v>8.264E-17</c:v>
                </c:pt>
                <c:pt idx="5561">
                  <c:v>8.069E-17</c:v>
                </c:pt>
                <c:pt idx="5562">
                  <c:v>8.152E-17</c:v>
                </c:pt>
                <c:pt idx="5563">
                  <c:v>8.089E-17</c:v>
                </c:pt>
                <c:pt idx="5564">
                  <c:v>8.034E-17</c:v>
                </c:pt>
                <c:pt idx="5565">
                  <c:v>8.037E-17</c:v>
                </c:pt>
                <c:pt idx="5566">
                  <c:v>7.996E-17</c:v>
                </c:pt>
                <c:pt idx="5567">
                  <c:v>7.951E-17</c:v>
                </c:pt>
                <c:pt idx="5568">
                  <c:v>7.858E-17</c:v>
                </c:pt>
                <c:pt idx="5569">
                  <c:v>7.85E-17</c:v>
                </c:pt>
                <c:pt idx="5570">
                  <c:v>7.887E-17</c:v>
                </c:pt>
                <c:pt idx="5571">
                  <c:v>7.82E-17</c:v>
                </c:pt>
                <c:pt idx="5572">
                  <c:v>7.787E-17</c:v>
                </c:pt>
                <c:pt idx="5573">
                  <c:v>7.753E-17</c:v>
                </c:pt>
                <c:pt idx="5574">
                  <c:v>7.717E-17</c:v>
                </c:pt>
                <c:pt idx="5575">
                  <c:v>7.693E-17</c:v>
                </c:pt>
                <c:pt idx="5576">
                  <c:v>3E-16</c:v>
                </c:pt>
                <c:pt idx="5577">
                  <c:v>7.615E-17</c:v>
                </c:pt>
                <c:pt idx="5578">
                  <c:v>7.581E-17</c:v>
                </c:pt>
                <c:pt idx="5579">
                  <c:v>8.623E-16</c:v>
                </c:pt>
                <c:pt idx="5580">
                  <c:v>7.512E-17</c:v>
                </c:pt>
                <c:pt idx="5581">
                  <c:v>7.477E-17</c:v>
                </c:pt>
                <c:pt idx="5582">
                  <c:v>7.443E-17</c:v>
                </c:pt>
                <c:pt idx="5583">
                  <c:v>7.408E-17</c:v>
                </c:pt>
                <c:pt idx="5584">
                  <c:v>7.373E-17</c:v>
                </c:pt>
                <c:pt idx="5585">
                  <c:v>7.34E-17</c:v>
                </c:pt>
                <c:pt idx="5586">
                  <c:v>7.304E-17</c:v>
                </c:pt>
                <c:pt idx="5587">
                  <c:v>7.269E-17</c:v>
                </c:pt>
                <c:pt idx="5588">
                  <c:v>7.235E-17</c:v>
                </c:pt>
                <c:pt idx="5589">
                  <c:v>7.2E-17</c:v>
                </c:pt>
                <c:pt idx="5590">
                  <c:v>7.165E-17</c:v>
                </c:pt>
                <c:pt idx="5591">
                  <c:v>7.131E-17</c:v>
                </c:pt>
                <c:pt idx="5592">
                  <c:v>7.1E-17</c:v>
                </c:pt>
                <c:pt idx="5593">
                  <c:v>7.064E-17</c:v>
                </c:pt>
                <c:pt idx="5594">
                  <c:v>7.033E-17</c:v>
                </c:pt>
                <c:pt idx="5595">
                  <c:v>5.111E-16</c:v>
                </c:pt>
                <c:pt idx="5596">
                  <c:v>6.956E-17</c:v>
                </c:pt>
                <c:pt idx="5597">
                  <c:v>6.92E-17</c:v>
                </c:pt>
                <c:pt idx="5598">
                  <c:v>6.886E-17</c:v>
                </c:pt>
                <c:pt idx="5599">
                  <c:v>6.853E-17</c:v>
                </c:pt>
                <c:pt idx="5600">
                  <c:v>6.819E-17</c:v>
                </c:pt>
                <c:pt idx="5601">
                  <c:v>6.785E-17</c:v>
                </c:pt>
                <c:pt idx="5602">
                  <c:v>6.745E-17</c:v>
                </c:pt>
                <c:pt idx="5603">
                  <c:v>6.709E-17</c:v>
                </c:pt>
                <c:pt idx="5604">
                  <c:v>6.673E-17</c:v>
                </c:pt>
                <c:pt idx="5605">
                  <c:v>3.453E-16</c:v>
                </c:pt>
                <c:pt idx="5606">
                  <c:v>5.73E-16</c:v>
                </c:pt>
                <c:pt idx="5607">
                  <c:v>6.569E-17</c:v>
                </c:pt>
                <c:pt idx="5608">
                  <c:v>6.532E-17</c:v>
                </c:pt>
                <c:pt idx="5609">
                  <c:v>6.496E-17</c:v>
                </c:pt>
                <c:pt idx="5610">
                  <c:v>6.461E-17</c:v>
                </c:pt>
                <c:pt idx="5611">
                  <c:v>6.426E-17</c:v>
                </c:pt>
                <c:pt idx="5612">
                  <c:v>2.541E-16</c:v>
                </c:pt>
                <c:pt idx="5613">
                  <c:v>6.355E-17</c:v>
                </c:pt>
                <c:pt idx="5614">
                  <c:v>6.319E-17</c:v>
                </c:pt>
                <c:pt idx="5615">
                  <c:v>6.285E-17</c:v>
                </c:pt>
                <c:pt idx="5616">
                  <c:v>6.249E-17</c:v>
                </c:pt>
                <c:pt idx="5617">
                  <c:v>1.987E-16</c:v>
                </c:pt>
                <c:pt idx="5618">
                  <c:v>6.189E-17</c:v>
                </c:pt>
                <c:pt idx="5619">
                  <c:v>6.148E-17</c:v>
                </c:pt>
                <c:pt idx="5620">
                  <c:v>6.108E-17</c:v>
                </c:pt>
                <c:pt idx="5621">
                  <c:v>1.624E-16</c:v>
                </c:pt>
                <c:pt idx="5622">
                  <c:v>6.039E-17</c:v>
                </c:pt>
                <c:pt idx="5623">
                  <c:v>6.001E-17</c:v>
                </c:pt>
                <c:pt idx="5624">
                  <c:v>1.376E-16</c:v>
                </c:pt>
                <c:pt idx="5625">
                  <c:v>5.93E-17</c:v>
                </c:pt>
                <c:pt idx="5626">
                  <c:v>1.2E-16</c:v>
                </c:pt>
                <c:pt idx="5627">
                  <c:v>5.86E-17</c:v>
                </c:pt>
                <c:pt idx="5628">
                  <c:v>1.071E-16</c:v>
                </c:pt>
                <c:pt idx="5629">
                  <c:v>6.011E-17</c:v>
                </c:pt>
                <c:pt idx="5630">
                  <c:v>9.842E-17</c:v>
                </c:pt>
                <c:pt idx="5631">
                  <c:v>9.043E-17</c:v>
                </c:pt>
                <c:pt idx="5632">
                  <c:v>8.418E-17</c:v>
                </c:pt>
                <c:pt idx="5633">
                  <c:v>9.958E-17</c:v>
                </c:pt>
                <c:pt idx="5634">
                  <c:v>7.302E-17</c:v>
                </c:pt>
                <c:pt idx="5635">
                  <c:v>8.314E-17</c:v>
                </c:pt>
                <c:pt idx="5636">
                  <c:v>7.645E-17</c:v>
                </c:pt>
                <c:pt idx="5637">
                  <c:v>5.508E-17</c:v>
                </c:pt>
                <c:pt idx="5638">
                  <c:v>5.6E-17</c:v>
                </c:pt>
                <c:pt idx="5639">
                  <c:v>5.442E-17</c:v>
                </c:pt>
                <c:pt idx="5640">
                  <c:v>5.975E-17</c:v>
                </c:pt>
                <c:pt idx="5641">
                  <c:v>8.082E-17</c:v>
                </c:pt>
                <c:pt idx="5642">
                  <c:v>8.032E-17</c:v>
                </c:pt>
                <c:pt idx="5643">
                  <c:v>7.978E-17</c:v>
                </c:pt>
                <c:pt idx="5644">
                  <c:v>8.044E-17</c:v>
                </c:pt>
                <c:pt idx="5645">
                  <c:v>7.873E-17</c:v>
                </c:pt>
                <c:pt idx="5646">
                  <c:v>7.821E-17</c:v>
                </c:pt>
                <c:pt idx="5647">
                  <c:v>7.77E-17</c:v>
                </c:pt>
                <c:pt idx="5648">
                  <c:v>7.718E-17</c:v>
                </c:pt>
                <c:pt idx="5649">
                  <c:v>7.666E-17</c:v>
                </c:pt>
                <c:pt idx="5650">
                  <c:v>7.614E-17</c:v>
                </c:pt>
                <c:pt idx="5651">
                  <c:v>7.563E-17</c:v>
                </c:pt>
                <c:pt idx="5652">
                  <c:v>7.51E-17</c:v>
                </c:pt>
                <c:pt idx="5653">
                  <c:v>7.477E-17</c:v>
                </c:pt>
                <c:pt idx="5654">
                  <c:v>7.407E-17</c:v>
                </c:pt>
                <c:pt idx="5655">
                  <c:v>7.356E-17</c:v>
                </c:pt>
                <c:pt idx="5656">
                  <c:v>7.315E-17</c:v>
                </c:pt>
                <c:pt idx="5657">
                  <c:v>7.255E-17</c:v>
                </c:pt>
                <c:pt idx="5658">
                  <c:v>7.215E-17</c:v>
                </c:pt>
                <c:pt idx="5659">
                  <c:v>7.153E-17</c:v>
                </c:pt>
                <c:pt idx="5660">
                  <c:v>7.101E-17</c:v>
                </c:pt>
                <c:pt idx="5661">
                  <c:v>7.05E-17</c:v>
                </c:pt>
                <c:pt idx="5662">
                  <c:v>7.24E-17</c:v>
                </c:pt>
                <c:pt idx="5663">
                  <c:v>6.949E-17</c:v>
                </c:pt>
                <c:pt idx="5664">
                  <c:v>1.13E-16</c:v>
                </c:pt>
                <c:pt idx="5665">
                  <c:v>6.852E-17</c:v>
                </c:pt>
                <c:pt idx="5666">
                  <c:v>6.799E-17</c:v>
                </c:pt>
                <c:pt idx="5667">
                  <c:v>6.747E-17</c:v>
                </c:pt>
                <c:pt idx="5668">
                  <c:v>6.697E-17</c:v>
                </c:pt>
                <c:pt idx="5669">
                  <c:v>1.281E-15</c:v>
                </c:pt>
                <c:pt idx="5670">
                  <c:v>2.46E-15</c:v>
                </c:pt>
                <c:pt idx="5671">
                  <c:v>6.55E-17</c:v>
                </c:pt>
                <c:pt idx="5672">
                  <c:v>6.498E-17</c:v>
                </c:pt>
                <c:pt idx="5673">
                  <c:v>6.718E-17</c:v>
                </c:pt>
                <c:pt idx="5674">
                  <c:v>6.4E-17</c:v>
                </c:pt>
                <c:pt idx="5675">
                  <c:v>6.351E-17</c:v>
                </c:pt>
                <c:pt idx="5676">
                  <c:v>6.363E-17</c:v>
                </c:pt>
                <c:pt idx="5677">
                  <c:v>6.605E-17</c:v>
                </c:pt>
                <c:pt idx="5678">
                  <c:v>6.322E-17</c:v>
                </c:pt>
                <c:pt idx="5679">
                  <c:v>6.155E-17</c:v>
                </c:pt>
                <c:pt idx="5680">
                  <c:v>6.107E-17</c:v>
                </c:pt>
                <c:pt idx="5681">
                  <c:v>6.059E-17</c:v>
                </c:pt>
                <c:pt idx="5682">
                  <c:v>6.01E-17</c:v>
                </c:pt>
                <c:pt idx="5683">
                  <c:v>5.968E-17</c:v>
                </c:pt>
                <c:pt idx="5684">
                  <c:v>5.915E-17</c:v>
                </c:pt>
                <c:pt idx="5685">
                  <c:v>1.363E-16</c:v>
                </c:pt>
                <c:pt idx="5686">
                  <c:v>8.556E-17</c:v>
                </c:pt>
                <c:pt idx="5687">
                  <c:v>6.062E-17</c:v>
                </c:pt>
                <c:pt idx="5688">
                  <c:v>5.946E-17</c:v>
                </c:pt>
                <c:pt idx="5689">
                  <c:v>5.678E-17</c:v>
                </c:pt>
                <c:pt idx="5690">
                  <c:v>6.38E-17</c:v>
                </c:pt>
                <c:pt idx="5691">
                  <c:v>5.753E-17</c:v>
                </c:pt>
                <c:pt idx="5692">
                  <c:v>1.659E-16</c:v>
                </c:pt>
                <c:pt idx="5693">
                  <c:v>2.878E-16</c:v>
                </c:pt>
                <c:pt idx="5694">
                  <c:v>5.505E-17</c:v>
                </c:pt>
                <c:pt idx="5695">
                  <c:v>5.398E-17</c:v>
                </c:pt>
                <c:pt idx="5696">
                  <c:v>5.352E-17</c:v>
                </c:pt>
                <c:pt idx="5697">
                  <c:v>5.307E-17</c:v>
                </c:pt>
                <c:pt idx="5698">
                  <c:v>5.262E-17</c:v>
                </c:pt>
                <c:pt idx="5699">
                  <c:v>5.216E-17</c:v>
                </c:pt>
                <c:pt idx="5700">
                  <c:v>5.17E-17</c:v>
                </c:pt>
                <c:pt idx="5701">
                  <c:v>5.126E-17</c:v>
                </c:pt>
                <c:pt idx="5702">
                  <c:v>6.655E-16</c:v>
                </c:pt>
                <c:pt idx="5703">
                  <c:v>5.191E-17</c:v>
                </c:pt>
                <c:pt idx="5704">
                  <c:v>5.047E-17</c:v>
                </c:pt>
                <c:pt idx="5705">
                  <c:v>4.948E-17</c:v>
                </c:pt>
                <c:pt idx="5706">
                  <c:v>4.903E-17</c:v>
                </c:pt>
                <c:pt idx="5707">
                  <c:v>1.918E-13</c:v>
                </c:pt>
                <c:pt idx="5708">
                  <c:v>4.815E-17</c:v>
                </c:pt>
                <c:pt idx="5709">
                  <c:v>4.771E-17</c:v>
                </c:pt>
                <c:pt idx="5710">
                  <c:v>4.729E-17</c:v>
                </c:pt>
                <c:pt idx="5711">
                  <c:v>4.685E-17</c:v>
                </c:pt>
                <c:pt idx="5712">
                  <c:v>4.642E-17</c:v>
                </c:pt>
                <c:pt idx="5713">
                  <c:v>6.949E-17</c:v>
                </c:pt>
                <c:pt idx="5714">
                  <c:v>5.373E-17</c:v>
                </c:pt>
                <c:pt idx="5715">
                  <c:v>4.514E-17</c:v>
                </c:pt>
                <c:pt idx="5716">
                  <c:v>4.472E-17</c:v>
                </c:pt>
                <c:pt idx="5717">
                  <c:v>4.43E-17</c:v>
                </c:pt>
                <c:pt idx="5718">
                  <c:v>4.388E-17</c:v>
                </c:pt>
                <c:pt idx="5719">
                  <c:v>4.346E-17</c:v>
                </c:pt>
                <c:pt idx="5720">
                  <c:v>4.305E-17</c:v>
                </c:pt>
                <c:pt idx="5721">
                  <c:v>4.264E-17</c:v>
                </c:pt>
                <c:pt idx="5722">
                  <c:v>4.224E-17</c:v>
                </c:pt>
                <c:pt idx="5723">
                  <c:v>4.182E-17</c:v>
                </c:pt>
                <c:pt idx="5724">
                  <c:v>8.537E-14</c:v>
                </c:pt>
                <c:pt idx="5725">
                  <c:v>1.701E-13</c:v>
                </c:pt>
                <c:pt idx="5726">
                  <c:v>4.065E-17</c:v>
                </c:pt>
                <c:pt idx="5727">
                  <c:v>1.146E-16</c:v>
                </c:pt>
                <c:pt idx="5728">
                  <c:v>3.982E-17</c:v>
                </c:pt>
                <c:pt idx="5729">
                  <c:v>7.714E-17</c:v>
                </c:pt>
                <c:pt idx="5730">
                  <c:v>3.902E-17</c:v>
                </c:pt>
                <c:pt idx="5731">
                  <c:v>3.863E-17</c:v>
                </c:pt>
                <c:pt idx="5732">
                  <c:v>3.824E-17</c:v>
                </c:pt>
                <c:pt idx="5733">
                  <c:v>3.786E-17</c:v>
                </c:pt>
                <c:pt idx="5734">
                  <c:v>3.807E-17</c:v>
                </c:pt>
                <c:pt idx="5735">
                  <c:v>3.709E-17</c:v>
                </c:pt>
                <c:pt idx="5736">
                  <c:v>3.671E-17</c:v>
                </c:pt>
                <c:pt idx="5737">
                  <c:v>4.132E-17</c:v>
                </c:pt>
                <c:pt idx="5738">
                  <c:v>3.596E-17</c:v>
                </c:pt>
                <c:pt idx="5739">
                  <c:v>3.656E-17</c:v>
                </c:pt>
                <c:pt idx="5740">
                  <c:v>3.524E-17</c:v>
                </c:pt>
                <c:pt idx="5741">
                  <c:v>3.506E-17</c:v>
                </c:pt>
                <c:pt idx="5742">
                  <c:v>3.448E-17</c:v>
                </c:pt>
                <c:pt idx="5743">
                  <c:v>3.411E-17</c:v>
                </c:pt>
                <c:pt idx="5744">
                  <c:v>3.388E-17</c:v>
                </c:pt>
                <c:pt idx="5745">
                  <c:v>3.782E-17</c:v>
                </c:pt>
                <c:pt idx="5746">
                  <c:v>3.54E-17</c:v>
                </c:pt>
                <c:pt idx="5747">
                  <c:v>3.268E-17</c:v>
                </c:pt>
                <c:pt idx="5748">
                  <c:v>3.233E-17</c:v>
                </c:pt>
                <c:pt idx="5749">
                  <c:v>3.198E-17</c:v>
                </c:pt>
                <c:pt idx="5750">
                  <c:v>3.833E-17</c:v>
                </c:pt>
                <c:pt idx="5751">
                  <c:v>5.112E-17</c:v>
                </c:pt>
                <c:pt idx="5752">
                  <c:v>3.094E-17</c:v>
                </c:pt>
                <c:pt idx="5753">
                  <c:v>3.826E-17</c:v>
                </c:pt>
                <c:pt idx="5754">
                  <c:v>1.496E-14</c:v>
                </c:pt>
                <c:pt idx="5755">
                  <c:v>5.668E-17</c:v>
                </c:pt>
                <c:pt idx="5756">
                  <c:v>2.925E-14</c:v>
                </c:pt>
                <c:pt idx="5757">
                  <c:v>2.925E-17</c:v>
                </c:pt>
                <c:pt idx="5758">
                  <c:v>3.219E-17</c:v>
                </c:pt>
                <c:pt idx="5759">
                  <c:v>3.025E-17</c:v>
                </c:pt>
                <c:pt idx="5760">
                  <c:v>2.885E-17</c:v>
                </c:pt>
                <c:pt idx="5761">
                  <c:v>3.957E-17</c:v>
                </c:pt>
                <c:pt idx="5762">
                  <c:v>2.762E-17</c:v>
                </c:pt>
                <c:pt idx="5763">
                  <c:v>2.746E-17</c:v>
                </c:pt>
                <c:pt idx="5764">
                  <c:v>2.699E-17</c:v>
                </c:pt>
                <c:pt idx="5765">
                  <c:v>2.668E-17</c:v>
                </c:pt>
                <c:pt idx="5766">
                  <c:v>2.636E-17</c:v>
                </c:pt>
                <c:pt idx="5767">
                  <c:v>3.176E-17</c:v>
                </c:pt>
                <c:pt idx="5768">
                  <c:v>2.585E-17</c:v>
                </c:pt>
                <c:pt idx="5769">
                  <c:v>5.22E-16</c:v>
                </c:pt>
                <c:pt idx="5770">
                  <c:v>2.514E-17</c:v>
                </c:pt>
                <c:pt idx="5771">
                  <c:v>2.484E-17</c:v>
                </c:pt>
                <c:pt idx="5772">
                  <c:v>2.455E-17</c:v>
                </c:pt>
                <c:pt idx="5773">
                  <c:v>2.425E-17</c:v>
                </c:pt>
                <c:pt idx="5774">
                  <c:v>3.932E-17</c:v>
                </c:pt>
                <c:pt idx="5775">
                  <c:v>9.379E-17</c:v>
                </c:pt>
                <c:pt idx="5776">
                  <c:v>3.744E-16</c:v>
                </c:pt>
                <c:pt idx="5777">
                  <c:v>1.459E-15</c:v>
                </c:pt>
                <c:pt idx="5778">
                  <c:v>6.171E-16</c:v>
                </c:pt>
                <c:pt idx="5779">
                  <c:v>2.253E-17</c:v>
                </c:pt>
                <c:pt idx="5780">
                  <c:v>2.232E-17</c:v>
                </c:pt>
                <c:pt idx="5781">
                  <c:v>2.197E-17</c:v>
                </c:pt>
                <c:pt idx="5782">
                  <c:v>2.17E-17</c:v>
                </c:pt>
                <c:pt idx="5783">
                  <c:v>2.143E-17</c:v>
                </c:pt>
                <c:pt idx="5784">
                  <c:v>2.116E-17</c:v>
                </c:pt>
                <c:pt idx="5785">
                  <c:v>1.934E-16</c:v>
                </c:pt>
                <c:pt idx="5786">
                  <c:v>9.997E-17</c:v>
                </c:pt>
                <c:pt idx="5787">
                  <c:v>2.476E-17</c:v>
                </c:pt>
                <c:pt idx="5788">
                  <c:v>2.32E-17</c:v>
                </c:pt>
                <c:pt idx="5789">
                  <c:v>5.887E-17</c:v>
                </c:pt>
                <c:pt idx="5790">
                  <c:v>1.96E-17</c:v>
                </c:pt>
                <c:pt idx="5791">
                  <c:v>7.068E-16</c:v>
                </c:pt>
                <c:pt idx="5792">
                  <c:v>1.376E-15</c:v>
                </c:pt>
                <c:pt idx="5793">
                  <c:v>1.894E-17</c:v>
                </c:pt>
                <c:pt idx="5794">
                  <c:v>1.866E-17</c:v>
                </c:pt>
                <c:pt idx="5795">
                  <c:v>1.843E-17</c:v>
                </c:pt>
                <c:pt idx="5796">
                  <c:v>1.84E-17</c:v>
                </c:pt>
                <c:pt idx="5797">
                  <c:v>4.234E-13</c:v>
                </c:pt>
                <c:pt idx="5798">
                  <c:v>2.165E-17</c:v>
                </c:pt>
                <c:pt idx="5799">
                  <c:v>2.573E-14</c:v>
                </c:pt>
                <c:pt idx="5800">
                  <c:v>2.063E-17</c:v>
                </c:pt>
                <c:pt idx="5801">
                  <c:v>4.925E-16</c:v>
                </c:pt>
                <c:pt idx="5802">
                  <c:v>1.925E-16</c:v>
                </c:pt>
                <c:pt idx="5803">
                  <c:v>3.002E-16</c:v>
                </c:pt>
                <c:pt idx="5804">
                  <c:v>1.176E-16</c:v>
                </c:pt>
                <c:pt idx="5805">
                  <c:v>1.606E-17</c:v>
                </c:pt>
                <c:pt idx="5806">
                  <c:v>1.303E-16</c:v>
                </c:pt>
                <c:pt idx="5807">
                  <c:v>8.208E-15</c:v>
                </c:pt>
                <c:pt idx="5808">
                  <c:v>1.537E-17</c:v>
                </c:pt>
                <c:pt idx="5809">
                  <c:v>1.539E-17</c:v>
                </c:pt>
                <c:pt idx="5810">
                  <c:v>1.495E-17</c:v>
                </c:pt>
                <c:pt idx="5811">
                  <c:v>1.473E-17</c:v>
                </c:pt>
                <c:pt idx="5812">
                  <c:v>1.452E-17</c:v>
                </c:pt>
                <c:pt idx="5813">
                  <c:v>1.432E-17</c:v>
                </c:pt>
                <c:pt idx="5814">
                  <c:v>1.413E-17</c:v>
                </c:pt>
                <c:pt idx="5815">
                  <c:v>1.411E-17</c:v>
                </c:pt>
                <c:pt idx="5816">
                  <c:v>1.375E-17</c:v>
                </c:pt>
                <c:pt idx="5817">
                  <c:v>1.356E-17</c:v>
                </c:pt>
                <c:pt idx="5818">
                  <c:v>1.333E-17</c:v>
                </c:pt>
                <c:pt idx="5819">
                  <c:v>1.314E-17</c:v>
                </c:pt>
                <c:pt idx="5820">
                  <c:v>1.577E-16</c:v>
                </c:pt>
                <c:pt idx="5821">
                  <c:v>1.163E-15</c:v>
                </c:pt>
                <c:pt idx="5822">
                  <c:v>6.958E-16</c:v>
                </c:pt>
                <c:pt idx="5823">
                  <c:v>2.25E-16</c:v>
                </c:pt>
                <c:pt idx="5824">
                  <c:v>1.22E-17</c:v>
                </c:pt>
                <c:pt idx="5825">
                  <c:v>1.202E-17</c:v>
                </c:pt>
                <c:pt idx="5826">
                  <c:v>1.184E-17</c:v>
                </c:pt>
                <c:pt idx="5827">
                  <c:v>1.55E-17</c:v>
                </c:pt>
                <c:pt idx="5828">
                  <c:v>1.195E-17</c:v>
                </c:pt>
                <c:pt idx="5829">
                  <c:v>1.132E-17</c:v>
                </c:pt>
                <c:pt idx="5830">
                  <c:v>1.115E-17</c:v>
                </c:pt>
                <c:pt idx="5831">
                  <c:v>1.603E-14</c:v>
                </c:pt>
                <c:pt idx="5832">
                  <c:v>1.294E-17</c:v>
                </c:pt>
                <c:pt idx="5833">
                  <c:v>1.244E-16</c:v>
                </c:pt>
                <c:pt idx="5834">
                  <c:v>1.87E-16</c:v>
                </c:pt>
                <c:pt idx="5835">
                  <c:v>1.789E-15</c:v>
                </c:pt>
                <c:pt idx="5836">
                  <c:v>1.852E-17</c:v>
                </c:pt>
                <c:pt idx="5837">
                  <c:v>1.001E-17</c:v>
                </c:pt>
                <c:pt idx="5838">
                  <c:v>1.03E-15</c:v>
                </c:pt>
                <c:pt idx="5839">
                  <c:v>9.707E-18</c:v>
                </c:pt>
                <c:pt idx="5840">
                  <c:v>9.559E-18</c:v>
                </c:pt>
                <c:pt idx="5841">
                  <c:v>9.41E-18</c:v>
                </c:pt>
                <c:pt idx="5842">
                  <c:v>9.259E-18</c:v>
                </c:pt>
                <c:pt idx="5843">
                  <c:v>9.113E-18</c:v>
                </c:pt>
                <c:pt idx="5844">
                  <c:v>8.971E-18</c:v>
                </c:pt>
                <c:pt idx="5845">
                  <c:v>9.773E-17</c:v>
                </c:pt>
                <c:pt idx="5846">
                  <c:v>1.222E-17</c:v>
                </c:pt>
                <c:pt idx="5847">
                  <c:v>9.77E-18</c:v>
                </c:pt>
                <c:pt idx="5848">
                  <c:v>8.376E-14</c:v>
                </c:pt>
                <c:pt idx="5849">
                  <c:v>1.339E-16</c:v>
                </c:pt>
                <c:pt idx="5850">
                  <c:v>5.157E-17</c:v>
                </c:pt>
                <c:pt idx="5851">
                  <c:v>1.079E-16</c:v>
                </c:pt>
                <c:pt idx="5852">
                  <c:v>3.961E-17</c:v>
                </c:pt>
                <c:pt idx="5853">
                  <c:v>1.998E-17</c:v>
                </c:pt>
                <c:pt idx="5854">
                  <c:v>7.638E-18</c:v>
                </c:pt>
                <c:pt idx="5855">
                  <c:v>7.687E-18</c:v>
                </c:pt>
                <c:pt idx="5856">
                  <c:v>7.633E-18</c:v>
                </c:pt>
                <c:pt idx="5857">
                  <c:v>1.757E-16</c:v>
                </c:pt>
                <c:pt idx="5858">
                  <c:v>4.995E-15</c:v>
                </c:pt>
                <c:pt idx="5859">
                  <c:v>1.167E-15</c:v>
                </c:pt>
                <c:pt idx="5860">
                  <c:v>6.909E-18</c:v>
                </c:pt>
                <c:pt idx="5861">
                  <c:v>1.233E-17</c:v>
                </c:pt>
                <c:pt idx="5862">
                  <c:v>7.75E-18</c:v>
                </c:pt>
                <c:pt idx="5863">
                  <c:v>4.94E-14</c:v>
                </c:pt>
                <c:pt idx="5864">
                  <c:v>2.743E-14</c:v>
                </c:pt>
                <c:pt idx="5865">
                  <c:v>6.355E-18</c:v>
                </c:pt>
                <c:pt idx="5866">
                  <c:v>7.527E-18</c:v>
                </c:pt>
                <c:pt idx="5867">
                  <c:v>9.053E-18</c:v>
                </c:pt>
                <c:pt idx="5868">
                  <c:v>9.21E-16</c:v>
                </c:pt>
                <c:pt idx="5869">
                  <c:v>1.21E-17</c:v>
                </c:pt>
                <c:pt idx="5870">
                  <c:v>5.833E-18</c:v>
                </c:pt>
                <c:pt idx="5871">
                  <c:v>1.256E-14</c:v>
                </c:pt>
                <c:pt idx="5872">
                  <c:v>5.637E-18</c:v>
                </c:pt>
                <c:pt idx="5873">
                  <c:v>1.96E-17</c:v>
                </c:pt>
                <c:pt idx="5874">
                  <c:v>4.534E-16</c:v>
                </c:pt>
                <c:pt idx="5875">
                  <c:v>6.673E-15</c:v>
                </c:pt>
                <c:pt idx="5876">
                  <c:v>2.871E-16</c:v>
                </c:pt>
                <c:pt idx="5877">
                  <c:v>4.013E-15</c:v>
                </c:pt>
                <c:pt idx="5878">
                  <c:v>1.648E-16</c:v>
                </c:pt>
                <c:pt idx="5879">
                  <c:v>2.886E-15</c:v>
                </c:pt>
                <c:pt idx="5880">
                  <c:v>4.125E-15</c:v>
                </c:pt>
                <c:pt idx="5881">
                  <c:v>1.854E-15</c:v>
                </c:pt>
                <c:pt idx="5882">
                  <c:v>1.934E-15</c:v>
                </c:pt>
                <c:pt idx="5883">
                  <c:v>1.009E-15</c:v>
                </c:pt>
                <c:pt idx="5884">
                  <c:v>1.919E-15</c:v>
                </c:pt>
                <c:pt idx="5885">
                  <c:v>2.106E-15</c:v>
                </c:pt>
                <c:pt idx="5886">
                  <c:v>2.061E-15</c:v>
                </c:pt>
                <c:pt idx="5887">
                  <c:v>2.333E-15</c:v>
                </c:pt>
                <c:pt idx="5888">
                  <c:v>1.985E-15</c:v>
                </c:pt>
                <c:pt idx="5889">
                  <c:v>1.95E-15</c:v>
                </c:pt>
                <c:pt idx="5890">
                  <c:v>1.929E-15</c:v>
                </c:pt>
                <c:pt idx="5891">
                  <c:v>1.874E-15</c:v>
                </c:pt>
                <c:pt idx="5892">
                  <c:v>1.846E-15</c:v>
                </c:pt>
                <c:pt idx="5893">
                  <c:v>2.419E-15</c:v>
                </c:pt>
                <c:pt idx="5894">
                  <c:v>1.776E-15</c:v>
                </c:pt>
                <c:pt idx="5895">
                  <c:v>1.741E-15</c:v>
                </c:pt>
                <c:pt idx="5896">
                  <c:v>1.719E-15</c:v>
                </c:pt>
                <c:pt idx="5897">
                  <c:v>1.669E-15</c:v>
                </c:pt>
                <c:pt idx="5898">
                  <c:v>1.638E-15</c:v>
                </c:pt>
                <c:pt idx="5899">
                  <c:v>1.603E-15</c:v>
                </c:pt>
                <c:pt idx="5900">
                  <c:v>1.571E-15</c:v>
                </c:pt>
                <c:pt idx="5901">
                  <c:v>1.54E-15</c:v>
                </c:pt>
                <c:pt idx="5902">
                  <c:v>1.544E-15</c:v>
                </c:pt>
                <c:pt idx="5903">
                  <c:v>1.488E-15</c:v>
                </c:pt>
                <c:pt idx="5904">
                  <c:v>1.467E-15</c:v>
                </c:pt>
                <c:pt idx="5905">
                  <c:v>1.451E-15</c:v>
                </c:pt>
                <c:pt idx="5906">
                  <c:v>1.399E-15</c:v>
                </c:pt>
                <c:pt idx="5907">
                  <c:v>1.363E-15</c:v>
                </c:pt>
                <c:pt idx="5908">
                  <c:v>1.353E-15</c:v>
                </c:pt>
                <c:pt idx="5909">
                  <c:v>1.317E-15</c:v>
                </c:pt>
                <c:pt idx="5910">
                  <c:v>1.282E-15</c:v>
                </c:pt>
                <c:pt idx="5911">
                  <c:v>8.797E-15</c:v>
                </c:pt>
                <c:pt idx="5912">
                  <c:v>2.147E-15</c:v>
                </c:pt>
                <c:pt idx="5913">
                  <c:v>1.204E-15</c:v>
                </c:pt>
                <c:pt idx="5914">
                  <c:v>1.228E-15</c:v>
                </c:pt>
                <c:pt idx="5915">
                  <c:v>1.177E-15</c:v>
                </c:pt>
                <c:pt idx="5916">
                  <c:v>1.13E-15</c:v>
                </c:pt>
                <c:pt idx="5917">
                  <c:v>1.142E-15</c:v>
                </c:pt>
                <c:pt idx="5918">
                  <c:v>1.522E-15</c:v>
                </c:pt>
                <c:pt idx="5919">
                  <c:v>1.059E-15</c:v>
                </c:pt>
                <c:pt idx="5920">
                  <c:v>1.33E-15</c:v>
                </c:pt>
                <c:pt idx="5921">
                  <c:v>1.015E-15</c:v>
                </c:pt>
                <c:pt idx="5922">
                  <c:v>9.922E-16</c:v>
                </c:pt>
                <c:pt idx="5923">
                  <c:v>9.708E-16</c:v>
                </c:pt>
                <c:pt idx="5924">
                  <c:v>9.496E-16</c:v>
                </c:pt>
                <c:pt idx="5925">
                  <c:v>9.318E-16</c:v>
                </c:pt>
                <c:pt idx="5926">
                  <c:v>9.085E-16</c:v>
                </c:pt>
                <c:pt idx="5927">
                  <c:v>2.019E-14</c:v>
                </c:pt>
                <c:pt idx="5928">
                  <c:v>1.054E-14</c:v>
                </c:pt>
                <c:pt idx="5929">
                  <c:v>3.773E-15</c:v>
                </c:pt>
                <c:pt idx="5930">
                  <c:v>8.307E-16</c:v>
                </c:pt>
                <c:pt idx="5931">
                  <c:v>8.147E-16</c:v>
                </c:pt>
                <c:pt idx="5932">
                  <c:v>7.954E-16</c:v>
                </c:pt>
                <c:pt idx="5933">
                  <c:v>7.816E-16</c:v>
                </c:pt>
                <c:pt idx="5934">
                  <c:v>8.345E-16</c:v>
                </c:pt>
                <c:pt idx="5935">
                  <c:v>7.565E-16</c:v>
                </c:pt>
                <c:pt idx="5936">
                  <c:v>7.293E-16</c:v>
                </c:pt>
                <c:pt idx="5937">
                  <c:v>2.231E-14</c:v>
                </c:pt>
                <c:pt idx="5938">
                  <c:v>1.108E-15</c:v>
                </c:pt>
                <c:pt idx="5939">
                  <c:v>7.798E-16</c:v>
                </c:pt>
                <c:pt idx="5940">
                  <c:v>6.801E-16</c:v>
                </c:pt>
                <c:pt idx="5941">
                  <c:v>6.471E-16</c:v>
                </c:pt>
                <c:pt idx="5942">
                  <c:v>1.228E-15</c:v>
                </c:pt>
                <c:pt idx="5943">
                  <c:v>3.339E-15</c:v>
                </c:pt>
                <c:pt idx="5944">
                  <c:v>1.664E-15</c:v>
                </c:pt>
                <c:pt idx="5945">
                  <c:v>1.156E-15</c:v>
                </c:pt>
                <c:pt idx="5946">
                  <c:v>5.723E-16</c:v>
                </c:pt>
                <c:pt idx="5947">
                  <c:v>5.587E-16</c:v>
                </c:pt>
                <c:pt idx="5948">
                  <c:v>5.453E-16</c:v>
                </c:pt>
                <c:pt idx="5949">
                  <c:v>5.321E-16</c:v>
                </c:pt>
                <c:pt idx="5950">
                  <c:v>5.193E-16</c:v>
                </c:pt>
                <c:pt idx="5951">
                  <c:v>5.068E-16</c:v>
                </c:pt>
                <c:pt idx="5952">
                  <c:v>5.122E-16</c:v>
                </c:pt>
                <c:pt idx="5953">
                  <c:v>4.824E-16</c:v>
                </c:pt>
                <c:pt idx="5954">
                  <c:v>4.706E-16</c:v>
                </c:pt>
                <c:pt idx="5955">
                  <c:v>4.592E-16</c:v>
                </c:pt>
                <c:pt idx="5956">
                  <c:v>4.724E-16</c:v>
                </c:pt>
                <c:pt idx="5957">
                  <c:v>4.366E-16</c:v>
                </c:pt>
                <c:pt idx="5958">
                  <c:v>4.26E-16</c:v>
                </c:pt>
                <c:pt idx="5959">
                  <c:v>4.151E-16</c:v>
                </c:pt>
                <c:pt idx="5960">
                  <c:v>4.047E-16</c:v>
                </c:pt>
                <c:pt idx="5961">
                  <c:v>3.946E-16</c:v>
                </c:pt>
                <c:pt idx="5962">
                  <c:v>6.594E-15</c:v>
                </c:pt>
                <c:pt idx="5963">
                  <c:v>4.669E-15</c:v>
                </c:pt>
                <c:pt idx="5964">
                  <c:v>3.653E-16</c:v>
                </c:pt>
                <c:pt idx="5965">
                  <c:v>3.566E-16</c:v>
                </c:pt>
                <c:pt idx="5966">
                  <c:v>3.477E-16</c:v>
                </c:pt>
                <c:pt idx="5967">
                  <c:v>3.379E-16</c:v>
                </c:pt>
                <c:pt idx="5968">
                  <c:v>2.159E-15</c:v>
                </c:pt>
                <c:pt idx="5969">
                  <c:v>4.044E-16</c:v>
                </c:pt>
                <c:pt idx="5970">
                  <c:v>5.999E-15</c:v>
                </c:pt>
                <c:pt idx="5971">
                  <c:v>3.041E-16</c:v>
                </c:pt>
                <c:pt idx="5972">
                  <c:v>2.962E-16</c:v>
                </c:pt>
                <c:pt idx="5973">
                  <c:v>2.891E-16</c:v>
                </c:pt>
                <c:pt idx="5974">
                  <c:v>2.816E-16</c:v>
                </c:pt>
                <c:pt idx="5975">
                  <c:v>2.741E-16</c:v>
                </c:pt>
                <c:pt idx="5976">
                  <c:v>4.333E-16</c:v>
                </c:pt>
                <c:pt idx="5977">
                  <c:v>3.869E-16</c:v>
                </c:pt>
                <c:pt idx="5978">
                  <c:v>4.143E-15</c:v>
                </c:pt>
                <c:pt idx="5979">
                  <c:v>2.451E-16</c:v>
                </c:pt>
                <c:pt idx="5980">
                  <c:v>2.7E-16</c:v>
                </c:pt>
                <c:pt idx="5981">
                  <c:v>5.433E-15</c:v>
                </c:pt>
                <c:pt idx="5982">
                  <c:v>2.518E-16</c:v>
                </c:pt>
                <c:pt idx="5983">
                  <c:v>3.213E-15</c:v>
                </c:pt>
                <c:pt idx="5984">
                  <c:v>2.148E-16</c:v>
                </c:pt>
                <c:pt idx="5985">
                  <c:v>2.076E-16</c:v>
                </c:pt>
                <c:pt idx="5986">
                  <c:v>2.02E-16</c:v>
                </c:pt>
                <c:pt idx="5987">
                  <c:v>1.964E-16</c:v>
                </c:pt>
                <c:pt idx="5988">
                  <c:v>1.91E-16</c:v>
                </c:pt>
                <c:pt idx="5989">
                  <c:v>1.855E-16</c:v>
                </c:pt>
                <c:pt idx="5990">
                  <c:v>1.82E-16</c:v>
                </c:pt>
                <c:pt idx="5991">
                  <c:v>1.752E-16</c:v>
                </c:pt>
                <c:pt idx="5992">
                  <c:v>1.748E-16</c:v>
                </c:pt>
                <c:pt idx="5993">
                  <c:v>1.922E-16</c:v>
                </c:pt>
                <c:pt idx="5994">
                  <c:v>1.74E-16</c:v>
                </c:pt>
                <c:pt idx="5995">
                  <c:v>1.562E-16</c:v>
                </c:pt>
                <c:pt idx="5996">
                  <c:v>8.447E-15</c:v>
                </c:pt>
                <c:pt idx="5997">
                  <c:v>1.472E-16</c:v>
                </c:pt>
                <c:pt idx="5998">
                  <c:v>7.373E-16</c:v>
                </c:pt>
                <c:pt idx="5999">
                  <c:v>1.388E-16</c:v>
                </c:pt>
                <c:pt idx="6000">
                  <c:v>1.348E-16</c:v>
                </c:pt>
                <c:pt idx="6001">
                  <c:v>1.308E-16</c:v>
                </c:pt>
                <c:pt idx="6002">
                  <c:v>1.458E-16</c:v>
                </c:pt>
                <c:pt idx="6003">
                  <c:v>1.233E-16</c:v>
                </c:pt>
                <c:pt idx="6004">
                  <c:v>1.196E-16</c:v>
                </c:pt>
                <c:pt idx="6005">
                  <c:v>1.016E-14</c:v>
                </c:pt>
                <c:pt idx="6006">
                  <c:v>5.536E-15</c:v>
                </c:pt>
                <c:pt idx="6007">
                  <c:v>1.093E-16</c:v>
                </c:pt>
                <c:pt idx="6008">
                  <c:v>1.06E-16</c:v>
                </c:pt>
                <c:pt idx="6009">
                  <c:v>1.028E-16</c:v>
                </c:pt>
                <c:pt idx="6010">
                  <c:v>3.634E-15</c:v>
                </c:pt>
                <c:pt idx="6011">
                  <c:v>4.439E-16</c:v>
                </c:pt>
                <c:pt idx="6012">
                  <c:v>1.831E-16</c:v>
                </c:pt>
                <c:pt idx="6013">
                  <c:v>1.879E-16</c:v>
                </c:pt>
                <c:pt idx="6014">
                  <c:v>8.808E-17</c:v>
                </c:pt>
                <c:pt idx="6015">
                  <c:v>9.29E-17</c:v>
                </c:pt>
                <c:pt idx="6016">
                  <c:v>8.668E-17</c:v>
                </c:pt>
                <c:pt idx="6017">
                  <c:v>8.02E-17</c:v>
                </c:pt>
                <c:pt idx="6018">
                  <c:v>1.532E-14</c:v>
                </c:pt>
                <c:pt idx="6019">
                  <c:v>7.53E-17</c:v>
                </c:pt>
                <c:pt idx="6020">
                  <c:v>7.291E-17</c:v>
                </c:pt>
                <c:pt idx="6021">
                  <c:v>7.539E-17</c:v>
                </c:pt>
                <c:pt idx="6022">
                  <c:v>6.84E-17</c:v>
                </c:pt>
                <c:pt idx="6023">
                  <c:v>6.624E-17</c:v>
                </c:pt>
                <c:pt idx="6024">
                  <c:v>1.174E-16</c:v>
                </c:pt>
                <c:pt idx="6025">
                  <c:v>7.225E-17</c:v>
                </c:pt>
                <c:pt idx="6026">
                  <c:v>1.138E-16</c:v>
                </c:pt>
                <c:pt idx="6027">
                  <c:v>5.825E-17</c:v>
                </c:pt>
                <c:pt idx="6028">
                  <c:v>5.869E-17</c:v>
                </c:pt>
                <c:pt idx="6029">
                  <c:v>1.828E-16</c:v>
                </c:pt>
                <c:pt idx="6030">
                  <c:v>9.895E-17</c:v>
                </c:pt>
                <c:pt idx="6031">
                  <c:v>5.448E-17</c:v>
                </c:pt>
                <c:pt idx="6032">
                  <c:v>4.944E-17</c:v>
                </c:pt>
                <c:pt idx="6033">
                  <c:v>4.789E-17</c:v>
                </c:pt>
                <c:pt idx="6034">
                  <c:v>7.036E-14</c:v>
                </c:pt>
                <c:pt idx="6035">
                  <c:v>8.754E-15</c:v>
                </c:pt>
                <c:pt idx="6036">
                  <c:v>2.855E-16</c:v>
                </c:pt>
                <c:pt idx="6037">
                  <c:v>4.216E-17</c:v>
                </c:pt>
                <c:pt idx="6038">
                  <c:v>4.1E-17</c:v>
                </c:pt>
                <c:pt idx="6039">
                  <c:v>6.619E-17</c:v>
                </c:pt>
                <c:pt idx="6040">
                  <c:v>4.806E-15</c:v>
                </c:pt>
                <c:pt idx="6041">
                  <c:v>4.835E-15</c:v>
                </c:pt>
                <c:pt idx="6042">
                  <c:v>8.286E-17</c:v>
                </c:pt>
                <c:pt idx="6043">
                  <c:v>8.833E-16</c:v>
                </c:pt>
                <c:pt idx="6044">
                  <c:v>6.174E-15</c:v>
                </c:pt>
                <c:pt idx="6045">
                  <c:v>5.508E-17</c:v>
                </c:pt>
                <c:pt idx="6046">
                  <c:v>1.424E-15</c:v>
                </c:pt>
                <c:pt idx="6047">
                  <c:v>5.872E-17</c:v>
                </c:pt>
                <c:pt idx="6048">
                  <c:v>2.896E-17</c:v>
                </c:pt>
                <c:pt idx="6049">
                  <c:v>8.375E-17</c:v>
                </c:pt>
                <c:pt idx="6050">
                  <c:v>2.627E-15</c:v>
                </c:pt>
                <c:pt idx="6051">
                  <c:v>2.906E-17</c:v>
                </c:pt>
                <c:pt idx="6052">
                  <c:v>2.475E-15</c:v>
                </c:pt>
                <c:pt idx="6053">
                  <c:v>2.437E-17</c:v>
                </c:pt>
                <c:pt idx="6054">
                  <c:v>2.348E-17</c:v>
                </c:pt>
                <c:pt idx="6055">
                  <c:v>4.373E-17</c:v>
                </c:pt>
                <c:pt idx="6056">
                  <c:v>1.079E-15</c:v>
                </c:pt>
                <c:pt idx="6057">
                  <c:v>2.317E-17</c:v>
                </c:pt>
                <c:pt idx="6058">
                  <c:v>5.878E-16</c:v>
                </c:pt>
                <c:pt idx="6059">
                  <c:v>3.617E-16</c:v>
                </c:pt>
                <c:pt idx="6060">
                  <c:v>1.211E-14</c:v>
                </c:pt>
                <c:pt idx="6061">
                  <c:v>1.739E-15</c:v>
                </c:pt>
                <c:pt idx="6062">
                  <c:v>2.825E-16</c:v>
                </c:pt>
                <c:pt idx="6063">
                  <c:v>3.263E-16</c:v>
                </c:pt>
                <c:pt idx="6064">
                  <c:v>3.155E-16</c:v>
                </c:pt>
                <c:pt idx="6065">
                  <c:v>3.052E-16</c:v>
                </c:pt>
                <c:pt idx="6066">
                  <c:v>2.952E-16</c:v>
                </c:pt>
                <c:pt idx="6067">
                  <c:v>2.851E-16</c:v>
                </c:pt>
                <c:pt idx="6068">
                  <c:v>2.756E-16</c:v>
                </c:pt>
                <c:pt idx="6069">
                  <c:v>2.663E-16</c:v>
                </c:pt>
                <c:pt idx="6070">
                  <c:v>1.025E-15</c:v>
                </c:pt>
                <c:pt idx="6071">
                  <c:v>3.635E-15</c:v>
                </c:pt>
                <c:pt idx="6072">
                  <c:v>1.675E-15</c:v>
                </c:pt>
                <c:pt idx="6073">
                  <c:v>2.319E-16</c:v>
                </c:pt>
                <c:pt idx="6074">
                  <c:v>2.239E-16</c:v>
                </c:pt>
                <c:pt idx="6075">
                  <c:v>2.952E-16</c:v>
                </c:pt>
                <c:pt idx="6076">
                  <c:v>3.814E-16</c:v>
                </c:pt>
                <c:pt idx="6077">
                  <c:v>2.76E-16</c:v>
                </c:pt>
                <c:pt idx="6078">
                  <c:v>1.944E-16</c:v>
                </c:pt>
                <c:pt idx="6079">
                  <c:v>1.882E-16</c:v>
                </c:pt>
                <c:pt idx="6080">
                  <c:v>1.957E-16</c:v>
                </c:pt>
                <c:pt idx="6081">
                  <c:v>2.453E-16</c:v>
                </c:pt>
                <c:pt idx="6082">
                  <c:v>2.603E-16</c:v>
                </c:pt>
                <c:pt idx="6083">
                  <c:v>1.636E-16</c:v>
                </c:pt>
                <c:pt idx="6084">
                  <c:v>1.088E-15</c:v>
                </c:pt>
                <c:pt idx="6085">
                  <c:v>1.585E-16</c:v>
                </c:pt>
                <c:pt idx="6086">
                  <c:v>1.472E-16</c:v>
                </c:pt>
                <c:pt idx="6087">
                  <c:v>5.711E-16</c:v>
                </c:pt>
                <c:pt idx="6088">
                  <c:v>3.251E-16</c:v>
                </c:pt>
                <c:pt idx="6089">
                  <c:v>1.497E-16</c:v>
                </c:pt>
                <c:pt idx="6090">
                  <c:v>1.26E-16</c:v>
                </c:pt>
                <c:pt idx="6091">
                  <c:v>7.967E-16</c:v>
                </c:pt>
                <c:pt idx="6092">
                  <c:v>2.134E-16</c:v>
                </c:pt>
                <c:pt idx="6093">
                  <c:v>3.031E-16</c:v>
                </c:pt>
                <c:pt idx="6094">
                  <c:v>1.077E-16</c:v>
                </c:pt>
                <c:pt idx="6095">
                  <c:v>5.843E-16</c:v>
                </c:pt>
                <c:pt idx="6096">
                  <c:v>2.233E-16</c:v>
                </c:pt>
                <c:pt idx="6097">
                  <c:v>9.632E-17</c:v>
                </c:pt>
                <c:pt idx="6098">
                  <c:v>9.394E-17</c:v>
                </c:pt>
                <c:pt idx="6099">
                  <c:v>9.011E-17</c:v>
                </c:pt>
                <c:pt idx="6100">
                  <c:v>3.146E-15</c:v>
                </c:pt>
                <c:pt idx="6101">
                  <c:v>1.091E-16</c:v>
                </c:pt>
                <c:pt idx="6102">
                  <c:v>5.451E-16</c:v>
                </c:pt>
                <c:pt idx="6103">
                  <c:v>7.672E-17</c:v>
                </c:pt>
                <c:pt idx="6104">
                  <c:v>8.085E-17</c:v>
                </c:pt>
                <c:pt idx="6105">
                  <c:v>7.821E-17</c:v>
                </c:pt>
                <c:pt idx="6106">
                  <c:v>1.067E-16</c:v>
                </c:pt>
                <c:pt idx="6107">
                  <c:v>6.681E-17</c:v>
                </c:pt>
                <c:pt idx="6108">
                  <c:v>6.245E-17</c:v>
                </c:pt>
                <c:pt idx="6109">
                  <c:v>6.122E-17</c:v>
                </c:pt>
                <c:pt idx="6110">
                  <c:v>5.892E-17</c:v>
                </c:pt>
                <c:pt idx="6111">
                  <c:v>5.613E-17</c:v>
                </c:pt>
                <c:pt idx="6112">
                  <c:v>8.024E-17</c:v>
                </c:pt>
                <c:pt idx="6113">
                  <c:v>5.16E-17</c:v>
                </c:pt>
                <c:pt idx="6114">
                  <c:v>2.765E-16</c:v>
                </c:pt>
                <c:pt idx="6115">
                  <c:v>7.294E-17</c:v>
                </c:pt>
                <c:pt idx="6116">
                  <c:v>1.378E-16</c:v>
                </c:pt>
                <c:pt idx="6117">
                  <c:v>7.008E-17</c:v>
                </c:pt>
                <c:pt idx="6118">
                  <c:v>4.997E-17</c:v>
                </c:pt>
                <c:pt idx="6119">
                  <c:v>4.041E-17</c:v>
                </c:pt>
                <c:pt idx="6120">
                  <c:v>6.527E-17</c:v>
                </c:pt>
                <c:pt idx="6121">
                  <c:v>4.58E-17</c:v>
                </c:pt>
                <c:pt idx="6122">
                  <c:v>3.533E-17</c:v>
                </c:pt>
                <c:pt idx="6123">
                  <c:v>5.513E-17</c:v>
                </c:pt>
                <c:pt idx="6124">
                  <c:v>1.241E-16</c:v>
                </c:pt>
                <c:pt idx="6125">
                  <c:v>7.203E-17</c:v>
                </c:pt>
                <c:pt idx="6126">
                  <c:v>5.031E-17</c:v>
                </c:pt>
                <c:pt idx="6127">
                  <c:v>5.111E-17</c:v>
                </c:pt>
                <c:pt idx="6128">
                  <c:v>2.81E-17</c:v>
                </c:pt>
                <c:pt idx="6129">
                  <c:v>3.916E-17</c:v>
                </c:pt>
                <c:pt idx="6130">
                  <c:v>2.518E-17</c:v>
                </c:pt>
                <c:pt idx="6131">
                  <c:v>2.463E-17</c:v>
                </c:pt>
                <c:pt idx="6132">
                  <c:v>2.336E-17</c:v>
                </c:pt>
                <c:pt idx="6133">
                  <c:v>2.585E-17</c:v>
                </c:pt>
                <c:pt idx="6134">
                  <c:v>3.452E-17</c:v>
                </c:pt>
                <c:pt idx="6135">
                  <c:v>3.679E-17</c:v>
                </c:pt>
                <c:pt idx="6136">
                  <c:v>1.954E-17</c:v>
                </c:pt>
                <c:pt idx="6137">
                  <c:v>1.885E-17</c:v>
                </c:pt>
                <c:pt idx="6138">
                  <c:v>1.312E-16</c:v>
                </c:pt>
                <c:pt idx="6139">
                  <c:v>1.924E-15</c:v>
                </c:pt>
                <c:pt idx="6140">
                  <c:v>9.095E-16</c:v>
                </c:pt>
                <c:pt idx="6141">
                  <c:v>3.078E-16</c:v>
                </c:pt>
                <c:pt idx="6142">
                  <c:v>1.136E-16</c:v>
                </c:pt>
                <c:pt idx="6143">
                  <c:v>7.251E-15</c:v>
                </c:pt>
                <c:pt idx="6144">
                  <c:v>2.732E-16</c:v>
                </c:pt>
                <c:pt idx="6145">
                  <c:v>1.311E-17</c:v>
                </c:pt>
                <c:pt idx="6146">
                  <c:v>1.254E-17</c:v>
                </c:pt>
                <c:pt idx="6147">
                  <c:v>2.649E-17</c:v>
                </c:pt>
                <c:pt idx="6148">
                  <c:v>7.651E-16</c:v>
                </c:pt>
                <c:pt idx="6149">
                  <c:v>4.128E-17</c:v>
                </c:pt>
                <c:pt idx="6150">
                  <c:v>1.462E-17</c:v>
                </c:pt>
                <c:pt idx="6151">
                  <c:v>1.052E-17</c:v>
                </c:pt>
                <c:pt idx="6152">
                  <c:v>9.638E-18</c:v>
                </c:pt>
                <c:pt idx="6153">
                  <c:v>5.007E-15</c:v>
                </c:pt>
                <c:pt idx="6154">
                  <c:v>1.344E-17</c:v>
                </c:pt>
                <c:pt idx="6155">
                  <c:v>8.474E-18</c:v>
                </c:pt>
                <c:pt idx="6156">
                  <c:v>9.146E-16</c:v>
                </c:pt>
                <c:pt idx="6157">
                  <c:v>1.192E-17</c:v>
                </c:pt>
                <c:pt idx="6158">
                  <c:v>7.539E-18</c:v>
                </c:pt>
                <c:pt idx="6159">
                  <c:v>9.535E-17</c:v>
                </c:pt>
                <c:pt idx="6160">
                  <c:v>2.464E-17</c:v>
                </c:pt>
                <c:pt idx="6161">
                  <c:v>6.549E-18</c:v>
                </c:pt>
                <c:pt idx="6162">
                  <c:v>5.376E-17</c:v>
                </c:pt>
                <c:pt idx="6163">
                  <c:v>7.597E-17</c:v>
                </c:pt>
                <c:pt idx="6164">
                  <c:v>9.181E-17</c:v>
                </c:pt>
                <c:pt idx="6165">
                  <c:v>7.733E-16</c:v>
                </c:pt>
                <c:pt idx="6166">
                  <c:v>3.784E-16</c:v>
                </c:pt>
                <c:pt idx="6167">
                  <c:v>1.595E-17</c:v>
                </c:pt>
                <c:pt idx="6168">
                  <c:v>7.029E-18</c:v>
                </c:pt>
                <c:pt idx="6169">
                  <c:v>1.022E-17</c:v>
                </c:pt>
                <c:pt idx="6170">
                  <c:v>3.689E-17</c:v>
                </c:pt>
                <c:pt idx="6171">
                  <c:v>6.908E-16</c:v>
                </c:pt>
                <c:pt idx="6172">
                  <c:v>2.798E-17</c:v>
                </c:pt>
                <c:pt idx="6173">
                  <c:v>2.536E-17</c:v>
                </c:pt>
                <c:pt idx="6174">
                  <c:v>2.961E-17</c:v>
                </c:pt>
                <c:pt idx="6175">
                  <c:v>2.418E-17</c:v>
                </c:pt>
                <c:pt idx="6176">
                  <c:v>4.277E-17</c:v>
                </c:pt>
                <c:pt idx="6177">
                  <c:v>2.148E-17</c:v>
                </c:pt>
                <c:pt idx="6178">
                  <c:v>2.243E-17</c:v>
                </c:pt>
                <c:pt idx="6179">
                  <c:v>4.041E-17</c:v>
                </c:pt>
                <c:pt idx="6180">
                  <c:v>1.025E-16</c:v>
                </c:pt>
                <c:pt idx="6181">
                  <c:v>1.807E-17</c:v>
                </c:pt>
                <c:pt idx="6182">
                  <c:v>1.729E-17</c:v>
                </c:pt>
                <c:pt idx="6183">
                  <c:v>5.36E-17</c:v>
                </c:pt>
                <c:pt idx="6184">
                  <c:v>1.584E-17</c:v>
                </c:pt>
                <c:pt idx="6185">
                  <c:v>1.51E-17</c:v>
                </c:pt>
                <c:pt idx="6186">
                  <c:v>1.447E-17</c:v>
                </c:pt>
                <c:pt idx="6187">
                  <c:v>1.378E-17</c:v>
                </c:pt>
                <c:pt idx="6188">
                  <c:v>6.52E-17</c:v>
                </c:pt>
                <c:pt idx="6189">
                  <c:v>2.227E-17</c:v>
                </c:pt>
                <c:pt idx="6190">
                  <c:v>2.022E-16</c:v>
                </c:pt>
                <c:pt idx="6191">
                  <c:v>1.194E-17</c:v>
                </c:pt>
                <c:pt idx="6192">
                  <c:v>1.759E-17</c:v>
                </c:pt>
                <c:pt idx="6193">
                  <c:v>2.276E-17</c:v>
                </c:pt>
                <c:pt idx="6194">
                  <c:v>2.905E-16</c:v>
                </c:pt>
                <c:pt idx="6195">
                  <c:v>1.024E-17</c:v>
                </c:pt>
                <c:pt idx="6196">
                  <c:v>7.36E-16</c:v>
                </c:pt>
                <c:pt idx="6197">
                  <c:v>2.074E-16</c:v>
                </c:pt>
                <c:pt idx="6198">
                  <c:v>3.785E-16</c:v>
                </c:pt>
                <c:pt idx="6199">
                  <c:v>1.432E-17</c:v>
                </c:pt>
                <c:pt idx="6200">
                  <c:v>4.107E-16</c:v>
                </c:pt>
                <c:pt idx="6201">
                  <c:v>7.089E-18</c:v>
                </c:pt>
                <c:pt idx="6202">
                  <c:v>7.661E-18</c:v>
                </c:pt>
                <c:pt idx="6203">
                  <c:v>6.436E-18</c:v>
                </c:pt>
                <c:pt idx="6204">
                  <c:v>2.628E-16</c:v>
                </c:pt>
                <c:pt idx="6205">
                  <c:v>3.698E-16</c:v>
                </c:pt>
                <c:pt idx="6206">
                  <c:v>1.311E-14</c:v>
                </c:pt>
                <c:pt idx="6207">
                  <c:v>1.838E-16</c:v>
                </c:pt>
                <c:pt idx="6208">
                  <c:v>6.86E-16</c:v>
                </c:pt>
                <c:pt idx="6209">
                  <c:v>7.323E-18</c:v>
                </c:pt>
                <c:pt idx="6210">
                  <c:v>9.826E-16</c:v>
                </c:pt>
                <c:pt idx="6211">
                  <c:v>6.085E-16</c:v>
                </c:pt>
                <c:pt idx="6212">
                  <c:v>3.179E-17</c:v>
                </c:pt>
                <c:pt idx="6213">
                  <c:v>2.168E-14</c:v>
                </c:pt>
                <c:pt idx="6214">
                  <c:v>3.848E-18</c:v>
                </c:pt>
                <c:pt idx="6215">
                  <c:v>2.049E-11</c:v>
                </c:pt>
                <c:pt idx="6216">
                  <c:v>2.914E-17</c:v>
                </c:pt>
                <c:pt idx="6217">
                  <c:v>2.237E-17</c:v>
                </c:pt>
                <c:pt idx="6218">
                  <c:v>6.145E-17</c:v>
                </c:pt>
                <c:pt idx="6219">
                  <c:v>5.174E-18</c:v>
                </c:pt>
                <c:pt idx="6220">
                  <c:v>1.589E-16</c:v>
                </c:pt>
                <c:pt idx="6221">
                  <c:v>5.61E-18</c:v>
                </c:pt>
                <c:pt idx="6222">
                  <c:v>6.119E-17</c:v>
                </c:pt>
                <c:pt idx="6223">
                  <c:v>3.217E-16</c:v>
                </c:pt>
                <c:pt idx="6224">
                  <c:v>4.104E-18</c:v>
                </c:pt>
                <c:pt idx="6225">
                  <c:v>4.952E-16</c:v>
                </c:pt>
                <c:pt idx="6226">
                  <c:v>1.915E-16</c:v>
                </c:pt>
                <c:pt idx="6227">
                  <c:v>8.899E-18</c:v>
                </c:pt>
                <c:pt idx="6228">
                  <c:v>1.287E-17</c:v>
                </c:pt>
                <c:pt idx="6229">
                  <c:v>6.246E-18</c:v>
                </c:pt>
                <c:pt idx="6230">
                  <c:v>1.344E-16</c:v>
                </c:pt>
                <c:pt idx="6231">
                  <c:v>2.993E-18</c:v>
                </c:pt>
                <c:pt idx="6232">
                  <c:v>2.099E-17</c:v>
                </c:pt>
                <c:pt idx="6233">
                  <c:v>1.657E-16</c:v>
                </c:pt>
                <c:pt idx="6234">
                  <c:v>4.898E-18</c:v>
                </c:pt>
                <c:pt idx="6235">
                  <c:v>8.843E-17</c:v>
                </c:pt>
                <c:pt idx="6236">
                  <c:v>3.294E-16</c:v>
                </c:pt>
                <c:pt idx="6237">
                  <c:v>3.06E-18</c:v>
                </c:pt>
                <c:pt idx="6238">
                  <c:v>1.037E-15</c:v>
                </c:pt>
                <c:pt idx="6239">
                  <c:v>4.714E-15</c:v>
                </c:pt>
                <c:pt idx="6240">
                  <c:v>6.826E-17</c:v>
                </c:pt>
                <c:pt idx="6241">
                  <c:v>2.681E-17</c:v>
                </c:pt>
                <c:pt idx="6242">
                  <c:v>1.947E-16</c:v>
                </c:pt>
                <c:pt idx="6243">
                  <c:v>5.278E-16</c:v>
                </c:pt>
                <c:pt idx="6244">
                  <c:v>2.231E-18</c:v>
                </c:pt>
                <c:pt idx="6245">
                  <c:v>4.414E-16</c:v>
                </c:pt>
                <c:pt idx="6246">
                  <c:v>1.286E-16</c:v>
                </c:pt>
                <c:pt idx="6247">
                  <c:v>1.632E-18</c:v>
                </c:pt>
                <c:pt idx="6248">
                  <c:v>6.873E-18</c:v>
                </c:pt>
                <c:pt idx="6249">
                  <c:v>3.106E-16</c:v>
                </c:pt>
                <c:pt idx="6250">
                  <c:v>5.952E-18</c:v>
                </c:pt>
                <c:pt idx="6251">
                  <c:v>5.282E-17</c:v>
                </c:pt>
                <c:pt idx="6252">
                  <c:v>4.307E-15</c:v>
                </c:pt>
                <c:pt idx="6253">
                  <c:v>9.043E-17</c:v>
                </c:pt>
                <c:pt idx="6254">
                  <c:v>1.508E-16</c:v>
                </c:pt>
                <c:pt idx="6255">
                  <c:v>4.891E-16</c:v>
                </c:pt>
                <c:pt idx="6256">
                  <c:v>2.647E-15</c:v>
                </c:pt>
                <c:pt idx="6257">
                  <c:v>3.498E-15</c:v>
                </c:pt>
                <c:pt idx="6258">
                  <c:v>3.713E-16</c:v>
                </c:pt>
                <c:pt idx="6259">
                  <c:v>1.965E-17</c:v>
                </c:pt>
                <c:pt idx="6260">
                  <c:v>1.493E-17</c:v>
                </c:pt>
                <c:pt idx="6261">
                  <c:v>8.553E-18</c:v>
                </c:pt>
                <c:pt idx="6262">
                  <c:v>2.292E-16</c:v>
                </c:pt>
                <c:pt idx="6263">
                  <c:v>8.425E-18</c:v>
                </c:pt>
                <c:pt idx="6264">
                  <c:v>1.277E-17</c:v>
                </c:pt>
                <c:pt idx="6265">
                  <c:v>6.902E-18</c:v>
                </c:pt>
                <c:pt idx="6266">
                  <c:v>1.599E-12</c:v>
                </c:pt>
                <c:pt idx="6267">
                  <c:v>2.288E-16</c:v>
                </c:pt>
                <c:pt idx="6268">
                  <c:v>8.666E-18</c:v>
                </c:pt>
                <c:pt idx="6269">
                  <c:v>7.644E-18</c:v>
                </c:pt>
                <c:pt idx="6270">
                  <c:v>8.657E-17</c:v>
                </c:pt>
                <c:pt idx="6271">
                  <c:v>1.458E-17</c:v>
                </c:pt>
                <c:pt idx="6272">
                  <c:v>1.932E-15</c:v>
                </c:pt>
                <c:pt idx="6273">
                  <c:v>2.166E-17</c:v>
                </c:pt>
                <c:pt idx="6274">
                  <c:v>5.073E-18</c:v>
                </c:pt>
                <c:pt idx="6275">
                  <c:v>2.686E-15</c:v>
                </c:pt>
                <c:pt idx="6276">
                  <c:v>4.259E-17</c:v>
                </c:pt>
                <c:pt idx="6277">
                  <c:v>4.432E-15</c:v>
                </c:pt>
                <c:pt idx="6278">
                  <c:v>4.134E-17</c:v>
                </c:pt>
                <c:pt idx="6279">
                  <c:v>8.607E-17</c:v>
                </c:pt>
                <c:pt idx="6280">
                  <c:v>2.272E-15</c:v>
                </c:pt>
                <c:pt idx="6281">
                  <c:v>3.013E-18</c:v>
                </c:pt>
                <c:pt idx="6282">
                  <c:v>3.785E-13</c:v>
                </c:pt>
                <c:pt idx="6283">
                  <c:v>5.881E-17</c:v>
                </c:pt>
                <c:pt idx="6284">
                  <c:v>1.488E-15</c:v>
                </c:pt>
                <c:pt idx="6285">
                  <c:v>4.496E-18</c:v>
                </c:pt>
                <c:pt idx="6286">
                  <c:v>4.256E-17</c:v>
                </c:pt>
                <c:pt idx="6287">
                  <c:v>4.638E-14</c:v>
                </c:pt>
                <c:pt idx="6288">
                  <c:v>1.25E-16</c:v>
                </c:pt>
                <c:pt idx="6289">
                  <c:v>1.215E-13</c:v>
                </c:pt>
                <c:pt idx="6290">
                  <c:v>1.075E-15</c:v>
                </c:pt>
                <c:pt idx="6291">
                  <c:v>1.756E-15</c:v>
                </c:pt>
                <c:pt idx="6292">
                  <c:v>7.044E-17</c:v>
                </c:pt>
                <c:pt idx="6293">
                  <c:v>4.631E-14</c:v>
                </c:pt>
                <c:pt idx="6294">
                  <c:v>5.414E-16</c:v>
                </c:pt>
                <c:pt idx="6295">
                  <c:v>3.961E-17</c:v>
                </c:pt>
                <c:pt idx="6296">
                  <c:v>2.135E-14</c:v>
                </c:pt>
                <c:pt idx="6297">
                  <c:v>1.277E-14</c:v>
                </c:pt>
                <c:pt idx="6298">
                  <c:v>7.551E-15</c:v>
                </c:pt>
                <c:pt idx="6299">
                  <c:v>5.071E-15</c:v>
                </c:pt>
                <c:pt idx="6300">
                  <c:v>6.197E-15</c:v>
                </c:pt>
                <c:pt idx="6301">
                  <c:v>8.122E-15</c:v>
                </c:pt>
                <c:pt idx="6302">
                  <c:v>2.799E-15</c:v>
                </c:pt>
                <c:pt idx="6303">
                  <c:v>7.738E-15</c:v>
                </c:pt>
                <c:pt idx="6304">
                  <c:v>5.222E-15</c:v>
                </c:pt>
                <c:pt idx="6305">
                  <c:v>4.778E-15</c:v>
                </c:pt>
                <c:pt idx="6306">
                  <c:v>4.38E-15</c:v>
                </c:pt>
                <c:pt idx="6307">
                  <c:v>3.998E-15</c:v>
                </c:pt>
                <c:pt idx="6308">
                  <c:v>3.655E-15</c:v>
                </c:pt>
                <c:pt idx="6309">
                  <c:v>4.669E-15</c:v>
                </c:pt>
                <c:pt idx="6310">
                  <c:v>3.053E-15</c:v>
                </c:pt>
                <c:pt idx="6311">
                  <c:v>2.79E-15</c:v>
                </c:pt>
                <c:pt idx="6312">
                  <c:v>2.557E-15</c:v>
                </c:pt>
                <c:pt idx="6313">
                  <c:v>2.326E-15</c:v>
                </c:pt>
                <c:pt idx="6314">
                  <c:v>2.123E-15</c:v>
                </c:pt>
                <c:pt idx="6315">
                  <c:v>2.546E-15</c:v>
                </c:pt>
                <c:pt idx="6316">
                  <c:v>2.03E-15</c:v>
                </c:pt>
                <c:pt idx="6317">
                  <c:v>1.801E-15</c:v>
                </c:pt>
                <c:pt idx="6318">
                  <c:v>1.469E-15</c:v>
                </c:pt>
                <c:pt idx="6319">
                  <c:v>1.38E-15</c:v>
                </c:pt>
                <c:pt idx="6320">
                  <c:v>6.03E-15</c:v>
                </c:pt>
                <c:pt idx="6321">
                  <c:v>1.11E-15</c:v>
                </c:pt>
                <c:pt idx="6322">
                  <c:v>1.011E-15</c:v>
                </c:pt>
                <c:pt idx="6323">
                  <c:v>1.524E-15</c:v>
                </c:pt>
                <c:pt idx="6324">
                  <c:v>8.368E-16</c:v>
                </c:pt>
                <c:pt idx="6325">
                  <c:v>8.04E-16</c:v>
                </c:pt>
                <c:pt idx="6326">
                  <c:v>6.937E-16</c:v>
                </c:pt>
                <c:pt idx="6327">
                  <c:v>6.423E-16</c:v>
                </c:pt>
                <c:pt idx="6328">
                  <c:v>6.785E-16</c:v>
                </c:pt>
                <c:pt idx="6329">
                  <c:v>1.196E-15</c:v>
                </c:pt>
                <c:pt idx="6330">
                  <c:v>7.553E-15</c:v>
                </c:pt>
                <c:pt idx="6331">
                  <c:v>1.955E-15</c:v>
                </c:pt>
                <c:pt idx="6332">
                  <c:v>7.145E-16</c:v>
                </c:pt>
                <c:pt idx="6333">
                  <c:v>8.104E-16</c:v>
                </c:pt>
                <c:pt idx="6334">
                  <c:v>4.828E-16</c:v>
                </c:pt>
                <c:pt idx="6335">
                  <c:v>6.713E-16</c:v>
                </c:pt>
                <c:pt idx="6336">
                  <c:v>3.721E-16</c:v>
                </c:pt>
                <c:pt idx="6337">
                  <c:v>1.474E-15</c:v>
                </c:pt>
                <c:pt idx="6338">
                  <c:v>2.463E-16</c:v>
                </c:pt>
                <c:pt idx="6339">
                  <c:v>2.488E-16</c:v>
                </c:pt>
                <c:pt idx="6340">
                  <c:v>2.945E-16</c:v>
                </c:pt>
                <c:pt idx="6341">
                  <c:v>2.145E-16</c:v>
                </c:pt>
                <c:pt idx="6342">
                  <c:v>1.679E-16</c:v>
                </c:pt>
                <c:pt idx="6343">
                  <c:v>3.864E-16</c:v>
                </c:pt>
                <c:pt idx="6344">
                  <c:v>1.37E-16</c:v>
                </c:pt>
                <c:pt idx="6345">
                  <c:v>8.933E-16</c:v>
                </c:pt>
                <c:pt idx="6346">
                  <c:v>9.627E-17</c:v>
                </c:pt>
                <c:pt idx="6347">
                  <c:v>5.243E-15</c:v>
                </c:pt>
                <c:pt idx="6348">
                  <c:v>1.865E-16</c:v>
                </c:pt>
                <c:pt idx="6349">
                  <c:v>9.376E-17</c:v>
                </c:pt>
                <c:pt idx="6350">
                  <c:v>9.981E-17</c:v>
                </c:pt>
                <c:pt idx="6351">
                  <c:v>7.719E-17</c:v>
                </c:pt>
                <c:pt idx="6352">
                  <c:v>1.21E-16</c:v>
                </c:pt>
                <c:pt idx="6353">
                  <c:v>3.478E-16</c:v>
                </c:pt>
                <c:pt idx="6354">
                  <c:v>6.16E-17</c:v>
                </c:pt>
                <c:pt idx="6355">
                  <c:v>5.487E-17</c:v>
                </c:pt>
                <c:pt idx="6356">
                  <c:v>1.113E-16</c:v>
                </c:pt>
                <c:pt idx="6357">
                  <c:v>4.614E-17</c:v>
                </c:pt>
                <c:pt idx="6358">
                  <c:v>5.007E-17</c:v>
                </c:pt>
                <c:pt idx="6359">
                  <c:v>3.986E-17</c:v>
                </c:pt>
                <c:pt idx="6360">
                  <c:v>1.121E-16</c:v>
                </c:pt>
                <c:pt idx="6361">
                  <c:v>3.443E-17</c:v>
                </c:pt>
                <c:pt idx="6362">
                  <c:v>3.621E-17</c:v>
                </c:pt>
                <c:pt idx="6363">
                  <c:v>3.33E-16</c:v>
                </c:pt>
                <c:pt idx="6364">
                  <c:v>4.594E-17</c:v>
                </c:pt>
                <c:pt idx="6365">
                  <c:v>3.609E-16</c:v>
                </c:pt>
                <c:pt idx="6366">
                  <c:v>3.783E-17</c:v>
                </c:pt>
                <c:pt idx="6367">
                  <c:v>9.594E-16</c:v>
                </c:pt>
                <c:pt idx="6368">
                  <c:v>1.563E-17</c:v>
                </c:pt>
                <c:pt idx="6369">
                  <c:v>5.652E-16</c:v>
                </c:pt>
                <c:pt idx="6370">
                  <c:v>2.227E-15</c:v>
                </c:pt>
                <c:pt idx="6371">
                  <c:v>1.328E-17</c:v>
                </c:pt>
                <c:pt idx="6372">
                  <c:v>9.142E-17</c:v>
                </c:pt>
                <c:pt idx="6373">
                  <c:v>4.727E-16</c:v>
                </c:pt>
                <c:pt idx="6374">
                  <c:v>1.251E-16</c:v>
                </c:pt>
                <c:pt idx="6375">
                  <c:v>1.359E-17</c:v>
                </c:pt>
                <c:pt idx="6376">
                  <c:v>7.548E-18</c:v>
                </c:pt>
                <c:pt idx="6377">
                  <c:v>6.126E-17</c:v>
                </c:pt>
                <c:pt idx="6378">
                  <c:v>6.017E-18</c:v>
                </c:pt>
                <c:pt idx="6379">
                  <c:v>2.177E-17</c:v>
                </c:pt>
                <c:pt idx="6380">
                  <c:v>3.939E-17</c:v>
                </c:pt>
                <c:pt idx="6381">
                  <c:v>3.926E-18</c:v>
                </c:pt>
                <c:pt idx="6382">
                  <c:v>8.23E-16</c:v>
                </c:pt>
                <c:pt idx="6383">
                  <c:v>6.971E-16</c:v>
                </c:pt>
                <c:pt idx="6384">
                  <c:v>2.822E-18</c:v>
                </c:pt>
                <c:pt idx="6385">
                  <c:v>3.729E-18</c:v>
                </c:pt>
                <c:pt idx="6386">
                  <c:v>3.643E-18</c:v>
                </c:pt>
                <c:pt idx="6387">
                  <c:v>4.897E-16</c:v>
                </c:pt>
                <c:pt idx="6388">
                  <c:v>4.501E-15</c:v>
                </c:pt>
                <c:pt idx="6389">
                  <c:v>2.639E-16</c:v>
                </c:pt>
                <c:pt idx="6390">
                  <c:v>4.787E-17</c:v>
                </c:pt>
                <c:pt idx="6391">
                  <c:v>6.467E-17</c:v>
                </c:pt>
                <c:pt idx="6392">
                  <c:v>2.452E-17</c:v>
                </c:pt>
                <c:pt idx="6393">
                  <c:v>5.067E-16</c:v>
                </c:pt>
                <c:pt idx="6394">
                  <c:v>8.032E-17</c:v>
                </c:pt>
                <c:pt idx="6395">
                  <c:v>1.851E-17</c:v>
                </c:pt>
                <c:pt idx="6396">
                  <c:v>1.647E-16</c:v>
                </c:pt>
                <c:pt idx="6397">
                  <c:v>1.596E-17</c:v>
                </c:pt>
                <c:pt idx="6398">
                  <c:v>5.422E-18</c:v>
                </c:pt>
                <c:pt idx="6399">
                  <c:v>1.056E-16</c:v>
                </c:pt>
                <c:pt idx="6400">
                  <c:v>1.663E-18</c:v>
                </c:pt>
                <c:pt idx="6401">
                  <c:v>1.457E-18</c:v>
                </c:pt>
                <c:pt idx="6402">
                  <c:v>3.502E-18</c:v>
                </c:pt>
                <c:pt idx="6403">
                  <c:v>1.76E-18</c:v>
                </c:pt>
                <c:pt idx="6404">
                  <c:v>1.185E-16</c:v>
                </c:pt>
                <c:pt idx="6405">
                  <c:v>9.774E-18</c:v>
                </c:pt>
                <c:pt idx="6406">
                  <c:v>1.279E-18</c:v>
                </c:pt>
                <c:pt idx="6407">
                  <c:v>1.294E-17</c:v>
                </c:pt>
                <c:pt idx="6408">
                  <c:v>3.318E-17</c:v>
                </c:pt>
                <c:pt idx="6409">
                  <c:v>2.164E-16</c:v>
                </c:pt>
                <c:pt idx="6410">
                  <c:v>3.928E-16</c:v>
                </c:pt>
                <c:pt idx="6411">
                  <c:v>2.075E-17</c:v>
                </c:pt>
                <c:pt idx="6412">
                  <c:v>7.037E-18</c:v>
                </c:pt>
                <c:pt idx="6413">
                  <c:v>3.993E-17</c:v>
                </c:pt>
                <c:pt idx="6414">
                  <c:v>1.158E-16</c:v>
                </c:pt>
                <c:pt idx="6415">
                  <c:v>1.039E-16</c:v>
                </c:pt>
                <c:pt idx="6416">
                  <c:v>2.692E-17</c:v>
                </c:pt>
                <c:pt idx="6417">
                  <c:v>4.974E-17</c:v>
                </c:pt>
                <c:pt idx="6418">
                  <c:v>1.852E-17</c:v>
                </c:pt>
                <c:pt idx="6419">
                  <c:v>2.134E-17</c:v>
                </c:pt>
                <c:pt idx="6420">
                  <c:v>6.389E-18</c:v>
                </c:pt>
                <c:pt idx="6421">
                  <c:v>6.315E-17</c:v>
                </c:pt>
                <c:pt idx="6422">
                  <c:v>5.029E-18</c:v>
                </c:pt>
                <c:pt idx="6423">
                  <c:v>1.06E-16</c:v>
                </c:pt>
                <c:pt idx="6424">
                  <c:v>3.925E-18</c:v>
                </c:pt>
                <c:pt idx="6425">
                  <c:v>3.499E-18</c:v>
                </c:pt>
                <c:pt idx="6426">
                  <c:v>3.097E-18</c:v>
                </c:pt>
                <c:pt idx="6427">
                  <c:v>9.122E-18</c:v>
                </c:pt>
                <c:pt idx="6428">
                  <c:v>4.256E-17</c:v>
                </c:pt>
                <c:pt idx="6429">
                  <c:v>2.148E-18</c:v>
                </c:pt>
                <c:pt idx="6430">
                  <c:v>1.921E-18</c:v>
                </c:pt>
                <c:pt idx="6431">
                  <c:v>4.795E-16</c:v>
                </c:pt>
                <c:pt idx="6432">
                  <c:v>5.72E-17</c:v>
                </c:pt>
                <c:pt idx="6433">
                  <c:v>3.669E-18</c:v>
                </c:pt>
                <c:pt idx="6434">
                  <c:v>1.409E-16</c:v>
                </c:pt>
                <c:pt idx="6435">
                  <c:v>1.141E-18</c:v>
                </c:pt>
                <c:pt idx="6436">
                  <c:v>1.464E-17</c:v>
                </c:pt>
                <c:pt idx="6437">
                  <c:v>8.287E-19</c:v>
                </c:pt>
                <c:pt idx="6438">
                  <c:v>9.606E-19</c:v>
                </c:pt>
                <c:pt idx="6439">
                  <c:v>6.482E-19</c:v>
                </c:pt>
                <c:pt idx="6440">
                  <c:v>6.293E-18</c:v>
                </c:pt>
                <c:pt idx="6441">
                  <c:v>1.186E-17</c:v>
                </c:pt>
                <c:pt idx="6442">
                  <c:v>2.654E-17</c:v>
                </c:pt>
                <c:pt idx="6443">
                  <c:v>9.004E-18</c:v>
                </c:pt>
                <c:pt idx="6444">
                  <c:v>3.647E-19</c:v>
                </c:pt>
                <c:pt idx="6445">
                  <c:v>1.415E-17</c:v>
                </c:pt>
                <c:pt idx="6446">
                  <c:v>2.931E-19</c:v>
                </c:pt>
                <c:pt idx="6447">
                  <c:v>5.605E-17</c:v>
                </c:pt>
                <c:pt idx="6448">
                  <c:v>3.152E-17</c:v>
                </c:pt>
                <c:pt idx="6449">
                  <c:v>1.517E-16</c:v>
                </c:pt>
                <c:pt idx="6450">
                  <c:v>2.297E-17</c:v>
                </c:pt>
                <c:pt idx="6451">
                  <c:v>1.784E-19</c:v>
                </c:pt>
                <c:pt idx="6452">
                  <c:v>6.276E-18</c:v>
                </c:pt>
                <c:pt idx="6453">
                  <c:v>8.584E-18</c:v>
                </c:pt>
                <c:pt idx="6454">
                  <c:v>2.589E-18</c:v>
                </c:pt>
                <c:pt idx="6455">
                  <c:v>1.492E-18</c:v>
                </c:pt>
                <c:pt idx="6456">
                  <c:v>3.203E-18</c:v>
                </c:pt>
                <c:pt idx="6457">
                  <c:v>1.474E-19</c:v>
                </c:pt>
                <c:pt idx="6458">
                  <c:v>9.836E-17</c:v>
                </c:pt>
                <c:pt idx="6459">
                  <c:v>9.743E-20</c:v>
                </c:pt>
                <c:pt idx="6460">
                  <c:v>2.25E-18</c:v>
                </c:pt>
                <c:pt idx="6461">
                  <c:v>7.71E-18</c:v>
                </c:pt>
                <c:pt idx="6462">
                  <c:v>3.32E-18</c:v>
                </c:pt>
                <c:pt idx="6463">
                  <c:v>6.359E-17</c:v>
                </c:pt>
                <c:pt idx="6464">
                  <c:v>6.779E-18</c:v>
                </c:pt>
                <c:pt idx="6465">
                  <c:v>5.599E-18</c:v>
                </c:pt>
                <c:pt idx="6466">
                  <c:v>6.027E-19</c:v>
                </c:pt>
                <c:pt idx="6467">
                  <c:v>1.963E-17</c:v>
                </c:pt>
                <c:pt idx="6468">
                  <c:v>2.27E-18</c:v>
                </c:pt>
                <c:pt idx="6469">
                  <c:v>1.303E-17</c:v>
                </c:pt>
                <c:pt idx="6470">
                  <c:v>2.773E-17</c:v>
                </c:pt>
                <c:pt idx="6471">
                  <c:v>8.987E-18</c:v>
                </c:pt>
                <c:pt idx="6472">
                  <c:v>7.744E-19</c:v>
                </c:pt>
                <c:pt idx="6473">
                  <c:v>1.844E-19</c:v>
                </c:pt>
                <c:pt idx="6474">
                  <c:v>1.268E-19</c:v>
                </c:pt>
                <c:pt idx="6475">
                  <c:v>1.553E-17</c:v>
                </c:pt>
                <c:pt idx="6476">
                  <c:v>1.177E-17</c:v>
                </c:pt>
                <c:pt idx="6477">
                  <c:v>1.006E-17</c:v>
                </c:pt>
                <c:pt idx="6478">
                  <c:v>9.535E-18</c:v>
                </c:pt>
                <c:pt idx="6479">
                  <c:v>7.354E-18</c:v>
                </c:pt>
                <c:pt idx="6480">
                  <c:v>6.282E-18</c:v>
                </c:pt>
                <c:pt idx="6481">
                  <c:v>6.732E-18</c:v>
                </c:pt>
                <c:pt idx="6482">
                  <c:v>4.891E-18</c:v>
                </c:pt>
                <c:pt idx="6483">
                  <c:v>2.035E-17</c:v>
                </c:pt>
                <c:pt idx="6484">
                  <c:v>3.545E-18</c:v>
                </c:pt>
                <c:pt idx="6485">
                  <c:v>3.082E-18</c:v>
                </c:pt>
                <c:pt idx="6486">
                  <c:v>1.3E-17</c:v>
                </c:pt>
                <c:pt idx="6487">
                  <c:v>2.144E-18</c:v>
                </c:pt>
                <c:pt idx="6488">
                  <c:v>2.382E-18</c:v>
                </c:pt>
                <c:pt idx="6489">
                  <c:v>1.94E-18</c:v>
                </c:pt>
                <c:pt idx="6490">
                  <c:v>1.745E-18</c:v>
                </c:pt>
                <c:pt idx="6491">
                  <c:v>1.428E-18</c:v>
                </c:pt>
                <c:pt idx="6492">
                  <c:v>9.869E-19</c:v>
                </c:pt>
                <c:pt idx="6493">
                  <c:v>8.735E-19</c:v>
                </c:pt>
                <c:pt idx="6494">
                  <c:v>4.877E-18</c:v>
                </c:pt>
                <c:pt idx="6495">
                  <c:v>1.523E-18</c:v>
                </c:pt>
                <c:pt idx="6496">
                  <c:v>4.112E-18</c:v>
                </c:pt>
                <c:pt idx="6497">
                  <c:v>2.568E-18</c:v>
                </c:pt>
                <c:pt idx="6498">
                  <c:v>3.635E-18</c:v>
                </c:pt>
                <c:pt idx="6499">
                  <c:v>4.749E-18</c:v>
                </c:pt>
                <c:pt idx="6500">
                  <c:v>6.414E-18</c:v>
                </c:pt>
                <c:pt idx="6501">
                  <c:v>6.088E-19</c:v>
                </c:pt>
                <c:pt idx="6502">
                  <c:v>1.337E-18</c:v>
                </c:pt>
                <c:pt idx="6503">
                  <c:v>1.648E-19</c:v>
                </c:pt>
                <c:pt idx="6504">
                  <c:v>2.176E-18</c:v>
                </c:pt>
                <c:pt idx="6505">
                  <c:v>6.426E-19</c:v>
                </c:pt>
                <c:pt idx="6506">
                  <c:v>4.753E-19</c:v>
                </c:pt>
                <c:pt idx="6507">
                  <c:v>2.578E-18</c:v>
                </c:pt>
                <c:pt idx="6508">
                  <c:v>2.624E-19</c:v>
                </c:pt>
                <c:pt idx="6509">
                  <c:v>8.741E-19</c:v>
                </c:pt>
                <c:pt idx="6510">
                  <c:v>2.428E-19</c:v>
                </c:pt>
                <c:pt idx="6511">
                  <c:v>3.852E-19</c:v>
                </c:pt>
                <c:pt idx="6512">
                  <c:v>1.097E-18</c:v>
                </c:pt>
                <c:pt idx="6513">
                  <c:v>5.936E-19</c:v>
                </c:pt>
                <c:pt idx="6514">
                  <c:v>6.96E-19</c:v>
                </c:pt>
                <c:pt idx="6515">
                  <c:v>5.504E-19</c:v>
                </c:pt>
                <c:pt idx="6516">
                  <c:v>2.558E-19</c:v>
                </c:pt>
                <c:pt idx="6517">
                  <c:v>3.657E-19</c:v>
                </c:pt>
                <c:pt idx="6518">
                  <c:v>2E-19</c:v>
                </c:pt>
                <c:pt idx="6519">
                  <c:v>6.785E-19</c:v>
                </c:pt>
                <c:pt idx="6520">
                  <c:v>9.671E-19</c:v>
                </c:pt>
                <c:pt idx="6521">
                  <c:v>1.36E-19</c:v>
                </c:pt>
                <c:pt idx="6522">
                  <c:v>9.633E-20</c:v>
                </c:pt>
                <c:pt idx="6523">
                  <c:v>1.118E-19</c:v>
                </c:pt>
                <c:pt idx="6524">
                  <c:v>7.162E-20</c:v>
                </c:pt>
                <c:pt idx="6525">
                  <c:v>1.788E-19</c:v>
                </c:pt>
                <c:pt idx="6526">
                  <c:v>1.022E-19</c:v>
                </c:pt>
                <c:pt idx="6527">
                  <c:v>4.16E-19</c:v>
                </c:pt>
                <c:pt idx="6528">
                  <c:v>5.996E-20</c:v>
                </c:pt>
                <c:pt idx="6529">
                  <c:v>5.473E-20</c:v>
                </c:pt>
                <c:pt idx="6530">
                  <c:v>2.894E-20</c:v>
                </c:pt>
                <c:pt idx="6531">
                  <c:v>3.749E-19</c:v>
                </c:pt>
                <c:pt idx="6532">
                  <c:v>4.782E-20</c:v>
                </c:pt>
                <c:pt idx="6533">
                  <c:v>1.929E-20</c:v>
                </c:pt>
                <c:pt idx="6534">
                  <c:v>1.441E-19</c:v>
                </c:pt>
                <c:pt idx="6535">
                  <c:v>2.464E-20</c:v>
                </c:pt>
                <c:pt idx="6536">
                  <c:v>9.595E-20</c:v>
                </c:pt>
                <c:pt idx="6537">
                  <c:v>1.475E-19</c:v>
                </c:pt>
                <c:pt idx="6538">
                  <c:v>7.984E-20</c:v>
                </c:pt>
                <c:pt idx="6539">
                  <c:v>1.012E-20</c:v>
                </c:pt>
                <c:pt idx="6540">
                  <c:v>2.988E-20</c:v>
                </c:pt>
                <c:pt idx="6541">
                  <c:v>2.392E-20</c:v>
                </c:pt>
                <c:pt idx="6542">
                  <c:v>6.048E-20</c:v>
                </c:pt>
                <c:pt idx="6543">
                  <c:v>1.769E-20</c:v>
                </c:pt>
                <c:pt idx="6544">
                  <c:v>4.255E-20</c:v>
                </c:pt>
                <c:pt idx="6545">
                  <c:v>1.342E-20</c:v>
                </c:pt>
                <c:pt idx="6546">
                  <c:v>3.052E-20</c:v>
                </c:pt>
                <c:pt idx="6547">
                  <c:v>1.661E-20</c:v>
                </c:pt>
                <c:pt idx="6548">
                  <c:v>9.206E-21</c:v>
                </c:pt>
                <c:pt idx="6549">
                  <c:v>2.095E-20</c:v>
                </c:pt>
                <c:pt idx="6550">
                  <c:v>7.626E-21</c:v>
                </c:pt>
                <c:pt idx="6551">
                  <c:v>8.191E-21</c:v>
                </c:pt>
                <c:pt idx="6552">
                  <c:v>2.097E-20</c:v>
                </c:pt>
                <c:pt idx="6553">
                  <c:v>1.007E-20</c:v>
                </c:pt>
                <c:pt idx="6554">
                  <c:v>1.323E-20</c:v>
                </c:pt>
                <c:pt idx="6555">
                  <c:v>5.717E-21</c:v>
                </c:pt>
                <c:pt idx="6556">
                  <c:v>5.229E-21</c:v>
                </c:pt>
                <c:pt idx="6557">
                  <c:v>1.141E-20</c:v>
                </c:pt>
                <c:pt idx="6558">
                  <c:v>6.522E-21</c:v>
                </c:pt>
                <c:pt idx="6559">
                  <c:v>4.219E-21</c:v>
                </c:pt>
                <c:pt idx="6560">
                  <c:v>3.856E-21</c:v>
                </c:pt>
                <c:pt idx="6561">
                  <c:v>3.611E-21</c:v>
                </c:pt>
                <c:pt idx="6562">
                  <c:v>1.282E-20</c:v>
                </c:pt>
                <c:pt idx="6563">
                  <c:v>2.552E-18</c:v>
                </c:pt>
                <c:pt idx="6564">
                  <c:v>3.077E-21</c:v>
                </c:pt>
                <c:pt idx="6565">
                  <c:v>4.295E-21</c:v>
                </c:pt>
                <c:pt idx="6566">
                  <c:v>2.731E-21</c:v>
                </c:pt>
                <c:pt idx="6567">
                  <c:v>4.804E-21</c:v>
                </c:pt>
                <c:pt idx="6568">
                  <c:v>4.404E-21</c:v>
                </c:pt>
                <c:pt idx="6569">
                  <c:v>2.434E-21</c:v>
                </c:pt>
                <c:pt idx="6570">
                  <c:v>4.441E-21</c:v>
                </c:pt>
                <c:pt idx="6571">
                  <c:v>2.183E-21</c:v>
                </c:pt>
                <c:pt idx="6572">
                  <c:v>5.107E-21</c:v>
                </c:pt>
                <c:pt idx="6573">
                  <c:v>5.08E-21</c:v>
                </c:pt>
                <c:pt idx="6574">
                  <c:v>2.37E-21</c:v>
                </c:pt>
                <c:pt idx="6575">
                  <c:v>1.969E-21</c:v>
                </c:pt>
                <c:pt idx="6576">
                  <c:v>2.581E-21</c:v>
                </c:pt>
                <c:pt idx="6577">
                  <c:v>1.694E-21</c:v>
                </c:pt>
                <c:pt idx="6578">
                  <c:v>2.376E-21</c:v>
                </c:pt>
                <c:pt idx="6579">
                  <c:v>1.822E-21</c:v>
                </c:pt>
                <c:pt idx="6580">
                  <c:v>2.963E-21</c:v>
                </c:pt>
                <c:pt idx="6581">
                  <c:v>1.871E-21</c:v>
                </c:pt>
                <c:pt idx="6582">
                  <c:v>4.642E-20</c:v>
                </c:pt>
                <c:pt idx="6583">
                  <c:v>1.407E-21</c:v>
                </c:pt>
                <c:pt idx="6584">
                  <c:v>1.338E-21</c:v>
                </c:pt>
                <c:pt idx="6585">
                  <c:v>1.635E-21</c:v>
                </c:pt>
                <c:pt idx="6586">
                  <c:v>1.264E-21</c:v>
                </c:pt>
                <c:pt idx="6587">
                  <c:v>1.155E-21</c:v>
                </c:pt>
                <c:pt idx="6588">
                  <c:v>1.453E-21</c:v>
                </c:pt>
                <c:pt idx="6589">
                  <c:v>1.211E-21</c:v>
                </c:pt>
                <c:pt idx="6590">
                  <c:v>1.071E-21</c:v>
                </c:pt>
                <c:pt idx="6591">
                  <c:v>1.226E-21</c:v>
                </c:pt>
                <c:pt idx="6592">
                  <c:v>9.186E-22</c:v>
                </c:pt>
                <c:pt idx="6593">
                  <c:v>1.067E-21</c:v>
                </c:pt>
                <c:pt idx="6594">
                  <c:v>1.371E-21</c:v>
                </c:pt>
                <c:pt idx="6595">
                  <c:v>9.49E-22</c:v>
                </c:pt>
                <c:pt idx="6596">
                  <c:v>8.526E-22</c:v>
                </c:pt>
                <c:pt idx="6597">
                  <c:v>7.387E-22</c:v>
                </c:pt>
                <c:pt idx="6598">
                  <c:v>7.053E-22</c:v>
                </c:pt>
                <c:pt idx="6599">
                  <c:v>6.848E-22</c:v>
                </c:pt>
                <c:pt idx="6600">
                  <c:v>2.009E-19</c:v>
                </c:pt>
                <c:pt idx="6601">
                  <c:v>6.265E-22</c:v>
                </c:pt>
                <c:pt idx="6602">
                  <c:v>5.915E-22</c:v>
                </c:pt>
                <c:pt idx="6603">
                  <c:v>5.864E-22</c:v>
                </c:pt>
                <c:pt idx="6604">
                  <c:v>5.85E-22</c:v>
                </c:pt>
                <c:pt idx="6605">
                  <c:v>5.4E-22</c:v>
                </c:pt>
                <c:pt idx="6606">
                  <c:v>4.963E-22</c:v>
                </c:pt>
                <c:pt idx="6607">
                  <c:v>5.831E-21</c:v>
                </c:pt>
                <c:pt idx="6608">
                  <c:v>4.545E-22</c:v>
                </c:pt>
                <c:pt idx="6609">
                  <c:v>4.337E-22</c:v>
                </c:pt>
                <c:pt idx="6610">
                  <c:v>4.175E-22</c:v>
                </c:pt>
                <c:pt idx="6611">
                  <c:v>3.951E-22</c:v>
                </c:pt>
                <c:pt idx="6612">
                  <c:v>3.781E-22</c:v>
                </c:pt>
                <c:pt idx="6613">
                  <c:v>3.631E-22</c:v>
                </c:pt>
                <c:pt idx="6614">
                  <c:v>3.469E-22</c:v>
                </c:pt>
                <c:pt idx="6615">
                  <c:v>4.883E-20</c:v>
                </c:pt>
                <c:pt idx="6616">
                  <c:v>3.138E-22</c:v>
                </c:pt>
                <c:pt idx="6617">
                  <c:v>3.005E-22</c:v>
                </c:pt>
                <c:pt idx="6618">
                  <c:v>2.858E-22</c:v>
                </c:pt>
                <c:pt idx="6619">
                  <c:v>1.737E-21</c:v>
                </c:pt>
                <c:pt idx="6620">
                  <c:v>2.603E-22</c:v>
                </c:pt>
                <c:pt idx="6621">
                  <c:v>2.481E-22</c:v>
                </c:pt>
                <c:pt idx="6622">
                  <c:v>2.365E-22</c:v>
                </c:pt>
                <c:pt idx="6623">
                  <c:v>1.894E-20</c:v>
                </c:pt>
                <c:pt idx="6624">
                  <c:v>2.149E-22</c:v>
                </c:pt>
                <c:pt idx="6625">
                  <c:v>8.333E-22</c:v>
                </c:pt>
                <c:pt idx="6626">
                  <c:v>1.953E-22</c:v>
                </c:pt>
                <c:pt idx="6627">
                  <c:v>1.863E-22</c:v>
                </c:pt>
                <c:pt idx="6628">
                  <c:v>9.309E-21</c:v>
                </c:pt>
                <c:pt idx="6629">
                  <c:v>4.863E-22</c:v>
                </c:pt>
                <c:pt idx="6630">
                  <c:v>1.605E-22</c:v>
                </c:pt>
                <c:pt idx="6631">
                  <c:v>5.491E-21</c:v>
                </c:pt>
                <c:pt idx="6632">
                  <c:v>3.334E-22</c:v>
                </c:pt>
                <c:pt idx="6633">
                  <c:v>3.643E-21</c:v>
                </c:pt>
                <c:pt idx="6634">
                  <c:v>2.767E-21</c:v>
                </c:pt>
                <c:pt idx="6635">
                  <c:v>1.257E-22</c:v>
                </c:pt>
                <c:pt idx="6636">
                  <c:v>1.221E-22</c:v>
                </c:pt>
                <c:pt idx="6637">
                  <c:v>1.13E-22</c:v>
                </c:pt>
                <c:pt idx="6638">
                  <c:v>1.073E-22</c:v>
                </c:pt>
                <c:pt idx="6639">
                  <c:v>1.022E-22</c:v>
                </c:pt>
                <c:pt idx="6640">
                  <c:v>9.688E-23</c:v>
                </c:pt>
                <c:pt idx="6641">
                  <c:v>9.2E-23</c:v>
                </c:pt>
                <c:pt idx="6642">
                  <c:v>8.761E-23</c:v>
                </c:pt>
                <c:pt idx="6643">
                  <c:v>8.293E-23</c:v>
                </c:pt>
                <c:pt idx="6644">
                  <c:v>7.875E-23</c:v>
                </c:pt>
                <c:pt idx="6645">
                  <c:v>7.473E-23</c:v>
                </c:pt>
                <c:pt idx="6646">
                  <c:v>7.088E-23</c:v>
                </c:pt>
                <c:pt idx="6647">
                  <c:v>6.72E-23</c:v>
                </c:pt>
                <c:pt idx="6648">
                  <c:v>6.391E-23</c:v>
                </c:pt>
                <c:pt idx="6649">
                  <c:v>6.041E-23</c:v>
                </c:pt>
                <c:pt idx="6650">
                  <c:v>5.73E-23</c:v>
                </c:pt>
                <c:pt idx="6651">
                  <c:v>5.438E-23</c:v>
                </c:pt>
                <c:pt idx="6652">
                  <c:v>5.141E-23</c:v>
                </c:pt>
                <c:pt idx="6653">
                  <c:v>4.869E-23</c:v>
                </c:pt>
                <c:pt idx="6654">
                  <c:v>4.611E-23</c:v>
                </c:pt>
                <c:pt idx="6655">
                  <c:v>4.366E-23</c:v>
                </c:pt>
                <c:pt idx="6656">
                  <c:v>4.132E-23</c:v>
                </c:pt>
                <c:pt idx="6657">
                  <c:v>3.91E-23</c:v>
                </c:pt>
                <c:pt idx="6658">
                  <c:v>3.7E-23</c:v>
                </c:pt>
                <c:pt idx="6659">
                  <c:v>3.507E-23</c:v>
                </c:pt>
                <c:pt idx="6660">
                  <c:v>3.309E-23</c:v>
                </c:pt>
                <c:pt idx="6661">
                  <c:v>3.129E-23</c:v>
                </c:pt>
                <c:pt idx="6662">
                  <c:v>2.961E-23</c:v>
                </c:pt>
                <c:pt idx="6663">
                  <c:v>2.795E-23</c:v>
                </c:pt>
                <c:pt idx="6664">
                  <c:v>2.641E-23</c:v>
                </c:pt>
                <c:pt idx="6665">
                  <c:v>2.494E-23</c:v>
                </c:pt>
                <c:pt idx="6666">
                  <c:v>2.356E-23</c:v>
                </c:pt>
                <c:pt idx="6667">
                  <c:v>2.224E-23</c:v>
                </c:pt>
                <c:pt idx="6668">
                  <c:v>2.1E-23</c:v>
                </c:pt>
                <c:pt idx="6669">
                  <c:v>1.981E-23</c:v>
                </c:pt>
                <c:pt idx="6670">
                  <c:v>1.872E-23</c:v>
                </c:pt>
                <c:pt idx="6671">
                  <c:v>1.763E-23</c:v>
                </c:pt>
                <c:pt idx="6672">
                  <c:v>1.663E-23</c:v>
                </c:pt>
                <c:pt idx="6673">
                  <c:v>1.567E-23</c:v>
                </c:pt>
                <c:pt idx="6674">
                  <c:v>1.477E-23</c:v>
                </c:pt>
                <c:pt idx="6675">
                  <c:v>1.392E-23</c:v>
                </c:pt>
                <c:pt idx="6676">
                  <c:v>1.312E-23</c:v>
                </c:pt>
                <c:pt idx="6677">
                  <c:v>1.235E-23</c:v>
                </c:pt>
                <c:pt idx="6678">
                  <c:v>1.164E-23</c:v>
                </c:pt>
                <c:pt idx="6679">
                  <c:v>1.095E-23</c:v>
                </c:pt>
                <c:pt idx="6680">
                  <c:v>1.032E-23</c:v>
                </c:pt>
                <c:pt idx="6681">
                  <c:v>9.699E-24</c:v>
                </c:pt>
                <c:pt idx="6682">
                  <c:v>9.124E-24</c:v>
                </c:pt>
                <c:pt idx="6683">
                  <c:v>8.581E-24</c:v>
                </c:pt>
                <c:pt idx="6684">
                  <c:v>8.069E-24</c:v>
                </c:pt>
                <c:pt idx="6685">
                  <c:v>7.587E-24</c:v>
                </c:pt>
                <c:pt idx="6686">
                  <c:v>7.128E-24</c:v>
                </c:pt>
                <c:pt idx="6687">
                  <c:v>6.697E-24</c:v>
                </c:pt>
                <c:pt idx="6688">
                  <c:v>6.294E-24</c:v>
                </c:pt>
                <c:pt idx="6689">
                  <c:v>5.909E-24</c:v>
                </c:pt>
                <c:pt idx="6690">
                  <c:v>5.546E-24</c:v>
                </c:pt>
                <c:pt idx="6691">
                  <c:v>5.207E-24</c:v>
                </c:pt>
                <c:pt idx="6692">
                  <c:v>4.884E-24</c:v>
                </c:pt>
                <c:pt idx="6693">
                  <c:v>4.582E-24</c:v>
                </c:pt>
                <c:pt idx="6694">
                  <c:v>4.297E-24</c:v>
                </c:pt>
                <c:pt idx="6695">
                  <c:v>4.029E-24</c:v>
                </c:pt>
                <c:pt idx="6696">
                  <c:v>3.777E-24</c:v>
                </c:pt>
                <c:pt idx="6697">
                  <c:v>3.606E-24</c:v>
                </c:pt>
                <c:pt idx="6698">
                  <c:v>3.316E-24</c:v>
                </c:pt>
                <c:pt idx="6699">
                  <c:v>3.106E-24</c:v>
                </c:pt>
                <c:pt idx="6700">
                  <c:v>2.908E-24</c:v>
                </c:pt>
                <c:pt idx="6701">
                  <c:v>2.978E-24</c:v>
                </c:pt>
                <c:pt idx="6702">
                  <c:v>2.548E-24</c:v>
                </c:pt>
                <c:pt idx="6703">
                  <c:v>2.384E-24</c:v>
                </c:pt>
                <c:pt idx="6704">
                  <c:v>2.273E-24</c:v>
                </c:pt>
                <c:pt idx="6705">
                  <c:v>2.086E-24</c:v>
                </c:pt>
                <c:pt idx="6706">
                  <c:v>1.95E-24</c:v>
                </c:pt>
                <c:pt idx="6707">
                  <c:v>1.822E-24</c:v>
                </c:pt>
                <c:pt idx="6708">
                  <c:v>1.703E-24</c:v>
                </c:pt>
                <c:pt idx="6709">
                  <c:v>1.591E-24</c:v>
                </c:pt>
                <c:pt idx="6710">
                  <c:v>1.486E-24</c:v>
                </c:pt>
                <c:pt idx="6711">
                  <c:v>1.387E-24</c:v>
                </c:pt>
                <c:pt idx="6712">
                  <c:v>1.295E-24</c:v>
                </c:pt>
                <c:pt idx="6713">
                  <c:v>1.208E-24</c:v>
                </c:pt>
                <c:pt idx="6714">
                  <c:v>1.127E-24</c:v>
                </c:pt>
                <c:pt idx="6715">
                  <c:v>1.051E-24</c:v>
                </c:pt>
                <c:pt idx="6716">
                  <c:v>9.799E-25</c:v>
                </c:pt>
                <c:pt idx="6717">
                  <c:v>9.134E-25</c:v>
                </c:pt>
                <c:pt idx="6718">
                  <c:v>8.511E-25</c:v>
                </c:pt>
                <c:pt idx="6719">
                  <c:v>7.929E-25</c:v>
                </c:pt>
                <c:pt idx="6720">
                  <c:v>7.384E-25</c:v>
                </c:pt>
                <c:pt idx="6721">
                  <c:v>6.875E-25</c:v>
                </c:pt>
                <c:pt idx="6722">
                  <c:v>6.399E-25</c:v>
                </c:pt>
                <c:pt idx="6723">
                  <c:v>5.955E-25</c:v>
                </c:pt>
                <c:pt idx="6724">
                  <c:v>5.539E-25</c:v>
                </c:pt>
                <c:pt idx="6725">
                  <c:v>5.151E-25</c:v>
                </c:pt>
                <c:pt idx="6726">
                  <c:v>4.789E-25</c:v>
                </c:pt>
                <c:pt idx="6727">
                  <c:v>4.452E-25</c:v>
                </c:pt>
                <c:pt idx="6728">
                  <c:v>4.136E-25</c:v>
                </c:pt>
                <c:pt idx="6729">
                  <c:v>3.842E-25</c:v>
                </c:pt>
                <c:pt idx="6730">
                  <c:v>3.568E-25</c:v>
                </c:pt>
                <c:pt idx="6731">
                  <c:v>3.313E-25</c:v>
                </c:pt>
                <c:pt idx="6732">
                  <c:v>3.076E-25</c:v>
                </c:pt>
                <c:pt idx="6733">
                  <c:v>2.853E-25</c:v>
                </c:pt>
                <c:pt idx="6734">
                  <c:v>2.646E-25</c:v>
                </c:pt>
                <c:pt idx="6735">
                  <c:v>2.454E-25</c:v>
                </c:pt>
                <c:pt idx="6736">
                  <c:v>2.274E-25</c:v>
                </c:pt>
                <c:pt idx="6737">
                  <c:v>2.108E-25</c:v>
                </c:pt>
                <c:pt idx="6738">
                  <c:v>1.953E-25</c:v>
                </c:pt>
                <c:pt idx="6739">
                  <c:v>1.809E-25</c:v>
                </c:pt>
                <c:pt idx="6740">
                  <c:v>1.675E-25</c:v>
                </c:pt>
                <c:pt idx="6741">
                  <c:v>1.55E-25</c:v>
                </c:pt>
                <c:pt idx="6742">
                  <c:v>1.587E-25</c:v>
                </c:pt>
                <c:pt idx="6743">
                  <c:v>1.327E-25</c:v>
                </c:pt>
                <c:pt idx="6744">
                  <c:v>1.228E-25</c:v>
                </c:pt>
                <c:pt idx="6745">
                  <c:v>1.135E-25</c:v>
                </c:pt>
                <c:pt idx="6746">
                  <c:v>1.048E-25</c:v>
                </c:pt>
                <c:pt idx="6747">
                  <c:v>9.688E-26</c:v>
                </c:pt>
                <c:pt idx="6748">
                  <c:v>9.004E-26</c:v>
                </c:pt>
                <c:pt idx="6749">
                  <c:v>8.262E-26</c:v>
                </c:pt>
                <c:pt idx="6750">
                  <c:v>7.626E-26</c:v>
                </c:pt>
                <c:pt idx="6751">
                  <c:v>7.038E-26</c:v>
                </c:pt>
                <c:pt idx="6752">
                  <c:v>6.492E-26</c:v>
                </c:pt>
                <c:pt idx="6753">
                  <c:v>5.987E-26</c:v>
                </c:pt>
                <c:pt idx="6754">
                  <c:v>5.519E-26</c:v>
                </c:pt>
                <c:pt idx="6755">
                  <c:v>7.209E-26</c:v>
                </c:pt>
                <c:pt idx="6756">
                  <c:v>4.687E-26</c:v>
                </c:pt>
                <c:pt idx="6757">
                  <c:v>4.317E-26</c:v>
                </c:pt>
                <c:pt idx="6758">
                  <c:v>3.974E-26</c:v>
                </c:pt>
                <c:pt idx="6759">
                  <c:v>3.665E-26</c:v>
                </c:pt>
                <c:pt idx="6760">
                  <c:v>3.366E-26</c:v>
                </c:pt>
                <c:pt idx="6761">
                  <c:v>7.35E-26</c:v>
                </c:pt>
                <c:pt idx="6762">
                  <c:v>2.847E-26</c:v>
                </c:pt>
                <c:pt idx="6763">
                  <c:v>2.617E-26</c:v>
                </c:pt>
                <c:pt idx="6764">
                  <c:v>2.405E-26</c:v>
                </c:pt>
                <c:pt idx="6765">
                  <c:v>2.21E-26</c:v>
                </c:pt>
                <c:pt idx="6766">
                  <c:v>2.034E-26</c:v>
                </c:pt>
                <c:pt idx="6767">
                  <c:v>1.863E-26</c:v>
                </c:pt>
                <c:pt idx="6768">
                  <c:v>1.71E-26</c:v>
                </c:pt>
                <c:pt idx="6769">
                  <c:v>1.569E-26</c:v>
                </c:pt>
                <c:pt idx="6770">
                  <c:v>1.439E-26</c:v>
                </c:pt>
                <c:pt idx="6771">
                  <c:v>2.243E-26</c:v>
                </c:pt>
                <c:pt idx="6772">
                  <c:v>2.577E-26</c:v>
                </c:pt>
                <c:pt idx="6773">
                  <c:v>1.992E-26</c:v>
                </c:pt>
                <c:pt idx="6774">
                  <c:v>1.585E-26</c:v>
                </c:pt>
                <c:pt idx="6775">
                  <c:v>1.296E-26</c:v>
                </c:pt>
                <c:pt idx="6776">
                  <c:v>1.088E-26</c:v>
                </c:pt>
                <c:pt idx="6777">
                  <c:v>9.297E-27</c:v>
                </c:pt>
                <c:pt idx="6778">
                  <c:v>8.089E-27</c:v>
                </c:pt>
                <c:pt idx="6779">
                  <c:v>7.13E-27</c:v>
                </c:pt>
                <c:pt idx="6780">
                  <c:v>6.346E-27</c:v>
                </c:pt>
                <c:pt idx="6781">
                  <c:v>5.693E-27</c:v>
                </c:pt>
                <c:pt idx="6782">
                  <c:v>5.126E-27</c:v>
                </c:pt>
                <c:pt idx="6783">
                  <c:v>4.636E-27</c:v>
                </c:pt>
                <c:pt idx="6784">
                  <c:v>4.203E-27</c:v>
                </c:pt>
                <c:pt idx="6785">
                  <c:v>3.819E-27</c:v>
                </c:pt>
                <c:pt idx="6786">
                  <c:v>3.47E-27</c:v>
                </c:pt>
                <c:pt idx="6787">
                  <c:v>3.158E-27</c:v>
                </c:pt>
                <c:pt idx="6788">
                  <c:v>2.873E-27</c:v>
                </c:pt>
                <c:pt idx="6789">
                  <c:v>2.615E-27</c:v>
                </c:pt>
                <c:pt idx="6790">
                  <c:v>2.38E-27</c:v>
                </c:pt>
                <c:pt idx="6791">
                  <c:v>2.166E-27</c:v>
                </c:pt>
                <c:pt idx="6792">
                  <c:v>1.97E-27</c:v>
                </c:pt>
                <c:pt idx="6793">
                  <c:v>1.792E-27</c:v>
                </c:pt>
                <c:pt idx="6794">
                  <c:v>1.63E-27</c:v>
                </c:pt>
                <c:pt idx="6795">
                  <c:v>1.481E-27</c:v>
                </c:pt>
                <c:pt idx="6796">
                  <c:v>1.348E-27</c:v>
                </c:pt>
                <c:pt idx="6797">
                  <c:v>1.223E-27</c:v>
                </c:pt>
                <c:pt idx="6798">
                  <c:v>1.111E-27</c:v>
                </c:pt>
                <c:pt idx="6799">
                  <c:v>1.009E-27</c:v>
                </c:pt>
                <c:pt idx="6800">
                  <c:v>9.153E-28</c:v>
                </c:pt>
                <c:pt idx="6801">
                  <c:v>8.304E-28</c:v>
                </c:pt>
                <c:pt idx="6802">
                  <c:v>7.531E-28</c:v>
                </c:pt>
                <c:pt idx="6803">
                  <c:v>6.827E-28</c:v>
                </c:pt>
                <c:pt idx="6804">
                  <c:v>6.187E-28</c:v>
                </c:pt>
                <c:pt idx="6805">
                  <c:v>5.605E-28</c:v>
                </c:pt>
                <c:pt idx="6806">
                  <c:v>5.075E-28</c:v>
                </c:pt>
                <c:pt idx="6807">
                  <c:v>4.594E-28</c:v>
                </c:pt>
                <c:pt idx="6808">
                  <c:v>4.157E-28</c:v>
                </c:pt>
                <c:pt idx="6809">
                  <c:v>3.76E-28</c:v>
                </c:pt>
                <c:pt idx="6810">
                  <c:v>3.4E-28</c:v>
                </c:pt>
                <c:pt idx="6811">
                  <c:v>3.073E-28</c:v>
                </c:pt>
                <c:pt idx="6812">
                  <c:v>2.776E-28</c:v>
                </c:pt>
                <c:pt idx="6813">
                  <c:v>2.508E-28</c:v>
                </c:pt>
                <c:pt idx="6814">
                  <c:v>2.264E-28</c:v>
                </c:pt>
                <c:pt idx="6815">
                  <c:v>2.043E-28</c:v>
                </c:pt>
                <c:pt idx="6816">
                  <c:v>1.843E-28</c:v>
                </c:pt>
                <c:pt idx="6817">
                  <c:v>1.662E-28</c:v>
                </c:pt>
                <c:pt idx="6818">
                  <c:v>1.498E-28</c:v>
                </c:pt>
                <c:pt idx="6819">
                  <c:v>1.35E-28</c:v>
                </c:pt>
                <c:pt idx="6820">
                  <c:v>1.216E-28</c:v>
                </c:pt>
                <c:pt idx="6821">
                  <c:v>1.095E-28</c:v>
                </c:pt>
                <c:pt idx="6822">
                  <c:v>9.851E-29</c:v>
                </c:pt>
                <c:pt idx="6823">
                  <c:v>8.863E-29</c:v>
                </c:pt>
                <c:pt idx="6824">
                  <c:v>7.97E-29</c:v>
                </c:pt>
                <c:pt idx="6825">
                  <c:v>7.164E-29</c:v>
                </c:pt>
                <c:pt idx="6826">
                  <c:v>6.438E-29</c:v>
                </c:pt>
                <c:pt idx="6827">
                  <c:v>5.782E-29</c:v>
                </c:pt>
                <c:pt idx="6828">
                  <c:v>5.191E-29</c:v>
                </c:pt>
                <c:pt idx="6829">
                  <c:v>4.659E-29</c:v>
                </c:pt>
                <c:pt idx="6830">
                  <c:v>4.18E-29</c:v>
                </c:pt>
                <c:pt idx="6831">
                  <c:v>3.748E-29</c:v>
                </c:pt>
                <c:pt idx="6832">
                  <c:v>3.36E-29</c:v>
                </c:pt>
                <c:pt idx="6833">
                  <c:v>3.01E-29</c:v>
                </c:pt>
                <c:pt idx="6834">
                  <c:v>2.696E-29</c:v>
                </c:pt>
                <c:pt idx="6835">
                  <c:v>2.414E-29</c:v>
                </c:pt>
                <c:pt idx="6836">
                  <c:v>2.16E-29</c:v>
                </c:pt>
                <c:pt idx="6837">
                  <c:v>1.932E-29</c:v>
                </c:pt>
                <c:pt idx="6838">
                  <c:v>1.728E-29</c:v>
                </c:pt>
                <c:pt idx="6839">
                  <c:v>1.544E-29</c:v>
                </c:pt>
                <c:pt idx="6840">
                  <c:v>1.38E-29</c:v>
                </c:pt>
                <c:pt idx="6841">
                  <c:v>1.232E-29</c:v>
                </c:pt>
                <c:pt idx="6842">
                  <c:v>1.1E-29</c:v>
                </c:pt>
                <c:pt idx="6843">
                  <c:v>9.813E-30</c:v>
                </c:pt>
                <c:pt idx="6844">
                  <c:v>8.752E-30</c:v>
                </c:pt>
                <c:pt idx="6845">
                  <c:v>7.803E-30</c:v>
                </c:pt>
                <c:pt idx="6846">
                  <c:v>6.953E-30</c:v>
                </c:pt>
                <c:pt idx="6847">
                  <c:v>6.194E-30</c:v>
                </c:pt>
                <c:pt idx="6848">
                  <c:v>5.515E-30</c:v>
                </c:pt>
                <c:pt idx="6849">
                  <c:v>4.908E-30</c:v>
                </c:pt>
                <c:pt idx="6850">
                  <c:v>4.366E-30</c:v>
                </c:pt>
                <c:pt idx="6851">
                  <c:v>3.882E-30</c:v>
                </c:pt>
                <c:pt idx="6852">
                  <c:v>3.451E-30</c:v>
                </c:pt>
                <c:pt idx="6853">
                  <c:v>3.066E-30</c:v>
                </c:pt>
                <c:pt idx="6854">
                  <c:v>2.722E-30</c:v>
                </c:pt>
                <c:pt idx="6855">
                  <c:v>2.417E-30</c:v>
                </c:pt>
                <c:pt idx="6856">
                  <c:v>2.144E-30</c:v>
                </c:pt>
                <c:pt idx="6857">
                  <c:v>1.902E-30</c:v>
                </c:pt>
                <c:pt idx="6858">
                  <c:v>1.686E-30</c:v>
                </c:pt>
                <c:pt idx="6859">
                  <c:v>1.494E-30</c:v>
                </c:pt>
                <c:pt idx="6860">
                  <c:v>1.323E-30</c:v>
                </c:pt>
                <c:pt idx="6861">
                  <c:v>1.171E-30</c:v>
                </c:pt>
                <c:pt idx="6862">
                  <c:v>1.036E-30</c:v>
                </c:pt>
                <c:pt idx="6863">
                  <c:v>9.166E-31</c:v>
                </c:pt>
                <c:pt idx="6864">
                  <c:v>8.103E-31</c:v>
                </c:pt>
                <c:pt idx="6865">
                  <c:v>7.161E-31</c:v>
                </c:pt>
                <c:pt idx="6866">
                  <c:v>6.325E-31</c:v>
                </c:pt>
                <c:pt idx="6867">
                  <c:v>5.584E-31</c:v>
                </c:pt>
                <c:pt idx="6868">
                  <c:v>4.928E-31</c:v>
                </c:pt>
                <c:pt idx="6869">
                  <c:v>4.346E-31</c:v>
                </c:pt>
                <c:pt idx="6870">
                  <c:v>3.832E-31</c:v>
                </c:pt>
                <c:pt idx="6871">
                  <c:v>3.377E-31</c:v>
                </c:pt>
                <c:pt idx="6872">
                  <c:v>2.974E-31</c:v>
                </c:pt>
                <c:pt idx="6873">
                  <c:v>2.619E-31</c:v>
                </c:pt>
                <c:pt idx="6874">
                  <c:v>2.304E-31</c:v>
                </c:pt>
                <c:pt idx="6875">
                  <c:v>2.027E-31</c:v>
                </c:pt>
                <c:pt idx="6876">
                  <c:v>1.782E-31</c:v>
                </c:pt>
                <c:pt idx="6877">
                  <c:v>1.566E-31</c:v>
                </c:pt>
                <c:pt idx="6878">
                  <c:v>1.375E-31</c:v>
                </c:pt>
                <c:pt idx="6879">
                  <c:v>1.207E-31</c:v>
                </c:pt>
                <c:pt idx="6880">
                  <c:v>1.06E-31</c:v>
                </c:pt>
                <c:pt idx="6881">
                  <c:v>9.293E-32</c:v>
                </c:pt>
                <c:pt idx="6882">
                  <c:v>8.147E-32</c:v>
                </c:pt>
                <c:pt idx="6883">
                  <c:v>7.138E-32</c:v>
                </c:pt>
                <c:pt idx="6884">
                  <c:v>6.252E-32</c:v>
                </c:pt>
                <c:pt idx="6885">
                  <c:v>5.472E-32</c:v>
                </c:pt>
                <c:pt idx="6886">
                  <c:v>4.788E-32</c:v>
                </c:pt>
                <c:pt idx="6887">
                  <c:v>4.187E-32</c:v>
                </c:pt>
                <c:pt idx="6888">
                  <c:v>3.66E-32</c:v>
                </c:pt>
                <c:pt idx="6889">
                  <c:v>3.198E-32</c:v>
                </c:pt>
                <c:pt idx="6890">
                  <c:v>2.792E-32</c:v>
                </c:pt>
                <c:pt idx="6891">
                  <c:v>2.437E-32</c:v>
                </c:pt>
                <c:pt idx="6892">
                  <c:v>2.126E-32</c:v>
                </c:pt>
                <c:pt idx="6893">
                  <c:v>1.854E-32</c:v>
                </c:pt>
                <c:pt idx="6894">
                  <c:v>1.615E-32</c:v>
                </c:pt>
                <c:pt idx="6895">
                  <c:v>1.407E-32</c:v>
                </c:pt>
                <c:pt idx="6896">
                  <c:v>1.225E-32</c:v>
                </c:pt>
                <c:pt idx="6897">
                  <c:v>1.066E-32</c:v>
                </c:pt>
                <c:pt idx="6898">
                  <c:v>9.273E-33</c:v>
                </c:pt>
                <c:pt idx="6899">
                  <c:v>8.058E-33</c:v>
                </c:pt>
                <c:pt idx="6900">
                  <c:v>7.001E-33</c:v>
                </c:pt>
                <c:pt idx="6901">
                  <c:v>6.101E-33</c:v>
                </c:pt>
                <c:pt idx="6902">
                  <c:v>5.277E-33</c:v>
                </c:pt>
                <c:pt idx="6903">
                  <c:v>4.577E-33</c:v>
                </c:pt>
                <c:pt idx="6904">
                  <c:v>3.969E-33</c:v>
                </c:pt>
                <c:pt idx="6905">
                  <c:v>3.439E-33</c:v>
                </c:pt>
                <c:pt idx="6906">
                  <c:v>2.979E-33</c:v>
                </c:pt>
                <c:pt idx="6907">
                  <c:v>2.579E-33</c:v>
                </c:pt>
                <c:pt idx="6908">
                  <c:v>2.231E-33</c:v>
                </c:pt>
                <c:pt idx="6909">
                  <c:v>1.929E-33</c:v>
                </c:pt>
                <c:pt idx="6910">
                  <c:v>1.667E-33</c:v>
                </c:pt>
                <c:pt idx="6911">
                  <c:v>1.44E-33</c:v>
                </c:pt>
                <c:pt idx="6912">
                  <c:v>1.244E-33</c:v>
                </c:pt>
                <c:pt idx="6913">
                  <c:v>1.073E-33</c:v>
                </c:pt>
                <c:pt idx="6914">
                  <c:v>9.255E-34</c:v>
                </c:pt>
                <c:pt idx="6915">
                  <c:v>7.978E-34</c:v>
                </c:pt>
                <c:pt idx="6916">
                  <c:v>6.873E-34</c:v>
                </c:pt>
                <c:pt idx="6917">
                  <c:v>5.918E-34</c:v>
                </c:pt>
                <c:pt idx="6918">
                  <c:v>5.093E-34</c:v>
                </c:pt>
                <c:pt idx="6919">
                  <c:v>4.381E-34</c:v>
                </c:pt>
                <c:pt idx="6920">
                  <c:v>3.766E-34</c:v>
                </c:pt>
                <c:pt idx="6921">
                  <c:v>3.236E-34</c:v>
                </c:pt>
                <c:pt idx="6922">
                  <c:v>2.778E-34</c:v>
                </c:pt>
                <c:pt idx="6923">
                  <c:v>2.385E-34</c:v>
                </c:pt>
                <c:pt idx="6924">
                  <c:v>2.045E-34</c:v>
                </c:pt>
                <c:pt idx="6925">
                  <c:v>1.754E-34</c:v>
                </c:pt>
                <c:pt idx="6926">
                  <c:v>1.502E-34</c:v>
                </c:pt>
                <c:pt idx="6927">
                  <c:v>1.286E-34</c:v>
                </c:pt>
                <c:pt idx="6928">
                  <c:v>1.101E-34</c:v>
                </c:pt>
                <c:pt idx="6929">
                  <c:v>9.417E-35</c:v>
                </c:pt>
                <c:pt idx="6930">
                  <c:v>8.051E-35</c:v>
                </c:pt>
                <c:pt idx="6931">
                  <c:v>6.878E-35</c:v>
                </c:pt>
                <c:pt idx="6932">
                  <c:v>5.873E-35</c:v>
                </c:pt>
                <c:pt idx="6933">
                  <c:v>5.012E-35</c:v>
                </c:pt>
                <c:pt idx="6934">
                  <c:v>4.275E-35</c:v>
                </c:pt>
                <c:pt idx="6935">
                  <c:v>3.644E-35</c:v>
                </c:pt>
                <c:pt idx="6936">
                  <c:v>3.105E-35</c:v>
                </c:pt>
                <c:pt idx="6937">
                  <c:v>2.643E-35</c:v>
                </c:pt>
                <c:pt idx="6938">
                  <c:v>2.249E-35</c:v>
                </c:pt>
                <c:pt idx="6939">
                  <c:v>1.913E-35</c:v>
                </c:pt>
                <c:pt idx="6940">
                  <c:v>1.626E-35</c:v>
                </c:pt>
                <c:pt idx="6941">
                  <c:v>1.381E-35</c:v>
                </c:pt>
                <c:pt idx="6942">
                  <c:v>1.173E-35</c:v>
                </c:pt>
                <c:pt idx="6943">
                  <c:v>9.94899999999999E-36</c:v>
                </c:pt>
                <c:pt idx="6944">
                  <c:v>8.436E-36</c:v>
                </c:pt>
                <c:pt idx="6945">
                  <c:v>7.149E-36</c:v>
                </c:pt>
                <c:pt idx="6946">
                  <c:v>6.055E-36</c:v>
                </c:pt>
                <c:pt idx="6947">
                  <c:v>5.125E-36</c:v>
                </c:pt>
                <c:pt idx="6948">
                  <c:v>4.335E-36</c:v>
                </c:pt>
                <c:pt idx="6949">
                  <c:v>3.665E-36</c:v>
                </c:pt>
                <c:pt idx="6950">
                  <c:v>3.097E-36</c:v>
                </c:pt>
                <c:pt idx="6951">
                  <c:v>2.615E-36</c:v>
                </c:pt>
                <c:pt idx="6952">
                  <c:v>2.206E-36</c:v>
                </c:pt>
                <c:pt idx="6953">
                  <c:v>1.861E-36</c:v>
                </c:pt>
                <c:pt idx="6954">
                  <c:v>1.568E-36</c:v>
                </c:pt>
                <c:pt idx="6955">
                  <c:v>1.321E-36</c:v>
                </c:pt>
                <c:pt idx="6956">
                  <c:v>1.112E-36</c:v>
                </c:pt>
                <c:pt idx="6957">
                  <c:v>9.356E-37</c:v>
                </c:pt>
                <c:pt idx="6958">
                  <c:v>7.866E-37</c:v>
                </c:pt>
                <c:pt idx="6959">
                  <c:v>6.609E-37</c:v>
                </c:pt>
                <c:pt idx="6960">
                  <c:v>5.55E-37</c:v>
                </c:pt>
                <c:pt idx="6961">
                  <c:v>4.657E-37</c:v>
                </c:pt>
                <c:pt idx="6962">
                  <c:v>3.906E-37</c:v>
                </c:pt>
                <c:pt idx="6963">
                  <c:v>3.274E-37</c:v>
                </c:pt>
                <c:pt idx="6964">
                  <c:v>2.742E-37</c:v>
                </c:pt>
                <c:pt idx="6965">
                  <c:v>2.295E-37</c:v>
                </c:pt>
                <c:pt idx="6966">
                  <c:v>1.92E-37</c:v>
                </c:pt>
                <c:pt idx="6967">
                  <c:v>1.605E-37</c:v>
                </c:pt>
                <c:pt idx="6968">
                  <c:v>1.341E-37</c:v>
                </c:pt>
                <c:pt idx="6969">
                  <c:v>1.12E-37</c:v>
                </c:pt>
                <c:pt idx="6970">
                  <c:v>9.342E-38</c:v>
                </c:pt>
                <c:pt idx="6971">
                  <c:v>7.789E-38</c:v>
                </c:pt>
                <c:pt idx="6972">
                  <c:v>6.491E-38</c:v>
                </c:pt>
                <c:pt idx="6973">
                  <c:v>5.405E-38</c:v>
                </c:pt>
                <c:pt idx="6974">
                  <c:v>4.498E-38</c:v>
                </c:pt>
                <c:pt idx="6975">
                  <c:v>3.741E-38</c:v>
                </c:pt>
                <c:pt idx="6976">
                  <c:v>3.109E-38</c:v>
                </c:pt>
                <c:pt idx="6977">
                  <c:v>2.582E-38</c:v>
                </c:pt>
                <c:pt idx="6978">
                  <c:v>2.143E-38</c:v>
                </c:pt>
                <c:pt idx="6979">
                  <c:v>1.778E-38</c:v>
                </c:pt>
                <c:pt idx="6980">
                  <c:v>1.474E-38</c:v>
                </c:pt>
                <c:pt idx="6981">
                  <c:v>1.221E-38</c:v>
                </c:pt>
                <c:pt idx="6982">
                  <c:v>1.01E-38</c:v>
                </c:pt>
                <c:pt idx="6983">
                  <c:v>8.358E-39</c:v>
                </c:pt>
                <c:pt idx="6984">
                  <c:v>6.909E-39</c:v>
                </c:pt>
                <c:pt idx="6985">
                  <c:v>5.715E-39</c:v>
                </c:pt>
                <c:pt idx="6986">
                  <c:v>4.712E-39</c:v>
                </c:pt>
                <c:pt idx="6987">
                  <c:v>3.887E-39</c:v>
                </c:pt>
                <c:pt idx="6988">
                  <c:v>3.205E-39</c:v>
                </c:pt>
                <c:pt idx="6989">
                  <c:v>2.695E-39</c:v>
                </c:pt>
                <c:pt idx="6990">
                  <c:v>2.174E-39</c:v>
                </c:pt>
                <c:pt idx="6991">
                  <c:v>1.792E-39</c:v>
                </c:pt>
                <c:pt idx="6992">
                  <c:v>1.47E-39</c:v>
                </c:pt>
                <c:pt idx="6993">
                  <c:v>1.208E-39</c:v>
                </c:pt>
                <c:pt idx="6994">
                  <c:v>9.915E-40</c:v>
                </c:pt>
                <c:pt idx="6995">
                  <c:v>8.135E-40</c:v>
                </c:pt>
                <c:pt idx="6996">
                  <c:v>6.669E-40</c:v>
                </c:pt>
                <c:pt idx="6997">
                  <c:v>5.463E-40</c:v>
                </c:pt>
                <c:pt idx="6998">
                  <c:v>4.473E-40</c:v>
                </c:pt>
                <c:pt idx="6999">
                  <c:v>3.659E-40</c:v>
                </c:pt>
                <c:pt idx="7000">
                  <c:v>2.991E-40</c:v>
                </c:pt>
                <c:pt idx="7001">
                  <c:v>2.443E-40</c:v>
                </c:pt>
                <c:pt idx="7002">
                  <c:v>1.995E-40</c:v>
                </c:pt>
                <c:pt idx="7003">
                  <c:v>1.627E-40</c:v>
                </c:pt>
                <c:pt idx="7004">
                  <c:v>1.326E-40</c:v>
                </c:pt>
                <c:pt idx="7005">
                  <c:v>1.08E-40</c:v>
                </c:pt>
                <c:pt idx="7006">
                  <c:v>8.793E-41</c:v>
                </c:pt>
                <c:pt idx="7007">
                  <c:v>7.152E-41</c:v>
                </c:pt>
                <c:pt idx="7008">
                  <c:v>5.813E-41</c:v>
                </c:pt>
                <c:pt idx="7009">
                  <c:v>4.721E-41</c:v>
                </c:pt>
                <c:pt idx="7010">
                  <c:v>3.831E-41</c:v>
                </c:pt>
                <c:pt idx="7011">
                  <c:v>3.107E-41</c:v>
                </c:pt>
                <c:pt idx="7012">
                  <c:v>2.518E-41</c:v>
                </c:pt>
                <c:pt idx="7013">
                  <c:v>2.039E-41</c:v>
                </c:pt>
                <c:pt idx="7014">
                  <c:v>1.65E-41</c:v>
                </c:pt>
                <c:pt idx="7015">
                  <c:v>1.334E-41</c:v>
                </c:pt>
                <c:pt idx="7016">
                  <c:v>1.078E-41</c:v>
                </c:pt>
                <c:pt idx="7017">
                  <c:v>8.7E-42</c:v>
                </c:pt>
                <c:pt idx="7018">
                  <c:v>7.018E-42</c:v>
                </c:pt>
                <c:pt idx="7019">
                  <c:v>5.657E-42</c:v>
                </c:pt>
                <c:pt idx="7020">
                  <c:v>4.557E-42</c:v>
                </c:pt>
                <c:pt idx="7021">
                  <c:v>3.667E-42</c:v>
                </c:pt>
                <c:pt idx="7022">
                  <c:v>2.95E-42</c:v>
                </c:pt>
                <c:pt idx="7023">
                  <c:v>2.37E-42</c:v>
                </c:pt>
                <c:pt idx="7024">
                  <c:v>1.903E-42</c:v>
                </c:pt>
                <c:pt idx="7025">
                  <c:v>1.527E-42</c:v>
                </c:pt>
                <c:pt idx="7026">
                  <c:v>1.224E-42</c:v>
                </c:pt>
                <c:pt idx="7027">
                  <c:v>9.809E-43</c:v>
                </c:pt>
                <c:pt idx="7028">
                  <c:v>7.852E-43</c:v>
                </c:pt>
                <c:pt idx="7029">
                  <c:v>6.282E-43</c:v>
                </c:pt>
                <c:pt idx="7030">
                  <c:v>5.019E-43</c:v>
                </c:pt>
                <c:pt idx="7031">
                  <c:v>4.008E-43</c:v>
                </c:pt>
                <c:pt idx="7032">
                  <c:v>3.199E-43</c:v>
                </c:pt>
                <c:pt idx="7033">
                  <c:v>2.554E-43</c:v>
                </c:pt>
                <c:pt idx="7034">
                  <c:v>2.032E-43</c:v>
                </c:pt>
                <c:pt idx="7035">
                  <c:v>1.617E-43</c:v>
                </c:pt>
                <c:pt idx="7036">
                  <c:v>1.286E-43</c:v>
                </c:pt>
                <c:pt idx="7037">
                  <c:v>1.023E-43</c:v>
                </c:pt>
                <c:pt idx="7038">
                  <c:v>8.119E-44</c:v>
                </c:pt>
                <c:pt idx="7039">
                  <c:v>6.442E-44</c:v>
                </c:pt>
                <c:pt idx="7040">
                  <c:v>5.108E-44</c:v>
                </c:pt>
                <c:pt idx="7041">
                  <c:v>4.046E-44</c:v>
                </c:pt>
                <c:pt idx="7042">
                  <c:v>3.203E-44</c:v>
                </c:pt>
                <c:pt idx="7043">
                  <c:v>2.533E-44</c:v>
                </c:pt>
                <c:pt idx="7044">
                  <c:v>2.001E-44</c:v>
                </c:pt>
                <c:pt idx="7045">
                  <c:v>1.58E-44</c:v>
                </c:pt>
                <c:pt idx="7046">
                  <c:v>1.247E-44</c:v>
                </c:pt>
                <c:pt idx="7047">
                  <c:v>9.827E-45</c:v>
                </c:pt>
                <c:pt idx="7048">
                  <c:v>7.739E-45</c:v>
                </c:pt>
                <c:pt idx="7049">
                  <c:v>6.09E-45</c:v>
                </c:pt>
                <c:pt idx="7050">
                  <c:v>4.788E-45</c:v>
                </c:pt>
                <c:pt idx="7051">
                  <c:v>3.762E-45</c:v>
                </c:pt>
                <c:pt idx="7052">
                  <c:v>2.953E-45</c:v>
                </c:pt>
                <c:pt idx="7053">
                  <c:v>2.316E-45</c:v>
                </c:pt>
                <c:pt idx="7054">
                  <c:v>1.814E-45</c:v>
                </c:pt>
                <c:pt idx="7055">
                  <c:v>1.421E-45</c:v>
                </c:pt>
                <c:pt idx="7056">
                  <c:v>1.111E-45</c:v>
                </c:pt>
                <c:pt idx="7057">
                  <c:v>8.685E-46</c:v>
                </c:pt>
                <c:pt idx="7058">
                  <c:v>6.782E-46</c:v>
                </c:pt>
                <c:pt idx="7059">
                  <c:v>5.291E-46</c:v>
                </c:pt>
                <c:pt idx="7060">
                  <c:v>4.125E-46</c:v>
                </c:pt>
                <c:pt idx="7061">
                  <c:v>3.212E-46</c:v>
                </c:pt>
                <c:pt idx="7062">
                  <c:v>2.5E-46</c:v>
                </c:pt>
                <c:pt idx="7063">
                  <c:v>1.943E-46</c:v>
                </c:pt>
                <c:pt idx="7064">
                  <c:v>1.51E-46</c:v>
                </c:pt>
                <c:pt idx="7065">
                  <c:v>1.172E-46</c:v>
                </c:pt>
                <c:pt idx="7066">
                  <c:v>9.093E-47</c:v>
                </c:pt>
                <c:pt idx="7067">
                  <c:v>7.037E-47</c:v>
                </c:pt>
                <c:pt idx="7068">
                  <c:v>5.447E-47</c:v>
                </c:pt>
                <c:pt idx="7069">
                  <c:v>4.212E-47</c:v>
                </c:pt>
                <c:pt idx="7070">
                  <c:v>3.257E-47</c:v>
                </c:pt>
                <c:pt idx="7071">
                  <c:v>2.512E-47</c:v>
                </c:pt>
                <c:pt idx="7072">
                  <c:v>1.937E-47</c:v>
                </c:pt>
                <c:pt idx="7073">
                  <c:v>1.493E-47</c:v>
                </c:pt>
                <c:pt idx="7074">
                  <c:v>1.149E-47</c:v>
                </c:pt>
                <c:pt idx="7075">
                  <c:v>8.838E-48</c:v>
                </c:pt>
                <c:pt idx="7076">
                  <c:v>6.791E-48</c:v>
                </c:pt>
                <c:pt idx="7077">
                  <c:v>5.214E-48</c:v>
                </c:pt>
                <c:pt idx="7078">
                  <c:v>3.998E-48</c:v>
                </c:pt>
                <c:pt idx="7079">
                  <c:v>3.064E-48</c:v>
                </c:pt>
                <c:pt idx="7080">
                  <c:v>2.346E-48</c:v>
                </c:pt>
                <c:pt idx="7081">
                  <c:v>1.794E-48</c:v>
                </c:pt>
                <c:pt idx="7082">
                  <c:v>1.371E-48</c:v>
                </c:pt>
                <c:pt idx="7083">
                  <c:v>1.046E-48</c:v>
                </c:pt>
                <c:pt idx="7084">
                  <c:v>7.979E-49</c:v>
                </c:pt>
                <c:pt idx="7085">
                  <c:v>6.08E-49</c:v>
                </c:pt>
                <c:pt idx="7086">
                  <c:v>4.628E-49</c:v>
                </c:pt>
                <c:pt idx="7087">
                  <c:v>3.531E-49</c:v>
                </c:pt>
                <c:pt idx="7088">
                  <c:v>2.674E-49</c:v>
                </c:pt>
                <c:pt idx="7089">
                  <c:v>2.032E-49</c:v>
                </c:pt>
                <c:pt idx="7090">
                  <c:v>1.639E-49</c:v>
                </c:pt>
                <c:pt idx="7091">
                  <c:v>1.167E-49</c:v>
                </c:pt>
                <c:pt idx="7092">
                  <c:v>8.811E-50</c:v>
                </c:pt>
                <c:pt idx="7093">
                  <c:v>6.898E-50</c:v>
                </c:pt>
                <c:pt idx="7094">
                  <c:v>5.024E-50</c:v>
                </c:pt>
                <c:pt idx="7095">
                  <c:v>3.909E-50</c:v>
                </c:pt>
                <c:pt idx="7096">
                  <c:v>4.439E-50</c:v>
                </c:pt>
                <c:pt idx="7097">
                  <c:v>2.175E-50</c:v>
                </c:pt>
                <c:pt idx="7098">
                  <c:v>1.611E-50</c:v>
                </c:pt>
                <c:pt idx="7099">
                  <c:v>1.199E-50</c:v>
                </c:pt>
                <c:pt idx="7100">
                  <c:v>1.255E-50</c:v>
                </c:pt>
                <c:pt idx="7101">
                  <c:v>6.822E-51</c:v>
                </c:pt>
                <c:pt idx="7102">
                  <c:v>5.265E-51</c:v>
                </c:pt>
                <c:pt idx="7103">
                  <c:v>3.698E-51</c:v>
                </c:pt>
                <c:pt idx="7104">
                  <c:v>2.65E-51</c:v>
                </c:pt>
                <c:pt idx="7105">
                  <c:v>2.127E-51</c:v>
                </c:pt>
                <c:pt idx="7106">
                  <c:v>1.601E-51</c:v>
                </c:pt>
                <c:pt idx="7107">
                  <c:v>1.071E-51</c:v>
                </c:pt>
                <c:pt idx="7108">
                  <c:v>1.074E-51</c:v>
                </c:pt>
                <c:pt idx="7109">
                  <c:v>5.39E-52</c:v>
                </c:pt>
                <c:pt idx="7110">
                  <c:v>5.408E-52</c:v>
                </c:pt>
                <c:pt idx="7111">
                  <c:v>5.426E-52</c:v>
                </c:pt>
                <c:pt idx="7112">
                  <c:v>5.444E-52</c:v>
                </c:pt>
                <c:pt idx="7113">
                  <c:v>0.0</c:v>
                </c:pt>
                <c:pt idx="7114">
                  <c:v>0.0</c:v>
                </c:pt>
                <c:pt idx="7115">
                  <c:v>0.0</c:v>
                </c:pt>
                <c:pt idx="7116">
                  <c:v>0.0</c:v>
                </c:pt>
                <c:pt idx="7117">
                  <c:v>0.0</c:v>
                </c:pt>
                <c:pt idx="7118">
                  <c:v>0.0</c:v>
                </c:pt>
                <c:pt idx="7119">
                  <c:v>0.0</c:v>
                </c:pt>
                <c:pt idx="7120">
                  <c:v>0.0</c:v>
                </c:pt>
                <c:pt idx="7121">
                  <c:v>0.0</c:v>
                </c:pt>
                <c:pt idx="7122">
                  <c:v>0.0</c:v>
                </c:pt>
                <c:pt idx="7123">
                  <c:v>0.0</c:v>
                </c:pt>
                <c:pt idx="7124">
                  <c:v>0.0</c:v>
                </c:pt>
                <c:pt idx="7125">
                  <c:v>0.0</c:v>
                </c:pt>
                <c:pt idx="7126">
                  <c:v>0.0</c:v>
                </c:pt>
                <c:pt idx="7127">
                  <c:v>0.0</c:v>
                </c:pt>
                <c:pt idx="7128">
                  <c:v>0.0</c:v>
                </c:pt>
                <c:pt idx="7129">
                  <c:v>0.0</c:v>
                </c:pt>
                <c:pt idx="7130">
                  <c:v>0.0</c:v>
                </c:pt>
                <c:pt idx="7131">
                  <c:v>0.0</c:v>
                </c:pt>
                <c:pt idx="7132">
                  <c:v>0.0</c:v>
                </c:pt>
                <c:pt idx="7133">
                  <c:v>0.0</c:v>
                </c:pt>
                <c:pt idx="7134">
                  <c:v>0.0</c:v>
                </c:pt>
                <c:pt idx="7135">
                  <c:v>0.0</c:v>
                </c:pt>
                <c:pt idx="7136">
                  <c:v>0.0</c:v>
                </c:pt>
                <c:pt idx="7137">
                  <c:v>0.0</c:v>
                </c:pt>
                <c:pt idx="7138">
                  <c:v>0.0</c:v>
                </c:pt>
                <c:pt idx="7139">
                  <c:v>0.0</c:v>
                </c:pt>
                <c:pt idx="7140">
                  <c:v>0.0</c:v>
                </c:pt>
                <c:pt idx="7141">
                  <c:v>0.0</c:v>
                </c:pt>
                <c:pt idx="7142">
                  <c:v>0.0</c:v>
                </c:pt>
                <c:pt idx="7143">
                  <c:v>0.0</c:v>
                </c:pt>
                <c:pt idx="7144">
                  <c:v>0.0</c:v>
                </c:pt>
                <c:pt idx="7145">
                  <c:v>0.0</c:v>
                </c:pt>
                <c:pt idx="7146">
                  <c:v>0.0</c:v>
                </c:pt>
                <c:pt idx="7147">
                  <c:v>0.0</c:v>
                </c:pt>
                <c:pt idx="7148">
                  <c:v>0.0</c:v>
                </c:pt>
                <c:pt idx="7149">
                  <c:v>0.0</c:v>
                </c:pt>
                <c:pt idx="7150">
                  <c:v>0.0</c:v>
                </c:pt>
                <c:pt idx="7151">
                  <c:v>0.0</c:v>
                </c:pt>
                <c:pt idx="7152">
                  <c:v>0.0</c:v>
                </c:pt>
                <c:pt idx="7153">
                  <c:v>0.0</c:v>
                </c:pt>
                <c:pt idx="7154">
                  <c:v>0.0</c:v>
                </c:pt>
                <c:pt idx="7155">
                  <c:v>0.0</c:v>
                </c:pt>
                <c:pt idx="7156">
                  <c:v>0.0</c:v>
                </c:pt>
                <c:pt idx="7157">
                  <c:v>0.0</c:v>
                </c:pt>
                <c:pt idx="7158">
                  <c:v>0.0</c:v>
                </c:pt>
                <c:pt idx="7159">
                  <c:v>0.0</c:v>
                </c:pt>
                <c:pt idx="7160">
                  <c:v>0.0</c:v>
                </c:pt>
                <c:pt idx="7161">
                  <c:v>0.0</c:v>
                </c:pt>
                <c:pt idx="7162">
                  <c:v>0.0</c:v>
                </c:pt>
                <c:pt idx="7163">
                  <c:v>0.0</c:v>
                </c:pt>
                <c:pt idx="7164">
                  <c:v>0.0</c:v>
                </c:pt>
                <c:pt idx="7165">
                  <c:v>0.0</c:v>
                </c:pt>
                <c:pt idx="7166">
                  <c:v>0.0</c:v>
                </c:pt>
                <c:pt idx="7167">
                  <c:v>0.0</c:v>
                </c:pt>
                <c:pt idx="7168">
                  <c:v>0.0</c:v>
                </c:pt>
                <c:pt idx="7169">
                  <c:v>0.0</c:v>
                </c:pt>
                <c:pt idx="7170">
                  <c:v>0.0</c:v>
                </c:pt>
                <c:pt idx="7171">
                  <c:v>0.0</c:v>
                </c:pt>
                <c:pt idx="7172">
                  <c:v>0.0</c:v>
                </c:pt>
                <c:pt idx="7173">
                  <c:v>0.0</c:v>
                </c:pt>
                <c:pt idx="7174">
                  <c:v>0.0</c:v>
                </c:pt>
                <c:pt idx="7175">
                  <c:v>0.0</c:v>
                </c:pt>
                <c:pt idx="7176">
                  <c:v>0.0</c:v>
                </c:pt>
                <c:pt idx="7177">
                  <c:v>0.0</c:v>
                </c:pt>
                <c:pt idx="7178">
                  <c:v>0.0</c:v>
                </c:pt>
                <c:pt idx="7179">
                  <c:v>0.0</c:v>
                </c:pt>
                <c:pt idx="7180">
                  <c:v>0.0</c:v>
                </c:pt>
                <c:pt idx="7181">
                  <c:v>0.0</c:v>
                </c:pt>
                <c:pt idx="7182">
                  <c:v>0.0</c:v>
                </c:pt>
                <c:pt idx="7183">
                  <c:v>0.0</c:v>
                </c:pt>
                <c:pt idx="7184">
                  <c:v>0.0</c:v>
                </c:pt>
                <c:pt idx="7185">
                  <c:v>0.0</c:v>
                </c:pt>
                <c:pt idx="7186">
                  <c:v>0.0</c:v>
                </c:pt>
                <c:pt idx="7187">
                  <c:v>0.0</c:v>
                </c:pt>
                <c:pt idx="7188">
                  <c:v>0.0</c:v>
                </c:pt>
                <c:pt idx="7189">
                  <c:v>0.0</c:v>
                </c:pt>
                <c:pt idx="7190">
                  <c:v>0.0</c:v>
                </c:pt>
                <c:pt idx="7191">
                  <c:v>0.0</c:v>
                </c:pt>
                <c:pt idx="7192">
                  <c:v>0.0</c:v>
                </c:pt>
                <c:pt idx="7193">
                  <c:v>0.0</c:v>
                </c:pt>
                <c:pt idx="7194">
                  <c:v>0.0</c:v>
                </c:pt>
                <c:pt idx="7195">
                  <c:v>0.0</c:v>
                </c:pt>
                <c:pt idx="7196">
                  <c:v>0.0</c:v>
                </c:pt>
                <c:pt idx="7197">
                  <c:v>0.0</c:v>
                </c:pt>
                <c:pt idx="7198">
                  <c:v>0.0</c:v>
                </c:pt>
                <c:pt idx="7199">
                  <c:v>0.0</c:v>
                </c:pt>
                <c:pt idx="7200">
                  <c:v>0.0</c:v>
                </c:pt>
                <c:pt idx="7201">
                  <c:v>0.0</c:v>
                </c:pt>
                <c:pt idx="7202">
                  <c:v>0.0</c:v>
                </c:pt>
                <c:pt idx="7203">
                  <c:v>0.0</c:v>
                </c:pt>
                <c:pt idx="7204">
                  <c:v>0.0</c:v>
                </c:pt>
                <c:pt idx="7205">
                  <c:v>0.0</c:v>
                </c:pt>
                <c:pt idx="7206">
                  <c:v>0.0</c:v>
                </c:pt>
                <c:pt idx="7207">
                  <c:v>0.0</c:v>
                </c:pt>
                <c:pt idx="7208">
                  <c:v>0.0</c:v>
                </c:pt>
                <c:pt idx="7209">
                  <c:v>0.0</c:v>
                </c:pt>
                <c:pt idx="7210">
                  <c:v>0.0</c:v>
                </c:pt>
                <c:pt idx="7211">
                  <c:v>0.0</c:v>
                </c:pt>
                <c:pt idx="7212">
                  <c:v>0.0</c:v>
                </c:pt>
                <c:pt idx="7213">
                  <c:v>0.0</c:v>
                </c:pt>
                <c:pt idx="7214">
                  <c:v>0.0</c:v>
                </c:pt>
                <c:pt idx="7215">
                  <c:v>0.0</c:v>
                </c:pt>
                <c:pt idx="7216">
                  <c:v>0.0</c:v>
                </c:pt>
                <c:pt idx="7217">
                  <c:v>0.0</c:v>
                </c:pt>
                <c:pt idx="7218">
                  <c:v>0.0</c:v>
                </c:pt>
                <c:pt idx="7219">
                  <c:v>0.0</c:v>
                </c:pt>
                <c:pt idx="7220">
                  <c:v>0.0</c:v>
                </c:pt>
                <c:pt idx="7221">
                  <c:v>0.0</c:v>
                </c:pt>
                <c:pt idx="7222">
                  <c:v>0.0</c:v>
                </c:pt>
                <c:pt idx="7223">
                  <c:v>0.0</c:v>
                </c:pt>
                <c:pt idx="7224">
                  <c:v>0.0</c:v>
                </c:pt>
                <c:pt idx="7225">
                  <c:v>0.0</c:v>
                </c:pt>
                <c:pt idx="7226">
                  <c:v>0.0</c:v>
                </c:pt>
                <c:pt idx="7227">
                  <c:v>0.0</c:v>
                </c:pt>
                <c:pt idx="7228">
                  <c:v>0.0</c:v>
                </c:pt>
                <c:pt idx="7229">
                  <c:v>0.0</c:v>
                </c:pt>
                <c:pt idx="7230">
                  <c:v>0.0</c:v>
                </c:pt>
                <c:pt idx="7231">
                  <c:v>0.0</c:v>
                </c:pt>
                <c:pt idx="7232">
                  <c:v>0.0</c:v>
                </c:pt>
                <c:pt idx="7233">
                  <c:v>0.0</c:v>
                </c:pt>
                <c:pt idx="7234">
                  <c:v>0.0</c:v>
                </c:pt>
                <c:pt idx="7235">
                  <c:v>0.0</c:v>
                </c:pt>
                <c:pt idx="7236">
                  <c:v>0.0</c:v>
                </c:pt>
                <c:pt idx="7237">
                  <c:v>0.0</c:v>
                </c:pt>
                <c:pt idx="7238">
                  <c:v>0.0</c:v>
                </c:pt>
                <c:pt idx="7239">
                  <c:v>0.0</c:v>
                </c:pt>
                <c:pt idx="7240">
                  <c:v>0.0</c:v>
                </c:pt>
                <c:pt idx="7241">
                  <c:v>0.0</c:v>
                </c:pt>
                <c:pt idx="7242">
                  <c:v>0.0</c:v>
                </c:pt>
                <c:pt idx="7243">
                  <c:v>0.0</c:v>
                </c:pt>
                <c:pt idx="7244">
                  <c:v>0.0</c:v>
                </c:pt>
                <c:pt idx="7245">
                  <c:v>0.0</c:v>
                </c:pt>
                <c:pt idx="7246">
                  <c:v>0.0</c:v>
                </c:pt>
                <c:pt idx="7247">
                  <c:v>0.0</c:v>
                </c:pt>
                <c:pt idx="7248">
                  <c:v>0.0</c:v>
                </c:pt>
                <c:pt idx="7249">
                  <c:v>0.0</c:v>
                </c:pt>
                <c:pt idx="7250">
                  <c:v>0.0</c:v>
                </c:pt>
                <c:pt idx="7251">
                  <c:v>0.0</c:v>
                </c:pt>
                <c:pt idx="7252">
                  <c:v>0.0</c:v>
                </c:pt>
                <c:pt idx="7253">
                  <c:v>0.0</c:v>
                </c:pt>
                <c:pt idx="7254">
                  <c:v>0.0</c:v>
                </c:pt>
                <c:pt idx="7255">
                  <c:v>0.0</c:v>
                </c:pt>
                <c:pt idx="7256">
                  <c:v>0.0</c:v>
                </c:pt>
                <c:pt idx="7257">
                  <c:v>0.0</c:v>
                </c:pt>
                <c:pt idx="7258">
                  <c:v>0.0</c:v>
                </c:pt>
                <c:pt idx="7259">
                  <c:v>0.0</c:v>
                </c:pt>
                <c:pt idx="7260">
                  <c:v>0.0</c:v>
                </c:pt>
                <c:pt idx="7261">
                  <c:v>0.0</c:v>
                </c:pt>
                <c:pt idx="7262">
                  <c:v>0.0</c:v>
                </c:pt>
                <c:pt idx="7263">
                  <c:v>0.0</c:v>
                </c:pt>
                <c:pt idx="7264">
                  <c:v>0.0</c:v>
                </c:pt>
                <c:pt idx="7265">
                  <c:v>0.0</c:v>
                </c:pt>
                <c:pt idx="7266">
                  <c:v>0.0</c:v>
                </c:pt>
                <c:pt idx="7267">
                  <c:v>0.0</c:v>
                </c:pt>
                <c:pt idx="7268">
                  <c:v>0.0</c:v>
                </c:pt>
                <c:pt idx="7269">
                  <c:v>0.0</c:v>
                </c:pt>
                <c:pt idx="7270">
                  <c:v>0.0</c:v>
                </c:pt>
                <c:pt idx="7271">
                  <c:v>0.0</c:v>
                </c:pt>
                <c:pt idx="7272">
                  <c:v>0.0</c:v>
                </c:pt>
                <c:pt idx="7273">
                  <c:v>0.0</c:v>
                </c:pt>
                <c:pt idx="7274">
                  <c:v>0.0</c:v>
                </c:pt>
                <c:pt idx="7275">
                  <c:v>0.0</c:v>
                </c:pt>
                <c:pt idx="7276">
                  <c:v>0.0</c:v>
                </c:pt>
                <c:pt idx="7277">
                  <c:v>0.0</c:v>
                </c:pt>
                <c:pt idx="7278">
                  <c:v>0.0</c:v>
                </c:pt>
                <c:pt idx="7279">
                  <c:v>0.0</c:v>
                </c:pt>
                <c:pt idx="7280">
                  <c:v>0.0</c:v>
                </c:pt>
                <c:pt idx="7281">
                  <c:v>0.0</c:v>
                </c:pt>
                <c:pt idx="7282">
                  <c:v>0.0</c:v>
                </c:pt>
                <c:pt idx="7283">
                  <c:v>0.0</c:v>
                </c:pt>
                <c:pt idx="7284">
                  <c:v>0.0</c:v>
                </c:pt>
                <c:pt idx="7285">
                  <c:v>0.0</c:v>
                </c:pt>
                <c:pt idx="7286">
                  <c:v>0.0</c:v>
                </c:pt>
                <c:pt idx="7287">
                  <c:v>0.0</c:v>
                </c:pt>
                <c:pt idx="7288">
                  <c:v>0.0</c:v>
                </c:pt>
                <c:pt idx="7289">
                  <c:v>0.0</c:v>
                </c:pt>
                <c:pt idx="7290">
                  <c:v>0.0</c:v>
                </c:pt>
                <c:pt idx="7291">
                  <c:v>0.0</c:v>
                </c:pt>
                <c:pt idx="7292">
                  <c:v>0.0</c:v>
                </c:pt>
                <c:pt idx="7293">
                  <c:v>0.0</c:v>
                </c:pt>
                <c:pt idx="7294">
                  <c:v>0.0</c:v>
                </c:pt>
                <c:pt idx="7295">
                  <c:v>0.0</c:v>
                </c:pt>
                <c:pt idx="7296">
                  <c:v>0.0</c:v>
                </c:pt>
                <c:pt idx="7297">
                  <c:v>0.0</c:v>
                </c:pt>
                <c:pt idx="7298">
                  <c:v>0.0</c:v>
                </c:pt>
                <c:pt idx="7299">
                  <c:v>0.0</c:v>
                </c:pt>
                <c:pt idx="7300">
                  <c:v>0.0</c:v>
                </c:pt>
                <c:pt idx="7301">
                  <c:v>0.0</c:v>
                </c:pt>
                <c:pt idx="7302">
                  <c:v>0.0</c:v>
                </c:pt>
                <c:pt idx="7303">
                  <c:v>0.0</c:v>
                </c:pt>
                <c:pt idx="7304">
                  <c:v>0.0</c:v>
                </c:pt>
                <c:pt idx="7305">
                  <c:v>0.0</c:v>
                </c:pt>
                <c:pt idx="7306">
                  <c:v>0.0</c:v>
                </c:pt>
                <c:pt idx="7307">
                  <c:v>0.0</c:v>
                </c:pt>
                <c:pt idx="7308">
                  <c:v>0.0</c:v>
                </c:pt>
                <c:pt idx="7309">
                  <c:v>0.0</c:v>
                </c:pt>
                <c:pt idx="7310">
                  <c:v>0.0</c:v>
                </c:pt>
                <c:pt idx="7311">
                  <c:v>0.0</c:v>
                </c:pt>
                <c:pt idx="7312">
                  <c:v>0.0</c:v>
                </c:pt>
                <c:pt idx="7313">
                  <c:v>0.0</c:v>
                </c:pt>
                <c:pt idx="7314">
                  <c:v>0.0</c:v>
                </c:pt>
                <c:pt idx="7315">
                  <c:v>0.0</c:v>
                </c:pt>
                <c:pt idx="7316">
                  <c:v>0.0</c:v>
                </c:pt>
                <c:pt idx="7317">
                  <c:v>0.0</c:v>
                </c:pt>
                <c:pt idx="7318">
                  <c:v>0.0</c:v>
                </c:pt>
                <c:pt idx="7319">
                  <c:v>0.0</c:v>
                </c:pt>
                <c:pt idx="7320">
                  <c:v>0.0</c:v>
                </c:pt>
                <c:pt idx="7321">
                  <c:v>0.0</c:v>
                </c:pt>
                <c:pt idx="7322">
                  <c:v>0.0</c:v>
                </c:pt>
                <c:pt idx="7323">
                  <c:v>0.0</c:v>
                </c:pt>
                <c:pt idx="7324">
                  <c:v>0.0</c:v>
                </c:pt>
                <c:pt idx="7325">
                  <c:v>0.0</c:v>
                </c:pt>
                <c:pt idx="7326">
                  <c:v>0.0</c:v>
                </c:pt>
                <c:pt idx="7327">
                  <c:v>0.0</c:v>
                </c:pt>
                <c:pt idx="7328">
                  <c:v>0.0</c:v>
                </c:pt>
                <c:pt idx="7329">
                  <c:v>0.0</c:v>
                </c:pt>
                <c:pt idx="7330">
                  <c:v>0.0</c:v>
                </c:pt>
                <c:pt idx="7331">
                  <c:v>0.0</c:v>
                </c:pt>
                <c:pt idx="7332">
                  <c:v>0.0</c:v>
                </c:pt>
                <c:pt idx="7333">
                  <c:v>0.0</c:v>
                </c:pt>
                <c:pt idx="7334">
                  <c:v>0.0</c:v>
                </c:pt>
                <c:pt idx="7335">
                  <c:v>0.0</c:v>
                </c:pt>
                <c:pt idx="7336">
                  <c:v>0.0</c:v>
                </c:pt>
                <c:pt idx="7337">
                  <c:v>0.0</c:v>
                </c:pt>
                <c:pt idx="7338">
                  <c:v>0.0</c:v>
                </c:pt>
                <c:pt idx="7339">
                  <c:v>0.0</c:v>
                </c:pt>
                <c:pt idx="7340">
                  <c:v>0.0</c:v>
                </c:pt>
                <c:pt idx="7341">
                  <c:v>0.0</c:v>
                </c:pt>
                <c:pt idx="7342">
                  <c:v>0.0</c:v>
                </c:pt>
                <c:pt idx="7343">
                  <c:v>0.0</c:v>
                </c:pt>
                <c:pt idx="7344">
                  <c:v>0.0</c:v>
                </c:pt>
                <c:pt idx="7345">
                  <c:v>0.0</c:v>
                </c:pt>
                <c:pt idx="7346">
                  <c:v>0.0</c:v>
                </c:pt>
                <c:pt idx="7347">
                  <c:v>0.0</c:v>
                </c:pt>
                <c:pt idx="7348">
                  <c:v>0.0</c:v>
                </c:pt>
                <c:pt idx="7349">
                  <c:v>0.0</c:v>
                </c:pt>
                <c:pt idx="7350">
                  <c:v>0.0</c:v>
                </c:pt>
                <c:pt idx="7351">
                  <c:v>0.0</c:v>
                </c:pt>
                <c:pt idx="7352">
                  <c:v>0.0</c:v>
                </c:pt>
                <c:pt idx="7353">
                  <c:v>0.0</c:v>
                </c:pt>
                <c:pt idx="7354">
                  <c:v>0.0</c:v>
                </c:pt>
                <c:pt idx="7355">
                  <c:v>0.0</c:v>
                </c:pt>
                <c:pt idx="7356">
                  <c:v>0.0</c:v>
                </c:pt>
                <c:pt idx="7357">
                  <c:v>0.0</c:v>
                </c:pt>
                <c:pt idx="7358">
                  <c:v>0.0</c:v>
                </c:pt>
                <c:pt idx="7359">
                  <c:v>0.0</c:v>
                </c:pt>
                <c:pt idx="7360">
                  <c:v>0.0</c:v>
                </c:pt>
                <c:pt idx="7361">
                  <c:v>0.0</c:v>
                </c:pt>
                <c:pt idx="7362">
                  <c:v>0.0</c:v>
                </c:pt>
                <c:pt idx="7363">
                  <c:v>0.0</c:v>
                </c:pt>
                <c:pt idx="7364">
                  <c:v>0.0</c:v>
                </c:pt>
                <c:pt idx="7365">
                  <c:v>0.0</c:v>
                </c:pt>
                <c:pt idx="7366">
                  <c:v>0.0</c:v>
                </c:pt>
                <c:pt idx="7367">
                  <c:v>0.0</c:v>
                </c:pt>
                <c:pt idx="7368">
                  <c:v>0.0</c:v>
                </c:pt>
                <c:pt idx="7369">
                  <c:v>0.0</c:v>
                </c:pt>
                <c:pt idx="7370">
                  <c:v>0.0</c:v>
                </c:pt>
                <c:pt idx="7371">
                  <c:v>0.0</c:v>
                </c:pt>
                <c:pt idx="7372">
                  <c:v>0.0</c:v>
                </c:pt>
                <c:pt idx="7373">
                  <c:v>0.0</c:v>
                </c:pt>
                <c:pt idx="7374">
                  <c:v>0.0</c:v>
                </c:pt>
                <c:pt idx="7375">
                  <c:v>0.0</c:v>
                </c:pt>
                <c:pt idx="7376">
                  <c:v>0.0</c:v>
                </c:pt>
                <c:pt idx="7377">
                  <c:v>0.0</c:v>
                </c:pt>
                <c:pt idx="7378">
                  <c:v>0.0</c:v>
                </c:pt>
                <c:pt idx="7379">
                  <c:v>0.0</c:v>
                </c:pt>
                <c:pt idx="7380">
                  <c:v>0.0</c:v>
                </c:pt>
                <c:pt idx="7381">
                  <c:v>0.0</c:v>
                </c:pt>
                <c:pt idx="7382">
                  <c:v>0.0</c:v>
                </c:pt>
                <c:pt idx="7383">
                  <c:v>0.0</c:v>
                </c:pt>
                <c:pt idx="7384">
                  <c:v>0.0</c:v>
                </c:pt>
                <c:pt idx="7385">
                  <c:v>0.0</c:v>
                </c:pt>
                <c:pt idx="7386">
                  <c:v>0.0</c:v>
                </c:pt>
                <c:pt idx="7387">
                  <c:v>0.0</c:v>
                </c:pt>
                <c:pt idx="7388">
                  <c:v>0.0</c:v>
                </c:pt>
                <c:pt idx="7389">
                  <c:v>0.0</c:v>
                </c:pt>
                <c:pt idx="7390">
                  <c:v>0.0</c:v>
                </c:pt>
                <c:pt idx="7391">
                  <c:v>0.0</c:v>
                </c:pt>
                <c:pt idx="7392">
                  <c:v>0.0</c:v>
                </c:pt>
                <c:pt idx="7393">
                  <c:v>0.0</c:v>
                </c:pt>
                <c:pt idx="7394">
                  <c:v>0.0</c:v>
                </c:pt>
                <c:pt idx="7395">
                  <c:v>0.0</c:v>
                </c:pt>
                <c:pt idx="7396">
                  <c:v>0.0</c:v>
                </c:pt>
                <c:pt idx="7397">
                  <c:v>0.0</c:v>
                </c:pt>
                <c:pt idx="7398">
                  <c:v>0.0</c:v>
                </c:pt>
                <c:pt idx="7399">
                  <c:v>0.0</c:v>
                </c:pt>
                <c:pt idx="7400">
                  <c:v>0.0</c:v>
                </c:pt>
                <c:pt idx="7401">
                  <c:v>0.0</c:v>
                </c:pt>
                <c:pt idx="7402">
                  <c:v>0.0</c:v>
                </c:pt>
                <c:pt idx="7403">
                  <c:v>0.0</c:v>
                </c:pt>
                <c:pt idx="7404">
                  <c:v>0.0</c:v>
                </c:pt>
                <c:pt idx="7405">
                  <c:v>0.0</c:v>
                </c:pt>
                <c:pt idx="7406">
                  <c:v>0.0</c:v>
                </c:pt>
                <c:pt idx="7407">
                  <c:v>0.0</c:v>
                </c:pt>
                <c:pt idx="7408">
                  <c:v>0.0</c:v>
                </c:pt>
                <c:pt idx="7409">
                  <c:v>0.0</c:v>
                </c:pt>
                <c:pt idx="7410">
                  <c:v>0.0</c:v>
                </c:pt>
                <c:pt idx="7411">
                  <c:v>0.0</c:v>
                </c:pt>
                <c:pt idx="7412">
                  <c:v>0.0</c:v>
                </c:pt>
                <c:pt idx="7413">
                  <c:v>0.0</c:v>
                </c:pt>
                <c:pt idx="7414">
                  <c:v>0.0</c:v>
                </c:pt>
                <c:pt idx="7415">
                  <c:v>0.0</c:v>
                </c:pt>
                <c:pt idx="7416">
                  <c:v>0.0</c:v>
                </c:pt>
                <c:pt idx="7417">
                  <c:v>0.0</c:v>
                </c:pt>
                <c:pt idx="7418">
                  <c:v>0.0</c:v>
                </c:pt>
                <c:pt idx="7419">
                  <c:v>0.0</c:v>
                </c:pt>
                <c:pt idx="7420">
                  <c:v>0.0</c:v>
                </c:pt>
                <c:pt idx="7421">
                  <c:v>0.0</c:v>
                </c:pt>
                <c:pt idx="7422">
                  <c:v>0.0</c:v>
                </c:pt>
                <c:pt idx="7423">
                  <c:v>0.0</c:v>
                </c:pt>
                <c:pt idx="7424">
                  <c:v>0.0</c:v>
                </c:pt>
                <c:pt idx="7425">
                  <c:v>0.0</c:v>
                </c:pt>
                <c:pt idx="7426">
                  <c:v>0.0</c:v>
                </c:pt>
                <c:pt idx="7427">
                  <c:v>0.0</c:v>
                </c:pt>
                <c:pt idx="7428">
                  <c:v>0.0</c:v>
                </c:pt>
                <c:pt idx="7429">
                  <c:v>0.0</c:v>
                </c:pt>
                <c:pt idx="7430">
                  <c:v>0.0</c:v>
                </c:pt>
                <c:pt idx="7431">
                  <c:v>0.0</c:v>
                </c:pt>
                <c:pt idx="7432">
                  <c:v>0.0</c:v>
                </c:pt>
                <c:pt idx="7433">
                  <c:v>0.0</c:v>
                </c:pt>
                <c:pt idx="7434">
                  <c:v>0.0</c:v>
                </c:pt>
                <c:pt idx="7435">
                  <c:v>0.0</c:v>
                </c:pt>
                <c:pt idx="7436">
                  <c:v>0.0</c:v>
                </c:pt>
                <c:pt idx="7437">
                  <c:v>0.0</c:v>
                </c:pt>
                <c:pt idx="7438">
                  <c:v>0.0</c:v>
                </c:pt>
                <c:pt idx="7439">
                  <c:v>0.0</c:v>
                </c:pt>
                <c:pt idx="7440">
                  <c:v>0.0</c:v>
                </c:pt>
                <c:pt idx="7441">
                  <c:v>0.0</c:v>
                </c:pt>
                <c:pt idx="7442">
                  <c:v>0.0</c:v>
                </c:pt>
                <c:pt idx="7443">
                  <c:v>0.0</c:v>
                </c:pt>
                <c:pt idx="7444">
                  <c:v>0.0</c:v>
                </c:pt>
                <c:pt idx="7445">
                  <c:v>0.0</c:v>
                </c:pt>
                <c:pt idx="7446">
                  <c:v>0.0</c:v>
                </c:pt>
                <c:pt idx="7447">
                  <c:v>0.0</c:v>
                </c:pt>
                <c:pt idx="7448">
                  <c:v>0.0</c:v>
                </c:pt>
                <c:pt idx="7449">
                  <c:v>0.0</c:v>
                </c:pt>
                <c:pt idx="7450">
                  <c:v>0.0</c:v>
                </c:pt>
                <c:pt idx="7451">
                  <c:v>0.0</c:v>
                </c:pt>
                <c:pt idx="7452">
                  <c:v>0.0</c:v>
                </c:pt>
                <c:pt idx="7453">
                  <c:v>0.0</c:v>
                </c:pt>
                <c:pt idx="7454">
                  <c:v>0.0</c:v>
                </c:pt>
                <c:pt idx="7455">
                  <c:v>0.0</c:v>
                </c:pt>
                <c:pt idx="7456">
                  <c:v>0.0</c:v>
                </c:pt>
                <c:pt idx="7457">
                  <c:v>0.0</c:v>
                </c:pt>
                <c:pt idx="7458">
                  <c:v>0.0</c:v>
                </c:pt>
                <c:pt idx="7459">
                  <c:v>0.0</c:v>
                </c:pt>
                <c:pt idx="7460">
                  <c:v>0.0</c:v>
                </c:pt>
                <c:pt idx="7461">
                  <c:v>0.0</c:v>
                </c:pt>
                <c:pt idx="7462">
                  <c:v>0.0</c:v>
                </c:pt>
                <c:pt idx="7463">
                  <c:v>0.0</c:v>
                </c:pt>
                <c:pt idx="7464">
                  <c:v>0.0</c:v>
                </c:pt>
                <c:pt idx="7465">
                  <c:v>0.0</c:v>
                </c:pt>
                <c:pt idx="7466">
                  <c:v>0.0</c:v>
                </c:pt>
                <c:pt idx="7467">
                  <c:v>0.0</c:v>
                </c:pt>
                <c:pt idx="7468">
                  <c:v>0.0</c:v>
                </c:pt>
                <c:pt idx="7469">
                  <c:v>0.0</c:v>
                </c:pt>
                <c:pt idx="7470">
                  <c:v>0.0</c:v>
                </c:pt>
                <c:pt idx="7471">
                  <c:v>0.0</c:v>
                </c:pt>
                <c:pt idx="7472">
                  <c:v>0.0</c:v>
                </c:pt>
                <c:pt idx="7473">
                  <c:v>0.0</c:v>
                </c:pt>
                <c:pt idx="7474">
                  <c:v>0.0</c:v>
                </c:pt>
                <c:pt idx="7475">
                  <c:v>0.0</c:v>
                </c:pt>
                <c:pt idx="7476">
                  <c:v>0.0</c:v>
                </c:pt>
                <c:pt idx="7477">
                  <c:v>0.0</c:v>
                </c:pt>
                <c:pt idx="7478">
                  <c:v>0.0</c:v>
                </c:pt>
                <c:pt idx="7479">
                  <c:v>0.0</c:v>
                </c:pt>
                <c:pt idx="7480">
                  <c:v>0.0</c:v>
                </c:pt>
                <c:pt idx="7481">
                  <c:v>0.0</c:v>
                </c:pt>
                <c:pt idx="7482">
                  <c:v>0.0</c:v>
                </c:pt>
                <c:pt idx="7483">
                  <c:v>0.0</c:v>
                </c:pt>
                <c:pt idx="7484">
                  <c:v>0.0</c:v>
                </c:pt>
                <c:pt idx="7485">
                  <c:v>0.0</c:v>
                </c:pt>
                <c:pt idx="7486">
                  <c:v>0.0</c:v>
                </c:pt>
                <c:pt idx="7487">
                  <c:v>0.0</c:v>
                </c:pt>
                <c:pt idx="7488">
                  <c:v>0.0</c:v>
                </c:pt>
                <c:pt idx="7489">
                  <c:v>0.0</c:v>
                </c:pt>
                <c:pt idx="7490">
                  <c:v>0.0</c:v>
                </c:pt>
                <c:pt idx="7491">
                  <c:v>0.0</c:v>
                </c:pt>
                <c:pt idx="7492">
                  <c:v>0.0</c:v>
                </c:pt>
                <c:pt idx="7493">
                  <c:v>0.0</c:v>
                </c:pt>
                <c:pt idx="7494">
                  <c:v>0.0</c:v>
                </c:pt>
                <c:pt idx="7495">
                  <c:v>0.0</c:v>
                </c:pt>
                <c:pt idx="7496">
                  <c:v>0.0</c:v>
                </c:pt>
                <c:pt idx="7497">
                  <c:v>0.0</c:v>
                </c:pt>
                <c:pt idx="7498">
                  <c:v>0.0</c:v>
                </c:pt>
                <c:pt idx="7499">
                  <c:v>0.0</c:v>
                </c:pt>
                <c:pt idx="7500">
                  <c:v>0.0</c:v>
                </c:pt>
                <c:pt idx="7501">
                  <c:v>0.0</c:v>
                </c:pt>
                <c:pt idx="7502">
                  <c:v>0.0</c:v>
                </c:pt>
                <c:pt idx="7503">
                  <c:v>0.0</c:v>
                </c:pt>
                <c:pt idx="7504">
                  <c:v>0.0</c:v>
                </c:pt>
                <c:pt idx="7505">
                  <c:v>0.0</c:v>
                </c:pt>
                <c:pt idx="7506">
                  <c:v>0.0</c:v>
                </c:pt>
                <c:pt idx="7507">
                  <c:v>0.0</c:v>
                </c:pt>
                <c:pt idx="7508">
                  <c:v>0.0</c:v>
                </c:pt>
                <c:pt idx="7509">
                  <c:v>0.0</c:v>
                </c:pt>
                <c:pt idx="7510">
                  <c:v>0.0</c:v>
                </c:pt>
                <c:pt idx="7511">
                  <c:v>0.0</c:v>
                </c:pt>
                <c:pt idx="7512">
                  <c:v>0.0</c:v>
                </c:pt>
                <c:pt idx="7513">
                  <c:v>0.0</c:v>
                </c:pt>
                <c:pt idx="7514">
                  <c:v>0.0</c:v>
                </c:pt>
                <c:pt idx="7515">
                  <c:v>0.0</c:v>
                </c:pt>
                <c:pt idx="7516">
                  <c:v>0.0</c:v>
                </c:pt>
                <c:pt idx="7517">
                  <c:v>0.0</c:v>
                </c:pt>
                <c:pt idx="7518">
                  <c:v>0.0</c:v>
                </c:pt>
                <c:pt idx="7519">
                  <c:v>0.0</c:v>
                </c:pt>
                <c:pt idx="7520">
                  <c:v>0.0</c:v>
                </c:pt>
                <c:pt idx="7521">
                  <c:v>0.0</c:v>
                </c:pt>
                <c:pt idx="7522">
                  <c:v>0.0</c:v>
                </c:pt>
                <c:pt idx="7523">
                  <c:v>0.0</c:v>
                </c:pt>
                <c:pt idx="7524">
                  <c:v>0.0</c:v>
                </c:pt>
                <c:pt idx="7525">
                  <c:v>0.0</c:v>
                </c:pt>
                <c:pt idx="7526">
                  <c:v>0.0</c:v>
                </c:pt>
                <c:pt idx="7527">
                  <c:v>0.0</c:v>
                </c:pt>
                <c:pt idx="7528">
                  <c:v>0.0</c:v>
                </c:pt>
                <c:pt idx="7529">
                  <c:v>0.0</c:v>
                </c:pt>
                <c:pt idx="7530">
                  <c:v>0.0</c:v>
                </c:pt>
                <c:pt idx="7531">
                  <c:v>0.0</c:v>
                </c:pt>
                <c:pt idx="7532">
                  <c:v>0.0</c:v>
                </c:pt>
                <c:pt idx="7533">
                  <c:v>0.0</c:v>
                </c:pt>
                <c:pt idx="7534">
                  <c:v>0.0</c:v>
                </c:pt>
                <c:pt idx="7535">
                  <c:v>0.0</c:v>
                </c:pt>
                <c:pt idx="7536">
                  <c:v>0.0</c:v>
                </c:pt>
                <c:pt idx="7537">
                  <c:v>0.0</c:v>
                </c:pt>
                <c:pt idx="7538">
                  <c:v>0.0</c:v>
                </c:pt>
                <c:pt idx="7539">
                  <c:v>0.0</c:v>
                </c:pt>
                <c:pt idx="7540">
                  <c:v>0.0</c:v>
                </c:pt>
                <c:pt idx="7541">
                  <c:v>0.0</c:v>
                </c:pt>
                <c:pt idx="7542">
                  <c:v>0.0</c:v>
                </c:pt>
                <c:pt idx="7543">
                  <c:v>0.0</c:v>
                </c:pt>
                <c:pt idx="7544">
                  <c:v>0.0</c:v>
                </c:pt>
                <c:pt idx="7545">
                  <c:v>0.0</c:v>
                </c:pt>
                <c:pt idx="7546">
                  <c:v>0.0</c:v>
                </c:pt>
                <c:pt idx="7547">
                  <c:v>0.0</c:v>
                </c:pt>
                <c:pt idx="7548">
                  <c:v>0.0</c:v>
                </c:pt>
                <c:pt idx="7549">
                  <c:v>0.0</c:v>
                </c:pt>
                <c:pt idx="7550">
                  <c:v>0.0</c:v>
                </c:pt>
                <c:pt idx="7551">
                  <c:v>0.0</c:v>
                </c:pt>
                <c:pt idx="7552">
                  <c:v>0.0</c:v>
                </c:pt>
                <c:pt idx="7553">
                  <c:v>0.0</c:v>
                </c:pt>
                <c:pt idx="7554">
                  <c:v>0.0</c:v>
                </c:pt>
                <c:pt idx="7555">
                  <c:v>0.0</c:v>
                </c:pt>
                <c:pt idx="7556">
                  <c:v>0.0</c:v>
                </c:pt>
                <c:pt idx="7557">
                  <c:v>0.0</c:v>
                </c:pt>
                <c:pt idx="7558">
                  <c:v>0.0</c:v>
                </c:pt>
                <c:pt idx="7559">
                  <c:v>0.0</c:v>
                </c:pt>
                <c:pt idx="7560">
                  <c:v>0.0</c:v>
                </c:pt>
                <c:pt idx="7561">
                  <c:v>0.0</c:v>
                </c:pt>
                <c:pt idx="7562">
                  <c:v>0.0</c:v>
                </c:pt>
                <c:pt idx="7563">
                  <c:v>0.0</c:v>
                </c:pt>
                <c:pt idx="7564">
                  <c:v>0.0</c:v>
                </c:pt>
                <c:pt idx="7565">
                  <c:v>0.0</c:v>
                </c:pt>
                <c:pt idx="7566">
                  <c:v>0.0</c:v>
                </c:pt>
                <c:pt idx="7567">
                  <c:v>0.0</c:v>
                </c:pt>
                <c:pt idx="7568">
                  <c:v>0.0</c:v>
                </c:pt>
                <c:pt idx="7569">
                  <c:v>0.0</c:v>
                </c:pt>
                <c:pt idx="7570">
                  <c:v>0.0</c:v>
                </c:pt>
                <c:pt idx="7571">
                  <c:v>0.0</c:v>
                </c:pt>
                <c:pt idx="7572">
                  <c:v>0.0</c:v>
                </c:pt>
                <c:pt idx="7573">
                  <c:v>0.0</c:v>
                </c:pt>
                <c:pt idx="7574">
                  <c:v>0.0</c:v>
                </c:pt>
                <c:pt idx="7575">
                  <c:v>0.0</c:v>
                </c:pt>
                <c:pt idx="7576">
                  <c:v>0.0</c:v>
                </c:pt>
                <c:pt idx="7577">
                  <c:v>0.0</c:v>
                </c:pt>
                <c:pt idx="7578">
                  <c:v>0.0</c:v>
                </c:pt>
                <c:pt idx="7579">
                  <c:v>0.0</c:v>
                </c:pt>
                <c:pt idx="7580">
                  <c:v>0.0</c:v>
                </c:pt>
                <c:pt idx="7581">
                  <c:v>0.0</c:v>
                </c:pt>
                <c:pt idx="7582">
                  <c:v>0.0</c:v>
                </c:pt>
                <c:pt idx="7583">
                  <c:v>0.0</c:v>
                </c:pt>
                <c:pt idx="7584">
                  <c:v>0.0</c:v>
                </c:pt>
                <c:pt idx="7585">
                  <c:v>0.0</c:v>
                </c:pt>
                <c:pt idx="7586">
                  <c:v>0.0</c:v>
                </c:pt>
                <c:pt idx="7587">
                  <c:v>0.0</c:v>
                </c:pt>
                <c:pt idx="7588">
                  <c:v>0.0</c:v>
                </c:pt>
                <c:pt idx="7589">
                  <c:v>0.0</c:v>
                </c:pt>
                <c:pt idx="7590">
                  <c:v>0.0</c:v>
                </c:pt>
                <c:pt idx="7591">
                  <c:v>0.0</c:v>
                </c:pt>
                <c:pt idx="7592">
                  <c:v>0.0</c:v>
                </c:pt>
                <c:pt idx="7593">
                  <c:v>0.0</c:v>
                </c:pt>
                <c:pt idx="7594">
                  <c:v>0.0</c:v>
                </c:pt>
                <c:pt idx="7595">
                  <c:v>0.0</c:v>
                </c:pt>
                <c:pt idx="7596">
                  <c:v>0.0</c:v>
                </c:pt>
                <c:pt idx="7597">
                  <c:v>0.0</c:v>
                </c:pt>
                <c:pt idx="7598">
                  <c:v>0.0</c:v>
                </c:pt>
                <c:pt idx="7599">
                  <c:v>0.0</c:v>
                </c:pt>
                <c:pt idx="7600">
                  <c:v>0.0</c:v>
                </c:pt>
                <c:pt idx="7601">
                  <c:v>0.0</c:v>
                </c:pt>
                <c:pt idx="7602">
                  <c:v>0.0</c:v>
                </c:pt>
                <c:pt idx="7603">
                  <c:v>0.0</c:v>
                </c:pt>
                <c:pt idx="7604">
                  <c:v>0.0</c:v>
                </c:pt>
                <c:pt idx="7605">
                  <c:v>0.0</c:v>
                </c:pt>
                <c:pt idx="7606">
                  <c:v>0.0</c:v>
                </c:pt>
                <c:pt idx="7607">
                  <c:v>0.0</c:v>
                </c:pt>
                <c:pt idx="7608">
                  <c:v>0.0</c:v>
                </c:pt>
                <c:pt idx="7609">
                  <c:v>0.0</c:v>
                </c:pt>
                <c:pt idx="7610">
                  <c:v>0.0</c:v>
                </c:pt>
                <c:pt idx="7611">
                  <c:v>0.0</c:v>
                </c:pt>
                <c:pt idx="7612">
                  <c:v>0.0</c:v>
                </c:pt>
                <c:pt idx="7613">
                  <c:v>0.0</c:v>
                </c:pt>
                <c:pt idx="7614">
                  <c:v>0.0</c:v>
                </c:pt>
                <c:pt idx="7615">
                  <c:v>0.0</c:v>
                </c:pt>
                <c:pt idx="7616">
                  <c:v>0.0</c:v>
                </c:pt>
                <c:pt idx="7617">
                  <c:v>0.0</c:v>
                </c:pt>
                <c:pt idx="7618">
                  <c:v>0.0</c:v>
                </c:pt>
                <c:pt idx="7619">
                  <c:v>0.0</c:v>
                </c:pt>
                <c:pt idx="7620">
                  <c:v>0.0</c:v>
                </c:pt>
                <c:pt idx="7621">
                  <c:v>0.0</c:v>
                </c:pt>
                <c:pt idx="7622">
                  <c:v>0.0</c:v>
                </c:pt>
                <c:pt idx="7623">
                  <c:v>0.0</c:v>
                </c:pt>
                <c:pt idx="7624">
                  <c:v>0.0</c:v>
                </c:pt>
                <c:pt idx="7625">
                  <c:v>0.0</c:v>
                </c:pt>
                <c:pt idx="7626">
                  <c:v>0.0</c:v>
                </c:pt>
                <c:pt idx="7627">
                  <c:v>0.0</c:v>
                </c:pt>
                <c:pt idx="7628">
                  <c:v>0.0</c:v>
                </c:pt>
                <c:pt idx="7629">
                  <c:v>0.0</c:v>
                </c:pt>
                <c:pt idx="7630">
                  <c:v>0.0</c:v>
                </c:pt>
                <c:pt idx="7631">
                  <c:v>0.0</c:v>
                </c:pt>
                <c:pt idx="7632">
                  <c:v>0.0</c:v>
                </c:pt>
                <c:pt idx="7633">
                  <c:v>0.0</c:v>
                </c:pt>
                <c:pt idx="7634">
                  <c:v>0.0</c:v>
                </c:pt>
                <c:pt idx="7635">
                  <c:v>0.0</c:v>
                </c:pt>
                <c:pt idx="7636">
                  <c:v>0.0</c:v>
                </c:pt>
                <c:pt idx="7637">
                  <c:v>0.0</c:v>
                </c:pt>
                <c:pt idx="7638">
                  <c:v>0.0</c:v>
                </c:pt>
                <c:pt idx="7639">
                  <c:v>0.0</c:v>
                </c:pt>
                <c:pt idx="7640">
                  <c:v>0.0</c:v>
                </c:pt>
                <c:pt idx="7641">
                  <c:v>0.0</c:v>
                </c:pt>
                <c:pt idx="7642">
                  <c:v>0.0</c:v>
                </c:pt>
                <c:pt idx="7643">
                  <c:v>0.0</c:v>
                </c:pt>
                <c:pt idx="7644">
                  <c:v>0.0</c:v>
                </c:pt>
                <c:pt idx="7645">
                  <c:v>0.0</c:v>
                </c:pt>
                <c:pt idx="7646">
                  <c:v>0.0</c:v>
                </c:pt>
                <c:pt idx="7647">
                  <c:v>0.0</c:v>
                </c:pt>
                <c:pt idx="7648">
                  <c:v>0.0</c:v>
                </c:pt>
                <c:pt idx="7649">
                  <c:v>0.0</c:v>
                </c:pt>
                <c:pt idx="7650">
                  <c:v>0.0</c:v>
                </c:pt>
                <c:pt idx="7651">
                  <c:v>0.0</c:v>
                </c:pt>
                <c:pt idx="7652">
                  <c:v>0.0</c:v>
                </c:pt>
                <c:pt idx="7653">
                  <c:v>0.0</c:v>
                </c:pt>
                <c:pt idx="7654">
                  <c:v>0.0</c:v>
                </c:pt>
                <c:pt idx="7655">
                  <c:v>0.0</c:v>
                </c:pt>
                <c:pt idx="7656">
                  <c:v>0.0</c:v>
                </c:pt>
                <c:pt idx="7657">
                  <c:v>0.0</c:v>
                </c:pt>
                <c:pt idx="7658">
                  <c:v>0.0</c:v>
                </c:pt>
                <c:pt idx="7659">
                  <c:v>0.0</c:v>
                </c:pt>
                <c:pt idx="7660">
                  <c:v>0.0</c:v>
                </c:pt>
                <c:pt idx="7661">
                  <c:v>0.0</c:v>
                </c:pt>
                <c:pt idx="7662">
                  <c:v>0.0</c:v>
                </c:pt>
                <c:pt idx="7663">
                  <c:v>0.0</c:v>
                </c:pt>
                <c:pt idx="7664">
                  <c:v>0.0</c:v>
                </c:pt>
                <c:pt idx="7665">
                  <c:v>0.0</c:v>
                </c:pt>
                <c:pt idx="7666">
                  <c:v>0.0</c:v>
                </c:pt>
                <c:pt idx="7667">
                  <c:v>0.0</c:v>
                </c:pt>
                <c:pt idx="7668">
                  <c:v>0.0</c:v>
                </c:pt>
                <c:pt idx="7669">
                  <c:v>0.0</c:v>
                </c:pt>
                <c:pt idx="7670">
                  <c:v>0.0</c:v>
                </c:pt>
                <c:pt idx="7671">
                  <c:v>0.0</c:v>
                </c:pt>
                <c:pt idx="7672">
                  <c:v>0.0</c:v>
                </c:pt>
                <c:pt idx="7673">
                  <c:v>0.0</c:v>
                </c:pt>
                <c:pt idx="7674">
                  <c:v>0.0</c:v>
                </c:pt>
                <c:pt idx="7675">
                  <c:v>0.0</c:v>
                </c:pt>
                <c:pt idx="7676">
                  <c:v>0.0</c:v>
                </c:pt>
                <c:pt idx="7677">
                  <c:v>0.0</c:v>
                </c:pt>
                <c:pt idx="7678">
                  <c:v>0.0</c:v>
                </c:pt>
                <c:pt idx="7679">
                  <c:v>0.0</c:v>
                </c:pt>
                <c:pt idx="7680">
                  <c:v>0.0</c:v>
                </c:pt>
                <c:pt idx="7681">
                  <c:v>0.0</c:v>
                </c:pt>
                <c:pt idx="7682">
                  <c:v>0.0</c:v>
                </c:pt>
                <c:pt idx="7683">
                  <c:v>0.0</c:v>
                </c:pt>
                <c:pt idx="7684">
                  <c:v>0.0</c:v>
                </c:pt>
                <c:pt idx="7685">
                  <c:v>0.0</c:v>
                </c:pt>
                <c:pt idx="7686">
                  <c:v>0.0</c:v>
                </c:pt>
                <c:pt idx="7687">
                  <c:v>0.0</c:v>
                </c:pt>
                <c:pt idx="7688">
                  <c:v>0.0</c:v>
                </c:pt>
                <c:pt idx="7689">
                  <c:v>0.0</c:v>
                </c:pt>
                <c:pt idx="7690">
                  <c:v>0.0</c:v>
                </c:pt>
                <c:pt idx="7691">
                  <c:v>0.0</c:v>
                </c:pt>
                <c:pt idx="7692">
                  <c:v>0.0</c:v>
                </c:pt>
                <c:pt idx="7693">
                  <c:v>0.0</c:v>
                </c:pt>
                <c:pt idx="7694">
                  <c:v>0.0</c:v>
                </c:pt>
                <c:pt idx="7695">
                  <c:v>0.0</c:v>
                </c:pt>
                <c:pt idx="7696">
                  <c:v>0.0</c:v>
                </c:pt>
                <c:pt idx="7697">
                  <c:v>0.0</c:v>
                </c:pt>
                <c:pt idx="7698">
                  <c:v>0.0</c:v>
                </c:pt>
                <c:pt idx="7699">
                  <c:v>0.0</c:v>
                </c:pt>
                <c:pt idx="7700">
                  <c:v>0.0</c:v>
                </c:pt>
                <c:pt idx="7701">
                  <c:v>0.0</c:v>
                </c:pt>
                <c:pt idx="7702">
                  <c:v>0.0</c:v>
                </c:pt>
                <c:pt idx="7703">
                  <c:v>0.0</c:v>
                </c:pt>
                <c:pt idx="7704">
                  <c:v>0.0</c:v>
                </c:pt>
                <c:pt idx="7705">
                  <c:v>0.0</c:v>
                </c:pt>
                <c:pt idx="7706">
                  <c:v>0.0</c:v>
                </c:pt>
                <c:pt idx="7707">
                  <c:v>0.0</c:v>
                </c:pt>
                <c:pt idx="7708">
                  <c:v>0.0</c:v>
                </c:pt>
                <c:pt idx="7709">
                  <c:v>0.0</c:v>
                </c:pt>
                <c:pt idx="7710">
                  <c:v>0.0</c:v>
                </c:pt>
                <c:pt idx="7711">
                  <c:v>0.0</c:v>
                </c:pt>
                <c:pt idx="7712">
                  <c:v>0.0</c:v>
                </c:pt>
                <c:pt idx="7713">
                  <c:v>0.0</c:v>
                </c:pt>
                <c:pt idx="7714">
                  <c:v>0.0</c:v>
                </c:pt>
                <c:pt idx="7715">
                  <c:v>0.0</c:v>
                </c:pt>
                <c:pt idx="7716">
                  <c:v>0.0</c:v>
                </c:pt>
                <c:pt idx="7717">
                  <c:v>0.0</c:v>
                </c:pt>
                <c:pt idx="7718">
                  <c:v>0.0</c:v>
                </c:pt>
                <c:pt idx="7719">
                  <c:v>0.0</c:v>
                </c:pt>
                <c:pt idx="7720">
                  <c:v>0.0</c:v>
                </c:pt>
                <c:pt idx="7721">
                  <c:v>0.0</c:v>
                </c:pt>
                <c:pt idx="7722">
                  <c:v>0.0</c:v>
                </c:pt>
                <c:pt idx="7723">
                  <c:v>0.0</c:v>
                </c:pt>
                <c:pt idx="7724">
                  <c:v>0.0</c:v>
                </c:pt>
                <c:pt idx="7725">
                  <c:v>0.0</c:v>
                </c:pt>
                <c:pt idx="7726">
                  <c:v>0.0</c:v>
                </c:pt>
                <c:pt idx="7727">
                  <c:v>0.0</c:v>
                </c:pt>
                <c:pt idx="7728">
                  <c:v>0.0</c:v>
                </c:pt>
                <c:pt idx="7729">
                  <c:v>0.0</c:v>
                </c:pt>
                <c:pt idx="7730">
                  <c:v>0.0</c:v>
                </c:pt>
                <c:pt idx="7731">
                  <c:v>0.0</c:v>
                </c:pt>
                <c:pt idx="7732">
                  <c:v>0.0</c:v>
                </c:pt>
                <c:pt idx="7733">
                  <c:v>0.0</c:v>
                </c:pt>
                <c:pt idx="7734">
                  <c:v>0.0</c:v>
                </c:pt>
                <c:pt idx="7735">
                  <c:v>0.0</c:v>
                </c:pt>
                <c:pt idx="7736">
                  <c:v>0.0</c:v>
                </c:pt>
                <c:pt idx="7737">
                  <c:v>0.0</c:v>
                </c:pt>
                <c:pt idx="7738">
                  <c:v>0.0</c:v>
                </c:pt>
                <c:pt idx="7739">
                  <c:v>0.0</c:v>
                </c:pt>
                <c:pt idx="7740">
                  <c:v>0.0</c:v>
                </c:pt>
                <c:pt idx="7741">
                  <c:v>0.0</c:v>
                </c:pt>
                <c:pt idx="7742">
                  <c:v>0.0</c:v>
                </c:pt>
                <c:pt idx="7743">
                  <c:v>0.0</c:v>
                </c:pt>
                <c:pt idx="7744">
                  <c:v>0.0</c:v>
                </c:pt>
                <c:pt idx="7745">
                  <c:v>0.0</c:v>
                </c:pt>
                <c:pt idx="7746">
                  <c:v>0.0</c:v>
                </c:pt>
                <c:pt idx="7747">
                  <c:v>0.0</c:v>
                </c:pt>
                <c:pt idx="7748">
                  <c:v>0.0</c:v>
                </c:pt>
                <c:pt idx="7749">
                  <c:v>0.0</c:v>
                </c:pt>
                <c:pt idx="7750">
                  <c:v>0.0</c:v>
                </c:pt>
                <c:pt idx="7751">
                  <c:v>0.0</c:v>
                </c:pt>
                <c:pt idx="7752">
                  <c:v>0.0</c:v>
                </c:pt>
                <c:pt idx="7753">
                  <c:v>0.0</c:v>
                </c:pt>
                <c:pt idx="7754">
                  <c:v>0.0</c:v>
                </c:pt>
                <c:pt idx="7755">
                  <c:v>0.0</c:v>
                </c:pt>
                <c:pt idx="7756">
                  <c:v>0.0</c:v>
                </c:pt>
                <c:pt idx="7757">
                  <c:v>0.0</c:v>
                </c:pt>
                <c:pt idx="7758">
                  <c:v>0.0</c:v>
                </c:pt>
                <c:pt idx="7759">
                  <c:v>0.0</c:v>
                </c:pt>
                <c:pt idx="7760">
                  <c:v>0.0</c:v>
                </c:pt>
                <c:pt idx="7761">
                  <c:v>0.0</c:v>
                </c:pt>
                <c:pt idx="7762">
                  <c:v>0.0</c:v>
                </c:pt>
                <c:pt idx="7763">
                  <c:v>0.0</c:v>
                </c:pt>
                <c:pt idx="7764">
                  <c:v>0.0</c:v>
                </c:pt>
                <c:pt idx="7765">
                  <c:v>0.0</c:v>
                </c:pt>
                <c:pt idx="7766">
                  <c:v>0.0</c:v>
                </c:pt>
                <c:pt idx="7767">
                  <c:v>0.0</c:v>
                </c:pt>
                <c:pt idx="7768">
                  <c:v>0.0</c:v>
                </c:pt>
                <c:pt idx="7769">
                  <c:v>0.0</c:v>
                </c:pt>
                <c:pt idx="7770">
                  <c:v>0.0</c:v>
                </c:pt>
                <c:pt idx="7771">
                  <c:v>0.0</c:v>
                </c:pt>
                <c:pt idx="7772">
                  <c:v>0.0</c:v>
                </c:pt>
                <c:pt idx="7773">
                  <c:v>0.0</c:v>
                </c:pt>
                <c:pt idx="7774">
                  <c:v>0.0</c:v>
                </c:pt>
                <c:pt idx="7775">
                  <c:v>0.0</c:v>
                </c:pt>
                <c:pt idx="7776">
                  <c:v>0.0</c:v>
                </c:pt>
                <c:pt idx="7777">
                  <c:v>0.0</c:v>
                </c:pt>
                <c:pt idx="7778">
                  <c:v>0.0</c:v>
                </c:pt>
                <c:pt idx="7779">
                  <c:v>0.0</c:v>
                </c:pt>
                <c:pt idx="7780">
                  <c:v>0.0</c:v>
                </c:pt>
                <c:pt idx="7781">
                  <c:v>0.0</c:v>
                </c:pt>
                <c:pt idx="7782">
                  <c:v>0.0</c:v>
                </c:pt>
                <c:pt idx="7783">
                  <c:v>0.0</c:v>
                </c:pt>
                <c:pt idx="7784">
                  <c:v>0.0</c:v>
                </c:pt>
                <c:pt idx="7785">
                  <c:v>0.0</c:v>
                </c:pt>
                <c:pt idx="7786">
                  <c:v>0.0</c:v>
                </c:pt>
                <c:pt idx="7787">
                  <c:v>0.0</c:v>
                </c:pt>
                <c:pt idx="7788">
                  <c:v>0.0</c:v>
                </c:pt>
                <c:pt idx="7789">
                  <c:v>0.0</c:v>
                </c:pt>
                <c:pt idx="7790">
                  <c:v>0.0</c:v>
                </c:pt>
                <c:pt idx="7791">
                  <c:v>0.0</c:v>
                </c:pt>
                <c:pt idx="7792">
                  <c:v>0.0</c:v>
                </c:pt>
                <c:pt idx="7793">
                  <c:v>0.0</c:v>
                </c:pt>
                <c:pt idx="7794">
                  <c:v>0.0</c:v>
                </c:pt>
                <c:pt idx="7795">
                  <c:v>0.0</c:v>
                </c:pt>
                <c:pt idx="7796">
                  <c:v>0.0</c:v>
                </c:pt>
                <c:pt idx="7797">
                  <c:v>0.0</c:v>
                </c:pt>
                <c:pt idx="7798">
                  <c:v>0.0</c:v>
                </c:pt>
                <c:pt idx="7799">
                  <c:v>0.0</c:v>
                </c:pt>
                <c:pt idx="7800">
                  <c:v>0.0</c:v>
                </c:pt>
                <c:pt idx="7801">
                  <c:v>0.0</c:v>
                </c:pt>
                <c:pt idx="7802">
                  <c:v>0.0</c:v>
                </c:pt>
                <c:pt idx="7803">
                  <c:v>0.0</c:v>
                </c:pt>
                <c:pt idx="7804">
                  <c:v>0.0</c:v>
                </c:pt>
                <c:pt idx="7805">
                  <c:v>0.0</c:v>
                </c:pt>
                <c:pt idx="7806">
                  <c:v>0.0</c:v>
                </c:pt>
                <c:pt idx="7807">
                  <c:v>0.0</c:v>
                </c:pt>
                <c:pt idx="7808">
                  <c:v>0.0</c:v>
                </c:pt>
                <c:pt idx="7809">
                  <c:v>0.0</c:v>
                </c:pt>
                <c:pt idx="7810">
                  <c:v>0.0</c:v>
                </c:pt>
                <c:pt idx="7811">
                  <c:v>0.0</c:v>
                </c:pt>
                <c:pt idx="7812">
                  <c:v>0.0</c:v>
                </c:pt>
                <c:pt idx="7813">
                  <c:v>0.0</c:v>
                </c:pt>
                <c:pt idx="7814">
                  <c:v>0.0</c:v>
                </c:pt>
                <c:pt idx="7815">
                  <c:v>0.0</c:v>
                </c:pt>
                <c:pt idx="7816">
                  <c:v>0.0</c:v>
                </c:pt>
                <c:pt idx="7817">
                  <c:v>0.0</c:v>
                </c:pt>
                <c:pt idx="7818">
                  <c:v>0.0</c:v>
                </c:pt>
                <c:pt idx="7819">
                  <c:v>0.0</c:v>
                </c:pt>
                <c:pt idx="7820">
                  <c:v>0.0</c:v>
                </c:pt>
                <c:pt idx="7821">
                  <c:v>0.0</c:v>
                </c:pt>
                <c:pt idx="7822">
                  <c:v>0.0</c:v>
                </c:pt>
                <c:pt idx="7823">
                  <c:v>0.0</c:v>
                </c:pt>
                <c:pt idx="7824">
                  <c:v>0.0</c:v>
                </c:pt>
                <c:pt idx="7825">
                  <c:v>0.0</c:v>
                </c:pt>
                <c:pt idx="7826">
                  <c:v>0.0</c:v>
                </c:pt>
                <c:pt idx="7827">
                  <c:v>0.0</c:v>
                </c:pt>
                <c:pt idx="7828">
                  <c:v>0.0</c:v>
                </c:pt>
                <c:pt idx="7829">
                  <c:v>0.0</c:v>
                </c:pt>
                <c:pt idx="7830">
                  <c:v>0.0</c:v>
                </c:pt>
                <c:pt idx="7831">
                  <c:v>0.0</c:v>
                </c:pt>
                <c:pt idx="7832">
                  <c:v>0.0</c:v>
                </c:pt>
                <c:pt idx="7833">
                  <c:v>0.0</c:v>
                </c:pt>
                <c:pt idx="7834">
                  <c:v>0.0</c:v>
                </c:pt>
                <c:pt idx="7835">
                  <c:v>0.0</c:v>
                </c:pt>
                <c:pt idx="7836">
                  <c:v>0.0</c:v>
                </c:pt>
                <c:pt idx="7837">
                  <c:v>0.0</c:v>
                </c:pt>
                <c:pt idx="7838">
                  <c:v>0.0</c:v>
                </c:pt>
                <c:pt idx="7839">
                  <c:v>0.0</c:v>
                </c:pt>
                <c:pt idx="7840">
                  <c:v>0.0</c:v>
                </c:pt>
                <c:pt idx="7841">
                  <c:v>0.0</c:v>
                </c:pt>
                <c:pt idx="7842">
                  <c:v>0.0</c:v>
                </c:pt>
                <c:pt idx="7843">
                  <c:v>0.0</c:v>
                </c:pt>
                <c:pt idx="7844">
                  <c:v>0.0</c:v>
                </c:pt>
                <c:pt idx="7845">
                  <c:v>0.0</c:v>
                </c:pt>
                <c:pt idx="7846">
                  <c:v>0.0</c:v>
                </c:pt>
                <c:pt idx="7847">
                  <c:v>0.0</c:v>
                </c:pt>
                <c:pt idx="7848">
                  <c:v>0.0</c:v>
                </c:pt>
                <c:pt idx="7849">
                  <c:v>0.0</c:v>
                </c:pt>
                <c:pt idx="7850">
                  <c:v>0.0</c:v>
                </c:pt>
                <c:pt idx="7851">
                  <c:v>0.0</c:v>
                </c:pt>
                <c:pt idx="7852">
                  <c:v>0.0</c:v>
                </c:pt>
                <c:pt idx="7853">
                  <c:v>0.0</c:v>
                </c:pt>
                <c:pt idx="7854">
                  <c:v>0.0</c:v>
                </c:pt>
                <c:pt idx="7855">
                  <c:v>0.0</c:v>
                </c:pt>
                <c:pt idx="7856">
                  <c:v>0.0</c:v>
                </c:pt>
                <c:pt idx="7857">
                  <c:v>0.0</c:v>
                </c:pt>
                <c:pt idx="7858">
                  <c:v>0.0</c:v>
                </c:pt>
                <c:pt idx="7859">
                  <c:v>0.0</c:v>
                </c:pt>
                <c:pt idx="7860">
                  <c:v>0.0</c:v>
                </c:pt>
                <c:pt idx="7861">
                  <c:v>0.0</c:v>
                </c:pt>
                <c:pt idx="7862">
                  <c:v>0.0</c:v>
                </c:pt>
                <c:pt idx="7863">
                  <c:v>0.0</c:v>
                </c:pt>
                <c:pt idx="7864">
                  <c:v>0.0</c:v>
                </c:pt>
                <c:pt idx="7865">
                  <c:v>0.0</c:v>
                </c:pt>
                <c:pt idx="7866">
                  <c:v>0.0</c:v>
                </c:pt>
                <c:pt idx="7867">
                  <c:v>0.0</c:v>
                </c:pt>
                <c:pt idx="7868">
                  <c:v>0.0</c:v>
                </c:pt>
                <c:pt idx="7869">
                  <c:v>0.0</c:v>
                </c:pt>
                <c:pt idx="7870">
                  <c:v>0.0</c:v>
                </c:pt>
                <c:pt idx="7871">
                  <c:v>0.0</c:v>
                </c:pt>
                <c:pt idx="7872">
                  <c:v>0.0</c:v>
                </c:pt>
                <c:pt idx="7873">
                  <c:v>0.0</c:v>
                </c:pt>
                <c:pt idx="7874">
                  <c:v>0.0</c:v>
                </c:pt>
                <c:pt idx="7875">
                  <c:v>0.0</c:v>
                </c:pt>
                <c:pt idx="7876">
                  <c:v>0.0</c:v>
                </c:pt>
                <c:pt idx="7877">
                  <c:v>0.0</c:v>
                </c:pt>
                <c:pt idx="7878">
                  <c:v>0.0</c:v>
                </c:pt>
                <c:pt idx="7879">
                  <c:v>0.0</c:v>
                </c:pt>
                <c:pt idx="7880">
                  <c:v>0.0</c:v>
                </c:pt>
                <c:pt idx="7881">
                  <c:v>0.0</c:v>
                </c:pt>
                <c:pt idx="7882">
                  <c:v>0.0</c:v>
                </c:pt>
                <c:pt idx="7883">
                  <c:v>0.0</c:v>
                </c:pt>
                <c:pt idx="7884">
                  <c:v>0.0</c:v>
                </c:pt>
                <c:pt idx="7885">
                  <c:v>0.0</c:v>
                </c:pt>
                <c:pt idx="7886">
                  <c:v>0.0</c:v>
                </c:pt>
                <c:pt idx="7887">
                  <c:v>0.0</c:v>
                </c:pt>
                <c:pt idx="7888">
                  <c:v>0.0</c:v>
                </c:pt>
                <c:pt idx="7889">
                  <c:v>0.0</c:v>
                </c:pt>
                <c:pt idx="7890">
                  <c:v>0.0</c:v>
                </c:pt>
                <c:pt idx="7891">
                  <c:v>0.0</c:v>
                </c:pt>
                <c:pt idx="7892">
                  <c:v>0.0</c:v>
                </c:pt>
                <c:pt idx="7893">
                  <c:v>0.0</c:v>
                </c:pt>
                <c:pt idx="7894">
                  <c:v>0.0</c:v>
                </c:pt>
                <c:pt idx="7895">
                  <c:v>0.0</c:v>
                </c:pt>
                <c:pt idx="7896">
                  <c:v>0.0</c:v>
                </c:pt>
                <c:pt idx="7897">
                  <c:v>0.0</c:v>
                </c:pt>
                <c:pt idx="7898">
                  <c:v>0.0</c:v>
                </c:pt>
                <c:pt idx="7899">
                  <c:v>0.0</c:v>
                </c:pt>
                <c:pt idx="7900">
                  <c:v>0.0</c:v>
                </c:pt>
                <c:pt idx="7901">
                  <c:v>0.0</c:v>
                </c:pt>
                <c:pt idx="7902">
                  <c:v>0.0</c:v>
                </c:pt>
                <c:pt idx="7903">
                  <c:v>0.0</c:v>
                </c:pt>
                <c:pt idx="7904">
                  <c:v>0.0</c:v>
                </c:pt>
                <c:pt idx="7905">
                  <c:v>0.0</c:v>
                </c:pt>
                <c:pt idx="7906">
                  <c:v>0.0</c:v>
                </c:pt>
                <c:pt idx="7907">
                  <c:v>0.0</c:v>
                </c:pt>
                <c:pt idx="7908">
                  <c:v>0.0</c:v>
                </c:pt>
                <c:pt idx="7909">
                  <c:v>0.0</c:v>
                </c:pt>
                <c:pt idx="7910">
                  <c:v>0.0</c:v>
                </c:pt>
                <c:pt idx="7911">
                  <c:v>0.0</c:v>
                </c:pt>
                <c:pt idx="7912">
                  <c:v>0.0</c:v>
                </c:pt>
                <c:pt idx="7913">
                  <c:v>0.0</c:v>
                </c:pt>
                <c:pt idx="7914">
                  <c:v>0.0</c:v>
                </c:pt>
                <c:pt idx="7915">
                  <c:v>0.0</c:v>
                </c:pt>
                <c:pt idx="7916">
                  <c:v>0.0</c:v>
                </c:pt>
                <c:pt idx="7917">
                  <c:v>0.0</c:v>
                </c:pt>
                <c:pt idx="7918">
                  <c:v>0.0</c:v>
                </c:pt>
                <c:pt idx="7919">
                  <c:v>0.0</c:v>
                </c:pt>
                <c:pt idx="7920">
                  <c:v>0.0</c:v>
                </c:pt>
                <c:pt idx="7921">
                  <c:v>0.0</c:v>
                </c:pt>
                <c:pt idx="7922">
                  <c:v>0.0</c:v>
                </c:pt>
                <c:pt idx="7923">
                  <c:v>0.0</c:v>
                </c:pt>
                <c:pt idx="7924">
                  <c:v>0.0</c:v>
                </c:pt>
                <c:pt idx="7925">
                  <c:v>0.0</c:v>
                </c:pt>
                <c:pt idx="7926">
                  <c:v>0.0</c:v>
                </c:pt>
                <c:pt idx="7927">
                  <c:v>0.0</c:v>
                </c:pt>
                <c:pt idx="7928">
                  <c:v>0.0</c:v>
                </c:pt>
                <c:pt idx="7929">
                  <c:v>0.0</c:v>
                </c:pt>
                <c:pt idx="7930">
                  <c:v>0.0</c:v>
                </c:pt>
                <c:pt idx="7931">
                  <c:v>0.0</c:v>
                </c:pt>
                <c:pt idx="7932">
                  <c:v>0.0</c:v>
                </c:pt>
                <c:pt idx="7933">
                  <c:v>0.0</c:v>
                </c:pt>
                <c:pt idx="7934">
                  <c:v>0.0</c:v>
                </c:pt>
                <c:pt idx="7935">
                  <c:v>0.0</c:v>
                </c:pt>
                <c:pt idx="7936">
                  <c:v>0.0</c:v>
                </c:pt>
                <c:pt idx="7937">
                  <c:v>0.0</c:v>
                </c:pt>
                <c:pt idx="7938">
                  <c:v>0.0</c:v>
                </c:pt>
                <c:pt idx="7939">
                  <c:v>0.0</c:v>
                </c:pt>
                <c:pt idx="7940">
                  <c:v>0.0</c:v>
                </c:pt>
                <c:pt idx="7941">
                  <c:v>0.0</c:v>
                </c:pt>
                <c:pt idx="7942">
                  <c:v>0.0</c:v>
                </c:pt>
                <c:pt idx="7943">
                  <c:v>0.0</c:v>
                </c:pt>
                <c:pt idx="7944">
                  <c:v>0.0</c:v>
                </c:pt>
                <c:pt idx="7945">
                  <c:v>0.0</c:v>
                </c:pt>
                <c:pt idx="7946">
                  <c:v>0.0</c:v>
                </c:pt>
                <c:pt idx="7947">
                  <c:v>0.0</c:v>
                </c:pt>
                <c:pt idx="7948">
                  <c:v>0.0</c:v>
                </c:pt>
                <c:pt idx="7949">
                  <c:v>0.0</c:v>
                </c:pt>
                <c:pt idx="7950">
                  <c:v>0.0</c:v>
                </c:pt>
                <c:pt idx="7951">
                  <c:v>0.0</c:v>
                </c:pt>
                <c:pt idx="7952">
                  <c:v>0.0</c:v>
                </c:pt>
                <c:pt idx="7953">
                  <c:v>0.0</c:v>
                </c:pt>
                <c:pt idx="7954">
                  <c:v>0.0</c:v>
                </c:pt>
                <c:pt idx="7955">
                  <c:v>0.0</c:v>
                </c:pt>
                <c:pt idx="7956">
                  <c:v>0.0</c:v>
                </c:pt>
                <c:pt idx="7957">
                  <c:v>0.0</c:v>
                </c:pt>
                <c:pt idx="7958">
                  <c:v>0.0</c:v>
                </c:pt>
                <c:pt idx="7959">
                  <c:v>0.0</c:v>
                </c:pt>
                <c:pt idx="7960">
                  <c:v>0.0</c:v>
                </c:pt>
                <c:pt idx="7961">
                  <c:v>0.0</c:v>
                </c:pt>
                <c:pt idx="7962">
                  <c:v>0.0</c:v>
                </c:pt>
                <c:pt idx="7963">
                  <c:v>0.0</c:v>
                </c:pt>
                <c:pt idx="7964">
                  <c:v>0.0</c:v>
                </c:pt>
                <c:pt idx="7965">
                  <c:v>0.0</c:v>
                </c:pt>
                <c:pt idx="7966">
                  <c:v>0.0</c:v>
                </c:pt>
                <c:pt idx="7967">
                  <c:v>0.0</c:v>
                </c:pt>
                <c:pt idx="7968">
                  <c:v>0.0</c:v>
                </c:pt>
                <c:pt idx="7969">
                  <c:v>0.0</c:v>
                </c:pt>
                <c:pt idx="7970">
                  <c:v>0.0</c:v>
                </c:pt>
                <c:pt idx="7971">
                  <c:v>0.0</c:v>
                </c:pt>
                <c:pt idx="7972">
                  <c:v>0.0</c:v>
                </c:pt>
                <c:pt idx="7973">
                  <c:v>0.0</c:v>
                </c:pt>
                <c:pt idx="7974">
                  <c:v>0.0</c:v>
                </c:pt>
                <c:pt idx="7975">
                  <c:v>0.0</c:v>
                </c:pt>
                <c:pt idx="7976">
                  <c:v>0.0</c:v>
                </c:pt>
                <c:pt idx="7977">
                  <c:v>0.0</c:v>
                </c:pt>
                <c:pt idx="7978">
                  <c:v>0.0</c:v>
                </c:pt>
                <c:pt idx="7979">
                  <c:v>0.0</c:v>
                </c:pt>
                <c:pt idx="7980">
                  <c:v>0.0</c:v>
                </c:pt>
                <c:pt idx="7981">
                  <c:v>0.0</c:v>
                </c:pt>
                <c:pt idx="7982">
                  <c:v>0.0</c:v>
                </c:pt>
                <c:pt idx="7983">
                  <c:v>0.0</c:v>
                </c:pt>
                <c:pt idx="7984">
                  <c:v>0.0</c:v>
                </c:pt>
                <c:pt idx="7985">
                  <c:v>0.0</c:v>
                </c:pt>
                <c:pt idx="7986">
                  <c:v>0.0</c:v>
                </c:pt>
                <c:pt idx="7987">
                  <c:v>0.0</c:v>
                </c:pt>
                <c:pt idx="7988">
                  <c:v>0.0</c:v>
                </c:pt>
                <c:pt idx="7989">
                  <c:v>0.0</c:v>
                </c:pt>
                <c:pt idx="7990">
                  <c:v>0.0</c:v>
                </c:pt>
                <c:pt idx="7991">
                  <c:v>0.0</c:v>
                </c:pt>
                <c:pt idx="7992">
                  <c:v>0.0</c:v>
                </c:pt>
                <c:pt idx="7993">
                  <c:v>0.0</c:v>
                </c:pt>
                <c:pt idx="7994">
                  <c:v>0.0</c:v>
                </c:pt>
                <c:pt idx="7995">
                  <c:v>0.0</c:v>
                </c:pt>
                <c:pt idx="7996">
                  <c:v>0.0</c:v>
                </c:pt>
                <c:pt idx="7997">
                  <c:v>0.0</c:v>
                </c:pt>
                <c:pt idx="7998">
                  <c:v>0.0</c:v>
                </c:pt>
                <c:pt idx="7999">
                  <c:v>0.0</c:v>
                </c:pt>
                <c:pt idx="8000">
                  <c:v>0.0</c:v>
                </c:pt>
                <c:pt idx="8001">
                  <c:v>0.0</c:v>
                </c:pt>
                <c:pt idx="8002">
                  <c:v>0.0</c:v>
                </c:pt>
                <c:pt idx="8003">
                  <c:v>0.0</c:v>
                </c:pt>
                <c:pt idx="8004">
                  <c:v>0.0</c:v>
                </c:pt>
                <c:pt idx="8005">
                  <c:v>0.0</c:v>
                </c:pt>
                <c:pt idx="8006">
                  <c:v>0.0</c:v>
                </c:pt>
                <c:pt idx="8007">
                  <c:v>0.0</c:v>
                </c:pt>
                <c:pt idx="8008">
                  <c:v>0.0</c:v>
                </c:pt>
                <c:pt idx="8009">
                  <c:v>0.0</c:v>
                </c:pt>
                <c:pt idx="8010">
                  <c:v>0.0</c:v>
                </c:pt>
                <c:pt idx="8011">
                  <c:v>0.0</c:v>
                </c:pt>
                <c:pt idx="8012">
                  <c:v>0.0</c:v>
                </c:pt>
                <c:pt idx="8013">
                  <c:v>0.0</c:v>
                </c:pt>
                <c:pt idx="8014">
                  <c:v>0.0</c:v>
                </c:pt>
                <c:pt idx="8015">
                  <c:v>0.0</c:v>
                </c:pt>
                <c:pt idx="8016">
                  <c:v>0.0</c:v>
                </c:pt>
                <c:pt idx="8017">
                  <c:v>0.0</c:v>
                </c:pt>
                <c:pt idx="8018">
                  <c:v>0.0</c:v>
                </c:pt>
                <c:pt idx="8019">
                  <c:v>0.0</c:v>
                </c:pt>
                <c:pt idx="8020">
                  <c:v>0.0</c:v>
                </c:pt>
                <c:pt idx="8021">
                  <c:v>0.0</c:v>
                </c:pt>
                <c:pt idx="8022">
                  <c:v>0.0</c:v>
                </c:pt>
                <c:pt idx="8023">
                  <c:v>0.0</c:v>
                </c:pt>
                <c:pt idx="8024">
                  <c:v>0.0</c:v>
                </c:pt>
                <c:pt idx="8025">
                  <c:v>0.0</c:v>
                </c:pt>
                <c:pt idx="8026">
                  <c:v>0.0</c:v>
                </c:pt>
                <c:pt idx="8027">
                  <c:v>0.0</c:v>
                </c:pt>
                <c:pt idx="8028">
                  <c:v>0.0</c:v>
                </c:pt>
                <c:pt idx="8029">
                  <c:v>0.0</c:v>
                </c:pt>
                <c:pt idx="8030">
                  <c:v>0.0</c:v>
                </c:pt>
                <c:pt idx="8031">
                  <c:v>0.0</c:v>
                </c:pt>
                <c:pt idx="8032">
                  <c:v>0.0</c:v>
                </c:pt>
                <c:pt idx="8033">
                  <c:v>0.0</c:v>
                </c:pt>
                <c:pt idx="8034">
                  <c:v>0.0</c:v>
                </c:pt>
                <c:pt idx="8035">
                  <c:v>0.0</c:v>
                </c:pt>
                <c:pt idx="8036">
                  <c:v>0.0</c:v>
                </c:pt>
                <c:pt idx="8037">
                  <c:v>0.0</c:v>
                </c:pt>
                <c:pt idx="8038">
                  <c:v>0.0</c:v>
                </c:pt>
                <c:pt idx="8039">
                  <c:v>0.0</c:v>
                </c:pt>
                <c:pt idx="8040">
                  <c:v>0.0</c:v>
                </c:pt>
                <c:pt idx="8041">
                  <c:v>0.0</c:v>
                </c:pt>
                <c:pt idx="8042">
                  <c:v>0.0</c:v>
                </c:pt>
                <c:pt idx="8043">
                  <c:v>0.0</c:v>
                </c:pt>
                <c:pt idx="8044">
                  <c:v>0.0</c:v>
                </c:pt>
                <c:pt idx="8045">
                  <c:v>0.0</c:v>
                </c:pt>
                <c:pt idx="8046">
                  <c:v>0.0</c:v>
                </c:pt>
                <c:pt idx="8047">
                  <c:v>0.0</c:v>
                </c:pt>
                <c:pt idx="8048">
                  <c:v>0.0</c:v>
                </c:pt>
                <c:pt idx="8049">
                  <c:v>0.0</c:v>
                </c:pt>
                <c:pt idx="8050">
                  <c:v>0.0</c:v>
                </c:pt>
                <c:pt idx="8051">
                  <c:v>0.0</c:v>
                </c:pt>
                <c:pt idx="8052">
                  <c:v>0.0</c:v>
                </c:pt>
                <c:pt idx="8053">
                  <c:v>0.0</c:v>
                </c:pt>
                <c:pt idx="8054">
                  <c:v>0.0</c:v>
                </c:pt>
                <c:pt idx="8055">
                  <c:v>0.0</c:v>
                </c:pt>
                <c:pt idx="8056">
                  <c:v>0.0</c:v>
                </c:pt>
                <c:pt idx="8057">
                  <c:v>0.0</c:v>
                </c:pt>
                <c:pt idx="8058">
                  <c:v>0.0</c:v>
                </c:pt>
                <c:pt idx="8059">
                  <c:v>0.0</c:v>
                </c:pt>
                <c:pt idx="8060">
                  <c:v>0.0</c:v>
                </c:pt>
                <c:pt idx="8061">
                  <c:v>0.0</c:v>
                </c:pt>
                <c:pt idx="8062">
                  <c:v>0.0</c:v>
                </c:pt>
                <c:pt idx="8063">
                  <c:v>0.0</c:v>
                </c:pt>
                <c:pt idx="8064">
                  <c:v>0.0</c:v>
                </c:pt>
                <c:pt idx="8065">
                  <c:v>0.0</c:v>
                </c:pt>
                <c:pt idx="8066">
                  <c:v>0.0</c:v>
                </c:pt>
                <c:pt idx="8067">
                  <c:v>0.0</c:v>
                </c:pt>
                <c:pt idx="8068">
                  <c:v>0.0</c:v>
                </c:pt>
                <c:pt idx="8069">
                  <c:v>0.0</c:v>
                </c:pt>
                <c:pt idx="8070">
                  <c:v>0.0</c:v>
                </c:pt>
                <c:pt idx="8071">
                  <c:v>0.0</c:v>
                </c:pt>
                <c:pt idx="8072">
                  <c:v>0.0</c:v>
                </c:pt>
                <c:pt idx="8073">
                  <c:v>0.0</c:v>
                </c:pt>
                <c:pt idx="8074">
                  <c:v>0.0</c:v>
                </c:pt>
                <c:pt idx="8075">
                  <c:v>0.0</c:v>
                </c:pt>
                <c:pt idx="8076">
                  <c:v>0.0</c:v>
                </c:pt>
                <c:pt idx="8077">
                  <c:v>0.0</c:v>
                </c:pt>
                <c:pt idx="8078">
                  <c:v>0.0</c:v>
                </c:pt>
                <c:pt idx="8079">
                  <c:v>0.0</c:v>
                </c:pt>
                <c:pt idx="8080">
                  <c:v>0.0</c:v>
                </c:pt>
                <c:pt idx="8081">
                  <c:v>0.0</c:v>
                </c:pt>
                <c:pt idx="8082">
                  <c:v>0.0</c:v>
                </c:pt>
                <c:pt idx="8083">
                  <c:v>0.0</c:v>
                </c:pt>
                <c:pt idx="8084">
                  <c:v>0.0</c:v>
                </c:pt>
                <c:pt idx="8085">
                  <c:v>0.0</c:v>
                </c:pt>
                <c:pt idx="8086">
                  <c:v>0.0</c:v>
                </c:pt>
                <c:pt idx="8087">
                  <c:v>0.0</c:v>
                </c:pt>
                <c:pt idx="8088">
                  <c:v>0.0</c:v>
                </c:pt>
                <c:pt idx="8089">
                  <c:v>0.0</c:v>
                </c:pt>
                <c:pt idx="8090">
                  <c:v>0.0</c:v>
                </c:pt>
                <c:pt idx="8091">
                  <c:v>0.0</c:v>
                </c:pt>
                <c:pt idx="8092">
                  <c:v>0.0</c:v>
                </c:pt>
                <c:pt idx="8093">
                  <c:v>0.0</c:v>
                </c:pt>
                <c:pt idx="8094">
                  <c:v>0.0</c:v>
                </c:pt>
                <c:pt idx="8095">
                  <c:v>0.0</c:v>
                </c:pt>
                <c:pt idx="8096">
                  <c:v>0.0</c:v>
                </c:pt>
                <c:pt idx="8097">
                  <c:v>0.0</c:v>
                </c:pt>
                <c:pt idx="8098">
                  <c:v>0.0</c:v>
                </c:pt>
                <c:pt idx="8099">
                  <c:v>0.0</c:v>
                </c:pt>
                <c:pt idx="8100">
                  <c:v>0.0</c:v>
                </c:pt>
                <c:pt idx="8101">
                  <c:v>0.0</c:v>
                </c:pt>
                <c:pt idx="8102">
                  <c:v>0.0</c:v>
                </c:pt>
                <c:pt idx="8103">
                  <c:v>0.0</c:v>
                </c:pt>
                <c:pt idx="8104">
                  <c:v>0.0</c:v>
                </c:pt>
                <c:pt idx="8105">
                  <c:v>0.0</c:v>
                </c:pt>
                <c:pt idx="8106">
                  <c:v>0.0</c:v>
                </c:pt>
                <c:pt idx="8107">
                  <c:v>0.0</c:v>
                </c:pt>
                <c:pt idx="8108">
                  <c:v>0.0</c:v>
                </c:pt>
                <c:pt idx="8109">
                  <c:v>0.0</c:v>
                </c:pt>
                <c:pt idx="8110">
                  <c:v>0.0</c:v>
                </c:pt>
                <c:pt idx="8111">
                  <c:v>0.0</c:v>
                </c:pt>
                <c:pt idx="8112">
                  <c:v>0.0</c:v>
                </c:pt>
                <c:pt idx="8113">
                  <c:v>0.0</c:v>
                </c:pt>
                <c:pt idx="8114">
                  <c:v>0.0</c:v>
                </c:pt>
                <c:pt idx="8115">
                  <c:v>0.0</c:v>
                </c:pt>
                <c:pt idx="8116">
                  <c:v>0.0</c:v>
                </c:pt>
                <c:pt idx="8117">
                  <c:v>0.0</c:v>
                </c:pt>
                <c:pt idx="8118">
                  <c:v>0.0</c:v>
                </c:pt>
                <c:pt idx="8119">
                  <c:v>0.0</c:v>
                </c:pt>
                <c:pt idx="8120">
                  <c:v>0.0</c:v>
                </c:pt>
                <c:pt idx="8121">
                  <c:v>0.0</c:v>
                </c:pt>
                <c:pt idx="8122">
                  <c:v>0.0</c:v>
                </c:pt>
                <c:pt idx="8123">
                  <c:v>0.0</c:v>
                </c:pt>
                <c:pt idx="8124">
                  <c:v>0.0</c:v>
                </c:pt>
                <c:pt idx="8125">
                  <c:v>0.0</c:v>
                </c:pt>
                <c:pt idx="8126">
                  <c:v>0.0</c:v>
                </c:pt>
                <c:pt idx="8127">
                  <c:v>0.0</c:v>
                </c:pt>
                <c:pt idx="8128">
                  <c:v>0.0</c:v>
                </c:pt>
                <c:pt idx="8129">
                  <c:v>0.0</c:v>
                </c:pt>
                <c:pt idx="8130">
                  <c:v>0.0</c:v>
                </c:pt>
                <c:pt idx="8131">
                  <c:v>0.0</c:v>
                </c:pt>
                <c:pt idx="8132">
                  <c:v>0.0</c:v>
                </c:pt>
                <c:pt idx="8133">
                  <c:v>0.0</c:v>
                </c:pt>
                <c:pt idx="8134">
                  <c:v>0.0</c:v>
                </c:pt>
                <c:pt idx="8135">
                  <c:v>0.0</c:v>
                </c:pt>
                <c:pt idx="8136">
                  <c:v>0.0</c:v>
                </c:pt>
                <c:pt idx="8137">
                  <c:v>0.0</c:v>
                </c:pt>
                <c:pt idx="8138">
                  <c:v>0.0</c:v>
                </c:pt>
                <c:pt idx="8139">
                  <c:v>0.0</c:v>
                </c:pt>
                <c:pt idx="8140">
                  <c:v>0.0</c:v>
                </c:pt>
                <c:pt idx="8141">
                  <c:v>0.0</c:v>
                </c:pt>
                <c:pt idx="8142">
                  <c:v>0.0</c:v>
                </c:pt>
                <c:pt idx="8143">
                  <c:v>0.0</c:v>
                </c:pt>
                <c:pt idx="8144">
                  <c:v>0.0</c:v>
                </c:pt>
                <c:pt idx="8145">
                  <c:v>0.0</c:v>
                </c:pt>
                <c:pt idx="8146">
                  <c:v>0.0</c:v>
                </c:pt>
                <c:pt idx="8147">
                  <c:v>0.0</c:v>
                </c:pt>
                <c:pt idx="8148">
                  <c:v>0.0</c:v>
                </c:pt>
                <c:pt idx="8149">
                  <c:v>0.0</c:v>
                </c:pt>
                <c:pt idx="8150">
                  <c:v>0.0</c:v>
                </c:pt>
                <c:pt idx="8151">
                  <c:v>0.0</c:v>
                </c:pt>
                <c:pt idx="8152">
                  <c:v>0.0</c:v>
                </c:pt>
                <c:pt idx="8153">
                  <c:v>0.0</c:v>
                </c:pt>
                <c:pt idx="8154">
                  <c:v>0.0</c:v>
                </c:pt>
                <c:pt idx="8155">
                  <c:v>0.0</c:v>
                </c:pt>
                <c:pt idx="8156">
                  <c:v>0.0</c:v>
                </c:pt>
                <c:pt idx="8157">
                  <c:v>0.0</c:v>
                </c:pt>
                <c:pt idx="8158">
                  <c:v>0.0</c:v>
                </c:pt>
                <c:pt idx="8159">
                  <c:v>0.0</c:v>
                </c:pt>
                <c:pt idx="8160">
                  <c:v>0.0</c:v>
                </c:pt>
                <c:pt idx="8161">
                  <c:v>0.0</c:v>
                </c:pt>
                <c:pt idx="8162">
                  <c:v>0.0</c:v>
                </c:pt>
                <c:pt idx="8163">
                  <c:v>0.0</c:v>
                </c:pt>
                <c:pt idx="8164">
                  <c:v>0.0</c:v>
                </c:pt>
                <c:pt idx="8165">
                  <c:v>0.0</c:v>
                </c:pt>
                <c:pt idx="8166">
                  <c:v>0.0</c:v>
                </c:pt>
                <c:pt idx="8167">
                  <c:v>0.0</c:v>
                </c:pt>
                <c:pt idx="8168">
                  <c:v>0.0</c:v>
                </c:pt>
                <c:pt idx="8169">
                  <c:v>0.0</c:v>
                </c:pt>
                <c:pt idx="8170">
                  <c:v>0.0</c:v>
                </c:pt>
                <c:pt idx="8171">
                  <c:v>0.0</c:v>
                </c:pt>
                <c:pt idx="8172">
                  <c:v>0.0</c:v>
                </c:pt>
                <c:pt idx="8173">
                  <c:v>0.0</c:v>
                </c:pt>
                <c:pt idx="8174">
                  <c:v>0.0</c:v>
                </c:pt>
                <c:pt idx="8175">
                  <c:v>0.0</c:v>
                </c:pt>
                <c:pt idx="8176">
                  <c:v>0.0</c:v>
                </c:pt>
                <c:pt idx="8177">
                  <c:v>0.0</c:v>
                </c:pt>
                <c:pt idx="8178">
                  <c:v>0.0</c:v>
                </c:pt>
                <c:pt idx="8179">
                  <c:v>0.0</c:v>
                </c:pt>
                <c:pt idx="8180">
                  <c:v>0.0</c:v>
                </c:pt>
                <c:pt idx="8181">
                  <c:v>0.0</c:v>
                </c:pt>
                <c:pt idx="8182">
                  <c:v>0.0</c:v>
                </c:pt>
                <c:pt idx="8183">
                  <c:v>0.0</c:v>
                </c:pt>
                <c:pt idx="8184">
                  <c:v>0.0</c:v>
                </c:pt>
                <c:pt idx="8185">
                  <c:v>0.0</c:v>
                </c:pt>
                <c:pt idx="8186">
                  <c:v>0.0</c:v>
                </c:pt>
                <c:pt idx="8187">
                  <c:v>0.0</c:v>
                </c:pt>
                <c:pt idx="8188">
                  <c:v>0.0</c:v>
                </c:pt>
                <c:pt idx="8189">
                  <c:v>0.0</c:v>
                </c:pt>
                <c:pt idx="8190">
                  <c:v>0.0</c:v>
                </c:pt>
                <c:pt idx="8191">
                  <c:v>0.0</c:v>
                </c:pt>
                <c:pt idx="8192">
                  <c:v>0.0</c:v>
                </c:pt>
                <c:pt idx="8193">
                  <c:v>0.0</c:v>
                </c:pt>
                <c:pt idx="8194">
                  <c:v>0.0</c:v>
                </c:pt>
                <c:pt idx="8195">
                  <c:v>0.0</c:v>
                </c:pt>
                <c:pt idx="8196">
                  <c:v>0.0</c:v>
                </c:pt>
                <c:pt idx="8197">
                  <c:v>0.0</c:v>
                </c:pt>
                <c:pt idx="8198">
                  <c:v>0.0</c:v>
                </c:pt>
                <c:pt idx="8199">
                  <c:v>0.0</c:v>
                </c:pt>
                <c:pt idx="8200">
                  <c:v>0.0</c:v>
                </c:pt>
                <c:pt idx="8201">
                  <c:v>0.0</c:v>
                </c:pt>
                <c:pt idx="8202">
                  <c:v>0.0</c:v>
                </c:pt>
                <c:pt idx="8203">
                  <c:v>0.0</c:v>
                </c:pt>
                <c:pt idx="8204">
                  <c:v>0.0</c:v>
                </c:pt>
                <c:pt idx="8205">
                  <c:v>0.0</c:v>
                </c:pt>
                <c:pt idx="8206">
                  <c:v>0.0</c:v>
                </c:pt>
                <c:pt idx="8207">
                  <c:v>0.0</c:v>
                </c:pt>
                <c:pt idx="8208">
                  <c:v>0.0</c:v>
                </c:pt>
                <c:pt idx="8209">
                  <c:v>0.0</c:v>
                </c:pt>
                <c:pt idx="8210">
                  <c:v>0.0</c:v>
                </c:pt>
                <c:pt idx="8211">
                  <c:v>0.0</c:v>
                </c:pt>
                <c:pt idx="8212">
                  <c:v>0.0</c:v>
                </c:pt>
                <c:pt idx="8213">
                  <c:v>0.0</c:v>
                </c:pt>
                <c:pt idx="8214">
                  <c:v>0.0</c:v>
                </c:pt>
                <c:pt idx="8215">
                  <c:v>0.0</c:v>
                </c:pt>
                <c:pt idx="8216">
                  <c:v>0.0</c:v>
                </c:pt>
                <c:pt idx="8217">
                  <c:v>0.0</c:v>
                </c:pt>
                <c:pt idx="8218">
                  <c:v>0.0</c:v>
                </c:pt>
                <c:pt idx="8219">
                  <c:v>0.0</c:v>
                </c:pt>
                <c:pt idx="8220">
                  <c:v>0.0</c:v>
                </c:pt>
                <c:pt idx="8221">
                  <c:v>0.0</c:v>
                </c:pt>
                <c:pt idx="8222">
                  <c:v>0.0</c:v>
                </c:pt>
                <c:pt idx="8223">
                  <c:v>0.0</c:v>
                </c:pt>
                <c:pt idx="8224">
                  <c:v>0.0</c:v>
                </c:pt>
                <c:pt idx="8225">
                  <c:v>0.0</c:v>
                </c:pt>
                <c:pt idx="8226">
                  <c:v>0.0</c:v>
                </c:pt>
                <c:pt idx="8227">
                  <c:v>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9290688"/>
        <c:axId val="1019288368"/>
      </c:scatterChart>
      <c:valAx>
        <c:axId val="1019290688"/>
        <c:scaling>
          <c:orientation val="minMax"/>
          <c:max val="1.0"/>
          <c:min val="0.1"/>
        </c:scaling>
        <c:delete val="0"/>
        <c:axPos val="b"/>
        <c:majorGridlines/>
        <c:numFmt formatCode="0.00E+00" sourceLinked="1"/>
        <c:majorTickMark val="none"/>
        <c:minorTickMark val="none"/>
        <c:tickLblPos val="nextTo"/>
        <c:crossAx val="1019288368"/>
        <c:crosses val="autoZero"/>
        <c:crossBetween val="midCat"/>
      </c:valAx>
      <c:valAx>
        <c:axId val="1019288368"/>
        <c:scaling>
          <c:logBase val="10.0"/>
          <c:orientation val="minMax"/>
          <c:max val="1.0E-12"/>
          <c:min val="1.0E-17"/>
        </c:scaling>
        <c:delete val="0"/>
        <c:axPos val="l"/>
        <c:majorGridlines/>
        <c:numFmt formatCode="0.00E+00" sourceLinked="1"/>
        <c:majorTickMark val="none"/>
        <c:minorTickMark val="none"/>
        <c:tickLblPos val="nextTo"/>
        <c:crossAx val="10192906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3</xdr:row>
      <xdr:rowOff>38100</xdr:rowOff>
    </xdr:from>
    <xdr:to>
      <xdr:col>13</xdr:col>
      <xdr:colOff>698500</xdr:colOff>
      <xdr:row>27</xdr:row>
      <xdr:rowOff>190500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29"/>
  <sheetViews>
    <sheetView tabSelected="1" workbookViewId="0">
      <selection activeCell="D1" activeCellId="1" sqref="A1:A1048576 D1:D1048576"/>
    </sheetView>
  </sheetViews>
  <sheetFormatPr baseColWidth="10" defaultRowHeight="16" x14ac:dyDescent="0.2"/>
  <sheetData>
    <row r="1" spans="1: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">
      <c r="A2" s="1">
        <v>29929300</v>
      </c>
      <c r="B2" s="1">
        <v>4.1540000000000004E-24</v>
      </c>
      <c r="C2" s="1">
        <v>4.1540000000000004E-24</v>
      </c>
      <c r="D2" s="1">
        <v>8.3070000000000005E-24</v>
      </c>
    </row>
    <row r="3" spans="1:6" x14ac:dyDescent="0.2">
      <c r="A3" s="1">
        <v>29829700</v>
      </c>
      <c r="B3" s="1">
        <v>4.1669999999999998E-24</v>
      </c>
      <c r="C3" s="1">
        <v>4.1669999999999998E-24</v>
      </c>
      <c r="D3" s="1">
        <v>8.3329999999999994E-24</v>
      </c>
    </row>
    <row r="4" spans="1:6" x14ac:dyDescent="0.2">
      <c r="A4" s="1">
        <v>29730400</v>
      </c>
      <c r="B4" s="1">
        <v>4.1799999999999999E-24</v>
      </c>
      <c r="C4" s="1">
        <v>4.1799999999999999E-24</v>
      </c>
      <c r="D4" s="1">
        <v>8.3589999999999997E-24</v>
      </c>
    </row>
    <row r="5" spans="1:6" x14ac:dyDescent="0.2">
      <c r="A5" s="1">
        <v>29631500</v>
      </c>
      <c r="B5" s="1">
        <v>4.1930000000000001E-24</v>
      </c>
      <c r="C5" s="1">
        <v>4.1930000000000001E-24</v>
      </c>
      <c r="D5" s="1">
        <v>8.385E-24</v>
      </c>
    </row>
    <row r="6" spans="1:6" x14ac:dyDescent="0.2">
      <c r="A6" s="1">
        <v>29532900</v>
      </c>
      <c r="B6" s="1">
        <v>4.2060000000000002E-24</v>
      </c>
      <c r="C6" s="1">
        <v>4.2060000000000002E-24</v>
      </c>
      <c r="D6" s="1">
        <v>8.4120000000000004E-24</v>
      </c>
    </row>
    <row r="7" spans="1:6" x14ac:dyDescent="0.2">
      <c r="A7" s="1">
        <v>29434700</v>
      </c>
      <c r="B7" s="1">
        <v>4.2190000000000004E-24</v>
      </c>
      <c r="C7" s="1">
        <v>4.2190000000000004E-24</v>
      </c>
      <c r="D7" s="1">
        <v>8.4380000000000007E-24</v>
      </c>
    </row>
    <row r="8" spans="1:6" x14ac:dyDescent="0.2">
      <c r="A8" s="1">
        <v>29336700</v>
      </c>
      <c r="B8" s="1">
        <v>4.2319999999999998E-24</v>
      </c>
      <c r="C8" s="1">
        <v>4.2319999999999998E-24</v>
      </c>
      <c r="D8" s="1">
        <v>8.4639999999999995E-24</v>
      </c>
    </row>
    <row r="9" spans="1:6" x14ac:dyDescent="0.2">
      <c r="A9" s="1">
        <v>29239100</v>
      </c>
      <c r="B9" s="1">
        <v>4.2449999999999999E-24</v>
      </c>
      <c r="C9" s="1">
        <v>4.2449999999999999E-24</v>
      </c>
      <c r="D9" s="1">
        <v>8.491E-24</v>
      </c>
    </row>
    <row r="10" spans="1:6" x14ac:dyDescent="0.2">
      <c r="A10" s="1">
        <v>29141800</v>
      </c>
      <c r="B10" s="1">
        <v>4.2590000000000002E-24</v>
      </c>
      <c r="C10" s="1">
        <v>4.2590000000000002E-24</v>
      </c>
      <c r="D10" s="1">
        <v>8.5170000000000003E-24</v>
      </c>
    </row>
    <row r="11" spans="1:6" x14ac:dyDescent="0.2">
      <c r="A11" s="1">
        <v>29044800</v>
      </c>
      <c r="B11" s="1">
        <v>4.2719999999999997E-24</v>
      </c>
      <c r="C11" s="1">
        <v>4.2719999999999997E-24</v>
      </c>
      <c r="D11" s="1">
        <v>8.5439999999999993E-24</v>
      </c>
    </row>
    <row r="12" spans="1:6" x14ac:dyDescent="0.2">
      <c r="A12" s="1">
        <v>28948200</v>
      </c>
      <c r="B12" s="1">
        <v>4.2849999999999998E-24</v>
      </c>
      <c r="C12" s="1">
        <v>4.2849999999999998E-24</v>
      </c>
      <c r="D12" s="1">
        <v>8.5709999999999998E-24</v>
      </c>
    </row>
    <row r="13" spans="1:6" x14ac:dyDescent="0.2">
      <c r="A13" s="1">
        <v>28851900</v>
      </c>
      <c r="B13" s="1">
        <v>4.2990000000000001E-24</v>
      </c>
      <c r="C13" s="1">
        <v>4.2990000000000001E-24</v>
      </c>
      <c r="D13" s="1">
        <v>8.5970000000000001E-24</v>
      </c>
    </row>
    <row r="14" spans="1:6" x14ac:dyDescent="0.2">
      <c r="A14" s="1">
        <v>28755900</v>
      </c>
      <c r="B14" s="1">
        <v>4.3120000000000003E-24</v>
      </c>
      <c r="C14" s="1">
        <v>4.3120000000000003E-24</v>
      </c>
      <c r="D14" s="1">
        <v>8.6240000000000006E-24</v>
      </c>
    </row>
    <row r="15" spans="1:6" x14ac:dyDescent="0.2">
      <c r="A15" s="1">
        <v>28660200</v>
      </c>
      <c r="B15" s="1">
        <v>4.3259999999999999E-24</v>
      </c>
      <c r="C15" s="1">
        <v>4.3259999999999999E-24</v>
      </c>
      <c r="D15" s="1">
        <v>8.6509999999999996E-24</v>
      </c>
    </row>
    <row r="16" spans="1:6" x14ac:dyDescent="0.2">
      <c r="A16" s="1">
        <v>28564800</v>
      </c>
      <c r="B16" s="1">
        <v>4.339E-24</v>
      </c>
      <c r="C16" s="1">
        <v>4.339E-24</v>
      </c>
      <c r="D16" s="1">
        <v>8.678E-24</v>
      </c>
    </row>
    <row r="17" spans="1:4" x14ac:dyDescent="0.2">
      <c r="A17" s="1">
        <v>28469800</v>
      </c>
      <c r="B17" s="1">
        <v>4.3530000000000003E-24</v>
      </c>
      <c r="C17" s="1">
        <v>4.3530000000000003E-24</v>
      </c>
      <c r="D17" s="1">
        <v>8.7050000000000005E-24</v>
      </c>
    </row>
    <row r="18" spans="1:4" x14ac:dyDescent="0.2">
      <c r="A18" s="1">
        <v>28375000</v>
      </c>
      <c r="B18" s="1">
        <v>4.3659999999999998E-24</v>
      </c>
      <c r="C18" s="1">
        <v>4.3659999999999998E-24</v>
      </c>
      <c r="D18" s="1">
        <v>8.7329999999999997E-24</v>
      </c>
    </row>
    <row r="19" spans="1:4" x14ac:dyDescent="0.2">
      <c r="A19" s="1">
        <v>28280600</v>
      </c>
      <c r="B19" s="1">
        <v>4.3800000000000001E-24</v>
      </c>
      <c r="C19" s="1">
        <v>4.3800000000000001E-24</v>
      </c>
      <c r="D19" s="1">
        <v>8.7600000000000002E-24</v>
      </c>
    </row>
    <row r="20" spans="1:4" x14ac:dyDescent="0.2">
      <c r="A20" s="1">
        <v>28186500</v>
      </c>
      <c r="B20" s="1">
        <v>4.3939999999999997E-24</v>
      </c>
      <c r="C20" s="1">
        <v>4.3939999999999997E-24</v>
      </c>
      <c r="D20" s="1">
        <v>8.7870000000000007E-24</v>
      </c>
    </row>
    <row r="21" spans="1:4" x14ac:dyDescent="0.2">
      <c r="A21" s="1">
        <v>28092700</v>
      </c>
      <c r="B21" s="1">
        <v>4.4069999999999998E-24</v>
      </c>
      <c r="C21" s="1">
        <v>4.4069999999999998E-24</v>
      </c>
      <c r="D21" s="1">
        <v>8.8149999999999998E-24</v>
      </c>
    </row>
    <row r="22" spans="1:4" x14ac:dyDescent="0.2">
      <c r="A22" s="1">
        <v>27999300</v>
      </c>
      <c r="B22" s="1">
        <v>4.4210000000000002E-24</v>
      </c>
      <c r="C22" s="1">
        <v>4.4210000000000002E-24</v>
      </c>
      <c r="D22" s="1">
        <v>8.8420000000000003E-24</v>
      </c>
    </row>
    <row r="23" spans="1:4" x14ac:dyDescent="0.2">
      <c r="A23" s="1">
        <v>27906100</v>
      </c>
      <c r="B23" s="1">
        <v>4.4349999999999997E-24</v>
      </c>
      <c r="C23" s="1">
        <v>4.4349999999999997E-24</v>
      </c>
      <c r="D23" s="1">
        <v>8.8699999999999995E-24</v>
      </c>
    </row>
    <row r="24" spans="1:4" x14ac:dyDescent="0.2">
      <c r="A24" s="1">
        <v>27813200</v>
      </c>
      <c r="B24" s="1">
        <v>4.4490000000000001E-24</v>
      </c>
      <c r="C24" s="1">
        <v>4.4490000000000001E-24</v>
      </c>
      <c r="D24" s="1">
        <v>8.8980000000000002E-24</v>
      </c>
    </row>
    <row r="25" spans="1:4" x14ac:dyDescent="0.2">
      <c r="A25" s="1">
        <v>27720700</v>
      </c>
      <c r="B25" s="1">
        <v>4.4629999999999997E-24</v>
      </c>
      <c r="C25" s="1">
        <v>4.4629999999999997E-24</v>
      </c>
      <c r="D25" s="1">
        <v>8.9250000000000006E-24</v>
      </c>
    </row>
    <row r="26" spans="1:4" x14ac:dyDescent="0.2">
      <c r="A26" s="1">
        <v>27628500</v>
      </c>
      <c r="B26" s="1">
        <v>4.477E-24</v>
      </c>
      <c r="C26" s="1">
        <v>4.477E-24</v>
      </c>
      <c r="D26" s="1">
        <v>8.9529999999999998E-24</v>
      </c>
    </row>
    <row r="27" spans="1:4" x14ac:dyDescent="0.2">
      <c r="A27" s="1">
        <v>27536500</v>
      </c>
      <c r="B27" s="1">
        <v>4.4910000000000003E-24</v>
      </c>
      <c r="C27" s="1">
        <v>4.4910000000000003E-24</v>
      </c>
      <c r="D27" s="1">
        <v>8.9810000000000005E-24</v>
      </c>
    </row>
    <row r="28" spans="1:4" x14ac:dyDescent="0.2">
      <c r="A28" s="1">
        <v>27444900</v>
      </c>
      <c r="B28" s="1">
        <v>4.5049999999999999E-24</v>
      </c>
      <c r="C28" s="1">
        <v>4.5049999999999999E-24</v>
      </c>
      <c r="D28" s="1">
        <v>9.0089999999999997E-24</v>
      </c>
    </row>
    <row r="29" spans="1:4" x14ac:dyDescent="0.2">
      <c r="A29" s="1">
        <v>27353600</v>
      </c>
      <c r="B29" s="1">
        <v>4.5190000000000002E-24</v>
      </c>
      <c r="C29" s="1">
        <v>4.5190000000000002E-24</v>
      </c>
      <c r="D29" s="1">
        <v>9.0370000000000003E-24</v>
      </c>
    </row>
    <row r="30" spans="1:4" x14ac:dyDescent="0.2">
      <c r="A30" s="1">
        <v>27262600</v>
      </c>
      <c r="B30" s="1">
        <v>4.5329999999999998E-24</v>
      </c>
      <c r="C30" s="1">
        <v>4.5329999999999998E-24</v>
      </c>
      <c r="D30" s="1">
        <v>9.0659999999999997E-24</v>
      </c>
    </row>
    <row r="31" spans="1:4" x14ac:dyDescent="0.2">
      <c r="A31" s="1">
        <v>27171800</v>
      </c>
      <c r="B31" s="1">
        <v>4.5470000000000002E-24</v>
      </c>
      <c r="C31" s="1">
        <v>4.5470000000000002E-24</v>
      </c>
      <c r="D31" s="1">
        <v>9.0940000000000003E-24</v>
      </c>
    </row>
    <row r="32" spans="1:4" x14ac:dyDescent="0.2">
      <c r="A32" s="1">
        <v>27081400</v>
      </c>
      <c r="B32" s="1">
        <v>4.5609999999999998E-24</v>
      </c>
      <c r="C32" s="1">
        <v>4.5609999999999998E-24</v>
      </c>
      <c r="D32" s="1">
        <v>9.1219999999999995E-24</v>
      </c>
    </row>
    <row r="33" spans="1:4" x14ac:dyDescent="0.2">
      <c r="A33" s="1">
        <v>26991300</v>
      </c>
      <c r="B33" s="1">
        <v>4.5750000000000001E-24</v>
      </c>
      <c r="C33" s="1">
        <v>4.5750000000000001E-24</v>
      </c>
      <c r="D33" s="1">
        <v>9.1510000000000004E-24</v>
      </c>
    </row>
    <row r="34" spans="1:4" x14ac:dyDescent="0.2">
      <c r="A34" s="1">
        <v>26901500</v>
      </c>
      <c r="B34" s="1">
        <v>4.5899999999999999E-24</v>
      </c>
      <c r="C34" s="1">
        <v>4.5899999999999999E-24</v>
      </c>
      <c r="D34" s="1">
        <v>9.1789999999999995E-24</v>
      </c>
    </row>
    <row r="35" spans="1:4" x14ac:dyDescent="0.2">
      <c r="A35" s="1">
        <v>26812000</v>
      </c>
      <c r="B35" s="1">
        <v>4.6040000000000002E-24</v>
      </c>
      <c r="C35" s="1">
        <v>4.6040000000000002E-24</v>
      </c>
      <c r="D35" s="1">
        <v>9.2080000000000004E-24</v>
      </c>
    </row>
    <row r="36" spans="1:4" x14ac:dyDescent="0.2">
      <c r="A36" s="1">
        <v>26722800</v>
      </c>
      <c r="B36" s="1">
        <v>4.6179999999999998E-24</v>
      </c>
      <c r="C36" s="1">
        <v>4.6179999999999998E-24</v>
      </c>
      <c r="D36" s="1">
        <v>9.2369999999999997E-24</v>
      </c>
    </row>
    <row r="37" spans="1:4" x14ac:dyDescent="0.2">
      <c r="A37" s="1">
        <v>26633900</v>
      </c>
      <c r="B37" s="1">
        <v>4.6330000000000003E-24</v>
      </c>
      <c r="C37" s="1">
        <v>4.6330000000000003E-24</v>
      </c>
      <c r="D37" s="1">
        <v>9.2660000000000006E-24</v>
      </c>
    </row>
    <row r="38" spans="1:4" x14ac:dyDescent="0.2">
      <c r="A38" s="1">
        <v>26545200</v>
      </c>
      <c r="B38" s="1">
        <v>4.6469999999999999E-24</v>
      </c>
      <c r="C38" s="1">
        <v>4.6469999999999999E-24</v>
      </c>
      <c r="D38" s="1">
        <v>9.2949999999999999E-24</v>
      </c>
    </row>
    <row r="39" spans="1:4" x14ac:dyDescent="0.2">
      <c r="A39" s="1">
        <v>26456900</v>
      </c>
      <c r="B39" s="1">
        <v>4.6619999999999997E-24</v>
      </c>
      <c r="C39" s="1">
        <v>4.6619999999999997E-24</v>
      </c>
      <c r="D39" s="1">
        <v>9.3239999999999993E-24</v>
      </c>
    </row>
    <row r="40" spans="1:4" x14ac:dyDescent="0.2">
      <c r="A40" s="1">
        <v>26368900</v>
      </c>
      <c r="B40" s="1">
        <v>4.676E-24</v>
      </c>
      <c r="C40" s="1">
        <v>4.676E-24</v>
      </c>
      <c r="D40" s="1">
        <v>9.3530000000000002E-24</v>
      </c>
    </row>
    <row r="41" spans="1:4" x14ac:dyDescent="0.2">
      <c r="A41" s="1">
        <v>26281100</v>
      </c>
      <c r="B41" s="1">
        <v>4.6909999999999998E-24</v>
      </c>
      <c r="C41" s="1">
        <v>4.6909999999999998E-24</v>
      </c>
      <c r="D41" s="1">
        <v>9.3819999999999995E-24</v>
      </c>
    </row>
    <row r="42" spans="1:4" x14ac:dyDescent="0.2">
      <c r="A42" s="1">
        <v>26193700</v>
      </c>
      <c r="B42" s="1">
        <v>4.7060000000000003E-24</v>
      </c>
      <c r="C42" s="1">
        <v>4.7060000000000003E-24</v>
      </c>
      <c r="D42" s="1">
        <v>9.4110000000000004E-24</v>
      </c>
    </row>
    <row r="43" spans="1:4" x14ac:dyDescent="0.2">
      <c r="A43" s="1">
        <v>26106500</v>
      </c>
      <c r="B43" s="1">
        <v>4.7199999999999999E-24</v>
      </c>
      <c r="C43" s="1">
        <v>4.7199999999999999E-24</v>
      </c>
      <c r="D43" s="1">
        <v>9.4409999999999999E-24</v>
      </c>
    </row>
    <row r="44" spans="1:4" x14ac:dyDescent="0.2">
      <c r="A44" s="1">
        <v>26019700</v>
      </c>
      <c r="B44" s="1">
        <v>4.7349999999999996E-24</v>
      </c>
      <c r="C44" s="1">
        <v>4.7349999999999996E-24</v>
      </c>
      <c r="D44" s="1">
        <v>9.4699999999999993E-24</v>
      </c>
    </row>
    <row r="45" spans="1:4" x14ac:dyDescent="0.2">
      <c r="A45" s="1">
        <v>25933100</v>
      </c>
      <c r="B45" s="1">
        <v>4.7500000000000001E-24</v>
      </c>
      <c r="C45" s="1">
        <v>4.7500000000000001E-24</v>
      </c>
      <c r="D45" s="1">
        <v>9.5000000000000003E-24</v>
      </c>
    </row>
    <row r="46" spans="1:4" x14ac:dyDescent="0.2">
      <c r="A46" s="1">
        <v>25846800</v>
      </c>
      <c r="B46" s="1">
        <v>4.7649999999999999E-24</v>
      </c>
      <c r="C46" s="1">
        <v>4.7649999999999999E-24</v>
      </c>
      <c r="D46" s="1">
        <v>9.5299999999999998E-24</v>
      </c>
    </row>
    <row r="47" spans="1:4" x14ac:dyDescent="0.2">
      <c r="A47" s="1">
        <v>25760800</v>
      </c>
      <c r="B47" s="1">
        <v>4.7799999999999997E-24</v>
      </c>
      <c r="C47" s="1">
        <v>4.7799999999999997E-24</v>
      </c>
      <c r="D47" s="1">
        <v>9.5590000000000007E-24</v>
      </c>
    </row>
    <row r="48" spans="1:4" x14ac:dyDescent="0.2">
      <c r="A48" s="1">
        <v>25675100</v>
      </c>
      <c r="B48" s="1">
        <v>4.7950000000000002E-24</v>
      </c>
      <c r="C48" s="1">
        <v>4.7950000000000002E-24</v>
      </c>
      <c r="D48" s="1">
        <v>9.5890000000000002E-24</v>
      </c>
    </row>
    <row r="49" spans="1:4" x14ac:dyDescent="0.2">
      <c r="A49" s="1">
        <v>25589600</v>
      </c>
      <c r="B49" s="1">
        <v>4.81E-24</v>
      </c>
      <c r="C49" s="1">
        <v>4.81E-24</v>
      </c>
      <c r="D49" s="1">
        <v>9.6189999999999998E-24</v>
      </c>
    </row>
    <row r="50" spans="1:4" x14ac:dyDescent="0.2">
      <c r="A50" s="1">
        <v>25504500</v>
      </c>
      <c r="B50" s="1">
        <v>4.8249999999999997E-24</v>
      </c>
      <c r="C50" s="1">
        <v>4.8249999999999997E-24</v>
      </c>
      <c r="D50" s="1">
        <v>9.6489999999999993E-24</v>
      </c>
    </row>
    <row r="51" spans="1:4" x14ac:dyDescent="0.2">
      <c r="A51" s="1">
        <v>25419600</v>
      </c>
      <c r="B51" s="1">
        <v>4.8400000000000003E-24</v>
      </c>
      <c r="C51" s="1">
        <v>4.8400000000000003E-24</v>
      </c>
      <c r="D51" s="1">
        <v>9.6790000000000003E-24</v>
      </c>
    </row>
    <row r="52" spans="1:4" x14ac:dyDescent="0.2">
      <c r="A52" s="1">
        <v>25335100</v>
      </c>
      <c r="B52" s="1">
        <v>4.855E-24</v>
      </c>
      <c r="C52" s="1">
        <v>4.855E-24</v>
      </c>
      <c r="D52" s="1">
        <v>9.7100000000000001E-24</v>
      </c>
    </row>
    <row r="53" spans="1:4" x14ac:dyDescent="0.2">
      <c r="A53" s="1">
        <v>25250800</v>
      </c>
      <c r="B53" s="1">
        <v>4.8699999999999998E-24</v>
      </c>
      <c r="C53" s="1">
        <v>4.8699999999999998E-24</v>
      </c>
      <c r="D53" s="1">
        <v>9.7399999999999996E-24</v>
      </c>
    </row>
    <row r="54" spans="1:4" x14ac:dyDescent="0.2">
      <c r="A54" s="1">
        <v>25166700</v>
      </c>
      <c r="B54" s="1">
        <v>4.8850000000000003E-24</v>
      </c>
      <c r="C54" s="1">
        <v>4.8850000000000003E-24</v>
      </c>
      <c r="D54" s="1">
        <v>9.7700000000000006E-24</v>
      </c>
    </row>
    <row r="55" spans="1:4" x14ac:dyDescent="0.2">
      <c r="A55" s="1">
        <v>25083000</v>
      </c>
      <c r="B55" s="1">
        <v>4.9000000000000001E-24</v>
      </c>
      <c r="C55" s="1">
        <v>4.9000000000000001E-24</v>
      </c>
      <c r="D55" s="1">
        <v>9.8010000000000004E-24</v>
      </c>
    </row>
    <row r="56" spans="1:4" x14ac:dyDescent="0.2">
      <c r="A56" s="1">
        <v>24999500</v>
      </c>
      <c r="B56" s="1">
        <v>4.916E-24</v>
      </c>
      <c r="C56" s="1">
        <v>4.916E-24</v>
      </c>
      <c r="D56" s="1">
        <v>9.8309999999999999E-24</v>
      </c>
    </row>
    <row r="57" spans="1:4" x14ac:dyDescent="0.2">
      <c r="A57" s="1">
        <v>24916300</v>
      </c>
      <c r="B57" s="1">
        <v>4.9309999999999998E-24</v>
      </c>
      <c r="C57" s="1">
        <v>4.9309999999999998E-24</v>
      </c>
      <c r="D57" s="1">
        <v>9.8619999999999996E-24</v>
      </c>
    </row>
    <row r="58" spans="1:4" x14ac:dyDescent="0.2">
      <c r="A58" s="1">
        <v>24833400</v>
      </c>
      <c r="B58" s="1">
        <v>4.9460000000000003E-24</v>
      </c>
      <c r="C58" s="1">
        <v>4.9460000000000003E-24</v>
      </c>
      <c r="D58" s="1">
        <v>9.8929999999999994E-24</v>
      </c>
    </row>
    <row r="59" spans="1:4" x14ac:dyDescent="0.2">
      <c r="A59" s="1">
        <v>24750800</v>
      </c>
      <c r="B59" s="1">
        <v>4.9620000000000003E-24</v>
      </c>
      <c r="C59" s="1">
        <v>4.9620000000000003E-24</v>
      </c>
      <c r="D59" s="1">
        <v>9.9240000000000006E-24</v>
      </c>
    </row>
    <row r="60" spans="1:4" x14ac:dyDescent="0.2">
      <c r="A60" s="1">
        <v>24668500</v>
      </c>
      <c r="B60" s="1">
        <v>4.9770000000000001E-24</v>
      </c>
      <c r="C60" s="1">
        <v>4.9770000000000001E-24</v>
      </c>
      <c r="D60" s="1">
        <v>9.9550000000000003E-24</v>
      </c>
    </row>
    <row r="61" spans="1:4" x14ac:dyDescent="0.2">
      <c r="A61" s="1">
        <v>24586400</v>
      </c>
      <c r="B61" s="1">
        <v>4.993E-24</v>
      </c>
      <c r="C61" s="1">
        <v>4.993E-24</v>
      </c>
      <c r="D61" s="1">
        <v>9.986E-24</v>
      </c>
    </row>
    <row r="62" spans="1:4" x14ac:dyDescent="0.2">
      <c r="A62" s="1">
        <v>24504600</v>
      </c>
      <c r="B62" s="1">
        <v>5.009E-24</v>
      </c>
      <c r="C62" s="1">
        <v>5.009E-24</v>
      </c>
      <c r="D62" s="1">
        <v>1.002E-23</v>
      </c>
    </row>
    <row r="63" spans="1:4" x14ac:dyDescent="0.2">
      <c r="A63" s="1">
        <v>24423000</v>
      </c>
      <c r="B63" s="1">
        <v>5.0239999999999997E-24</v>
      </c>
      <c r="C63" s="1">
        <v>5.0239999999999997E-24</v>
      </c>
      <c r="D63" s="1">
        <v>1.005E-23</v>
      </c>
    </row>
    <row r="64" spans="1:4" x14ac:dyDescent="0.2">
      <c r="A64" s="1">
        <v>24341800</v>
      </c>
      <c r="B64" s="1">
        <v>5.0399999999999997E-24</v>
      </c>
      <c r="C64" s="1">
        <v>5.0399999999999997E-24</v>
      </c>
      <c r="D64" s="1">
        <v>1.0079999999999999E-23</v>
      </c>
    </row>
    <row r="65" spans="1:4" x14ac:dyDescent="0.2">
      <c r="A65" s="1">
        <v>24260800</v>
      </c>
      <c r="B65" s="1">
        <v>5.0559999999999996E-24</v>
      </c>
      <c r="C65" s="1">
        <v>5.0559999999999996E-24</v>
      </c>
      <c r="D65" s="1">
        <v>1.011E-23</v>
      </c>
    </row>
    <row r="66" spans="1:4" x14ac:dyDescent="0.2">
      <c r="A66" s="1">
        <v>24180000</v>
      </c>
      <c r="B66" s="1">
        <v>5.0710000000000002E-24</v>
      </c>
      <c r="C66" s="1">
        <v>5.0710000000000002E-24</v>
      </c>
      <c r="D66" s="1">
        <v>1.014E-23</v>
      </c>
    </row>
    <row r="67" spans="1:4" x14ac:dyDescent="0.2">
      <c r="A67" s="1">
        <v>24099600</v>
      </c>
      <c r="B67" s="1">
        <v>5.0870000000000001E-24</v>
      </c>
      <c r="C67" s="1">
        <v>5.0870000000000001E-24</v>
      </c>
      <c r="D67" s="1">
        <v>1.0169999999999999E-23</v>
      </c>
    </row>
    <row r="68" spans="1:4" x14ac:dyDescent="0.2">
      <c r="A68" s="1">
        <v>24019400</v>
      </c>
      <c r="B68" s="1">
        <v>5.1030000000000001E-24</v>
      </c>
      <c r="C68" s="1">
        <v>5.1030000000000001E-24</v>
      </c>
      <c r="D68" s="1">
        <v>1.0209999999999999E-23</v>
      </c>
    </row>
    <row r="69" spans="1:4" x14ac:dyDescent="0.2">
      <c r="A69" s="1">
        <v>23939500</v>
      </c>
      <c r="B69" s="1">
        <v>5.119E-24</v>
      </c>
      <c r="C69" s="1">
        <v>5.119E-24</v>
      </c>
      <c r="D69" s="1">
        <v>1.024E-23</v>
      </c>
    </row>
    <row r="70" spans="1:4" x14ac:dyDescent="0.2">
      <c r="A70" s="1">
        <v>23859800</v>
      </c>
      <c r="B70" s="1">
        <v>5.135E-24</v>
      </c>
      <c r="C70" s="1">
        <v>5.135E-24</v>
      </c>
      <c r="D70" s="1">
        <v>1.027E-23</v>
      </c>
    </row>
    <row r="71" spans="1:4" x14ac:dyDescent="0.2">
      <c r="A71" s="1">
        <v>23780400</v>
      </c>
      <c r="B71" s="1">
        <v>5.1509999999999999E-24</v>
      </c>
      <c r="C71" s="1">
        <v>5.1509999999999999E-24</v>
      </c>
      <c r="D71" s="1">
        <v>1.0299999999999999E-23</v>
      </c>
    </row>
    <row r="72" spans="1:4" x14ac:dyDescent="0.2">
      <c r="A72" s="1">
        <v>23701300</v>
      </c>
      <c r="B72" s="1">
        <v>5.1669999999999999E-24</v>
      </c>
      <c r="C72" s="1">
        <v>5.1669999999999999E-24</v>
      </c>
      <c r="D72" s="1">
        <v>1.0330000000000001E-23</v>
      </c>
    </row>
    <row r="73" spans="1:4" x14ac:dyDescent="0.2">
      <c r="A73" s="1">
        <v>23622400</v>
      </c>
      <c r="B73" s="1">
        <v>5.1829999999999998E-24</v>
      </c>
      <c r="C73" s="1">
        <v>5.1829999999999998E-24</v>
      </c>
      <c r="D73" s="1">
        <v>1.037E-23</v>
      </c>
    </row>
    <row r="74" spans="1:4" x14ac:dyDescent="0.2">
      <c r="A74" s="1">
        <v>23543800</v>
      </c>
      <c r="B74" s="1">
        <v>5.1989999999999998E-24</v>
      </c>
      <c r="C74" s="1">
        <v>5.1989999999999998E-24</v>
      </c>
      <c r="D74" s="1">
        <v>1.04E-23</v>
      </c>
    </row>
    <row r="75" spans="1:4" x14ac:dyDescent="0.2">
      <c r="A75" s="1">
        <v>23465500</v>
      </c>
      <c r="B75" s="1">
        <v>5.2159999999999999E-24</v>
      </c>
      <c r="C75" s="1">
        <v>5.2159999999999999E-24</v>
      </c>
      <c r="D75" s="1">
        <v>1.0429999999999999E-23</v>
      </c>
    </row>
    <row r="76" spans="1:4" x14ac:dyDescent="0.2">
      <c r="A76" s="1">
        <v>23387400</v>
      </c>
      <c r="B76" s="1">
        <v>5.2319999999999999E-24</v>
      </c>
      <c r="C76" s="1">
        <v>5.2319999999999999E-24</v>
      </c>
      <c r="D76" s="1">
        <v>1.0460000000000001E-23</v>
      </c>
    </row>
    <row r="77" spans="1:4" x14ac:dyDescent="0.2">
      <c r="A77" s="1">
        <v>23309600</v>
      </c>
      <c r="B77" s="1">
        <v>5.2479999999999998E-24</v>
      </c>
      <c r="C77" s="1">
        <v>5.2479999999999998E-24</v>
      </c>
      <c r="D77" s="1">
        <v>1.05E-23</v>
      </c>
    </row>
    <row r="78" spans="1:4" x14ac:dyDescent="0.2">
      <c r="A78" s="1">
        <v>23232000</v>
      </c>
      <c r="B78" s="1">
        <v>5.265E-24</v>
      </c>
      <c r="C78" s="1">
        <v>5.265E-24</v>
      </c>
      <c r="D78" s="1">
        <v>1.053E-23</v>
      </c>
    </row>
    <row r="79" spans="1:4" x14ac:dyDescent="0.2">
      <c r="A79" s="1">
        <v>23154700</v>
      </c>
      <c r="B79" s="1">
        <v>5.2809999999999999E-24</v>
      </c>
      <c r="C79" s="1">
        <v>5.2809999999999999E-24</v>
      </c>
      <c r="D79" s="1">
        <v>1.0559999999999999E-23</v>
      </c>
    </row>
    <row r="80" spans="1:4" x14ac:dyDescent="0.2">
      <c r="A80" s="1">
        <v>23077700</v>
      </c>
      <c r="B80" s="1">
        <v>5.2980000000000001E-24</v>
      </c>
      <c r="C80" s="1">
        <v>5.2980000000000001E-24</v>
      </c>
      <c r="D80" s="1">
        <v>1.0599999999999999E-23</v>
      </c>
    </row>
    <row r="81" spans="1:5" x14ac:dyDescent="0.2">
      <c r="A81" s="1">
        <v>23000900</v>
      </c>
      <c r="B81" s="1">
        <v>5.314E-24</v>
      </c>
      <c r="C81" s="1">
        <v>5.314E-24</v>
      </c>
      <c r="D81" s="1">
        <v>1.063E-23</v>
      </c>
    </row>
    <row r="82" spans="1:5" x14ac:dyDescent="0.2">
      <c r="A82" s="1">
        <v>22924400</v>
      </c>
      <c r="B82" s="1">
        <v>5.3310000000000002E-24</v>
      </c>
      <c r="C82" s="1">
        <v>5.3310000000000002E-24</v>
      </c>
      <c r="D82" s="1">
        <v>1.066E-23</v>
      </c>
    </row>
    <row r="83" spans="1:5" x14ac:dyDescent="0.2">
      <c r="A83" s="1">
        <v>22848100</v>
      </c>
      <c r="B83" s="1">
        <v>5.3470000000000001E-24</v>
      </c>
      <c r="C83" s="1">
        <v>5.3470000000000001E-24</v>
      </c>
      <c r="D83" s="1">
        <v>1.0689999999999999E-23</v>
      </c>
    </row>
    <row r="84" spans="1:5" x14ac:dyDescent="0.2">
      <c r="A84" s="1">
        <v>22772000</v>
      </c>
      <c r="B84" s="1">
        <v>5.3640000000000002E-24</v>
      </c>
      <c r="C84" s="1">
        <v>5.3640000000000002E-24</v>
      </c>
      <c r="D84" s="1">
        <v>1.0729999999999999E-23</v>
      </c>
    </row>
    <row r="85" spans="1:5" x14ac:dyDescent="0.2">
      <c r="A85" s="1">
        <v>22696300</v>
      </c>
      <c r="B85" s="1">
        <v>5.3809999999999996E-24</v>
      </c>
      <c r="C85" s="1">
        <v>5.3809999999999996E-24</v>
      </c>
      <c r="D85" s="1">
        <v>1.076E-23</v>
      </c>
    </row>
    <row r="86" spans="1:5" x14ac:dyDescent="0.2">
      <c r="A86" s="1">
        <v>22620800</v>
      </c>
      <c r="B86" s="1">
        <v>5.3979999999999998E-24</v>
      </c>
      <c r="C86" s="1">
        <v>5.3979999999999998E-24</v>
      </c>
      <c r="D86" s="1">
        <v>1.08E-23</v>
      </c>
    </row>
    <row r="87" spans="1:5" x14ac:dyDescent="0.2">
      <c r="A87" s="1">
        <v>22545500</v>
      </c>
      <c r="B87" s="1">
        <v>5.4139999999999997E-24</v>
      </c>
      <c r="C87" s="1">
        <v>5.4139999999999997E-24</v>
      </c>
      <c r="D87" s="1">
        <v>1.083E-23</v>
      </c>
    </row>
    <row r="88" spans="1:5" x14ac:dyDescent="0.2">
      <c r="A88" s="1">
        <v>22470500</v>
      </c>
      <c r="B88" s="1">
        <v>5.4309999999999999E-24</v>
      </c>
      <c r="C88" s="1">
        <v>5.4309999999999999E-24</v>
      </c>
      <c r="D88" s="1">
        <v>1.0859999999999999E-23</v>
      </c>
    </row>
    <row r="89" spans="1:5" x14ac:dyDescent="0.2">
      <c r="A89" s="1">
        <v>22395700</v>
      </c>
      <c r="B89" s="1">
        <v>5.448E-24</v>
      </c>
      <c r="C89" s="1">
        <v>5.448E-24</v>
      </c>
      <c r="D89" s="1">
        <v>1.0900000000000001E-23</v>
      </c>
    </row>
    <row r="90" spans="1:5" x14ac:dyDescent="0.2">
      <c r="A90" s="1">
        <v>22321200</v>
      </c>
      <c r="B90" s="1">
        <v>5.4650000000000001E-24</v>
      </c>
      <c r="C90" s="1">
        <v>5.4650000000000001E-24</v>
      </c>
      <c r="D90" s="1">
        <v>1.093E-23</v>
      </c>
    </row>
    <row r="91" spans="1:5" x14ac:dyDescent="0.2">
      <c r="A91" s="1">
        <v>22246900</v>
      </c>
      <c r="B91" s="1">
        <v>5.4820000000000003E-24</v>
      </c>
      <c r="C91" s="1">
        <v>5.4820000000000003E-24</v>
      </c>
      <c r="D91" s="1">
        <v>1.096E-23</v>
      </c>
    </row>
    <row r="92" spans="1:5" x14ac:dyDescent="0.2">
      <c r="A92" s="1">
        <v>22172900</v>
      </c>
      <c r="B92" s="1">
        <v>5.4999999999999999E-24</v>
      </c>
      <c r="C92" s="1">
        <v>5.4999999999999999E-24</v>
      </c>
      <c r="D92" s="1">
        <v>1.1E-23</v>
      </c>
    </row>
    <row r="93" spans="1:5" x14ac:dyDescent="0.2">
      <c r="A93" s="1">
        <v>22099100</v>
      </c>
      <c r="B93" s="1">
        <v>5.517E-24</v>
      </c>
      <c r="C93" s="1">
        <v>5.517E-24</v>
      </c>
      <c r="D93" s="1">
        <v>1.1030000000000001E-23</v>
      </c>
    </row>
    <row r="94" spans="1:5" x14ac:dyDescent="0.2">
      <c r="A94" s="1">
        <v>22025600</v>
      </c>
      <c r="B94" s="1">
        <v>5.5340000000000001E-24</v>
      </c>
      <c r="C94" s="1">
        <v>5.5340000000000001E-24</v>
      </c>
      <c r="D94" s="1">
        <v>1.1070000000000001E-23</v>
      </c>
    </row>
    <row r="95" spans="1:5" x14ac:dyDescent="0.2">
      <c r="A95" s="1">
        <v>21952300</v>
      </c>
      <c r="B95" s="1">
        <v>5.5510000000000003E-24</v>
      </c>
      <c r="C95" s="1">
        <v>5.5510000000000003E-24</v>
      </c>
      <c r="D95" s="1">
        <v>1.11E-23</v>
      </c>
    </row>
    <row r="96" spans="1:5" x14ac:dyDescent="0.2">
      <c r="A96" s="1">
        <v>21879200</v>
      </c>
      <c r="B96" s="1">
        <v>5.5679999999999997E-24</v>
      </c>
      <c r="C96" s="1">
        <v>5.5679999999999997E-24</v>
      </c>
      <c r="D96" s="1">
        <v>1.114E-23</v>
      </c>
      <c r="E96" t="s">
        <v>6</v>
      </c>
    </row>
    <row r="97" spans="1:4" x14ac:dyDescent="0.2">
      <c r="A97" s="1">
        <v>21806400</v>
      </c>
      <c r="B97" s="1">
        <v>5.586E-24</v>
      </c>
      <c r="C97" s="1">
        <v>5.586E-24</v>
      </c>
      <c r="D97" s="1">
        <v>1.117E-23</v>
      </c>
    </row>
    <row r="98" spans="1:4" x14ac:dyDescent="0.2">
      <c r="A98" s="1">
        <v>21733900</v>
      </c>
      <c r="B98" s="1">
        <v>5.6030000000000001E-24</v>
      </c>
      <c r="C98" s="1">
        <v>5.6030000000000001E-24</v>
      </c>
      <c r="D98" s="1">
        <v>1.1209999999999999E-23</v>
      </c>
    </row>
    <row r="99" spans="1:4" x14ac:dyDescent="0.2">
      <c r="A99" s="1">
        <v>21661600</v>
      </c>
      <c r="B99" s="1">
        <v>5.6209999999999997E-24</v>
      </c>
      <c r="C99" s="1">
        <v>5.6209999999999997E-24</v>
      </c>
      <c r="D99" s="1">
        <v>1.1240000000000001E-23</v>
      </c>
    </row>
    <row r="100" spans="1:4" x14ac:dyDescent="0.2">
      <c r="A100" s="1">
        <v>21589500</v>
      </c>
      <c r="B100" s="1">
        <v>5.6379999999999998E-24</v>
      </c>
      <c r="C100" s="1">
        <v>5.6379999999999998E-24</v>
      </c>
      <c r="D100" s="1">
        <v>1.128E-23</v>
      </c>
    </row>
    <row r="101" spans="1:4" x14ac:dyDescent="0.2">
      <c r="A101" s="1">
        <v>21517600</v>
      </c>
      <c r="B101" s="1">
        <v>5.6560000000000001E-24</v>
      </c>
      <c r="C101" s="1">
        <v>5.6560000000000001E-24</v>
      </c>
      <c r="D101" s="1">
        <v>1.131E-23</v>
      </c>
    </row>
    <row r="102" spans="1:4" x14ac:dyDescent="0.2">
      <c r="A102" s="1">
        <v>21446000</v>
      </c>
      <c r="B102" s="1">
        <v>5.6739999999999997E-24</v>
      </c>
      <c r="C102" s="1">
        <v>5.6739999999999997E-24</v>
      </c>
      <c r="D102" s="1">
        <v>1.135E-23</v>
      </c>
    </row>
    <row r="103" spans="1:4" x14ac:dyDescent="0.2">
      <c r="A103" s="1">
        <v>21374700</v>
      </c>
      <c r="B103" s="1">
        <v>5.6909999999999999E-24</v>
      </c>
      <c r="C103" s="1">
        <v>5.6909999999999999E-24</v>
      </c>
      <c r="D103" s="1">
        <v>1.1379999999999999E-23</v>
      </c>
    </row>
    <row r="104" spans="1:4" x14ac:dyDescent="0.2">
      <c r="A104" s="1">
        <v>21303600</v>
      </c>
      <c r="B104" s="1">
        <v>5.7090000000000002E-24</v>
      </c>
      <c r="C104" s="1">
        <v>5.7090000000000002E-24</v>
      </c>
      <c r="D104" s="1">
        <v>1.1420000000000001E-23</v>
      </c>
    </row>
    <row r="105" spans="1:4" x14ac:dyDescent="0.2">
      <c r="A105" s="1">
        <v>21232700</v>
      </c>
      <c r="B105" s="1">
        <v>5.7269999999999998E-24</v>
      </c>
      <c r="C105" s="1">
        <v>5.7269999999999998E-24</v>
      </c>
      <c r="D105" s="1">
        <v>1.145E-23</v>
      </c>
    </row>
    <row r="106" spans="1:4" x14ac:dyDescent="0.2">
      <c r="A106" s="1">
        <v>21162000</v>
      </c>
      <c r="B106" s="1">
        <v>5.7450000000000001E-24</v>
      </c>
      <c r="C106" s="1">
        <v>5.7450000000000001E-24</v>
      </c>
      <c r="D106" s="1">
        <v>1.149E-23</v>
      </c>
    </row>
    <row r="107" spans="1:4" x14ac:dyDescent="0.2">
      <c r="A107" s="1">
        <v>21091600</v>
      </c>
      <c r="B107" s="1">
        <v>5.7629999999999997E-24</v>
      </c>
      <c r="C107" s="1">
        <v>5.7629999999999997E-24</v>
      </c>
      <c r="D107" s="1">
        <v>1.153E-23</v>
      </c>
    </row>
    <row r="108" spans="1:4" x14ac:dyDescent="0.2">
      <c r="A108" s="1">
        <v>21021400</v>
      </c>
      <c r="B108" s="1">
        <v>5.781E-24</v>
      </c>
      <c r="C108" s="1">
        <v>5.781E-24</v>
      </c>
      <c r="D108" s="1">
        <v>1.156E-23</v>
      </c>
    </row>
    <row r="109" spans="1:4" x14ac:dyDescent="0.2">
      <c r="A109" s="1">
        <v>20951500</v>
      </c>
      <c r="B109" s="1">
        <v>5.7990000000000003E-24</v>
      </c>
      <c r="C109" s="1">
        <v>5.7990000000000003E-24</v>
      </c>
      <c r="D109" s="1">
        <v>1.1599999999999999E-23</v>
      </c>
    </row>
    <row r="110" spans="1:4" x14ac:dyDescent="0.2">
      <c r="A110" s="1">
        <v>20881800</v>
      </c>
      <c r="B110" s="1">
        <v>5.8169999999999999E-24</v>
      </c>
      <c r="C110" s="1">
        <v>5.8169999999999999E-24</v>
      </c>
      <c r="D110" s="1">
        <v>1.163E-23</v>
      </c>
    </row>
    <row r="111" spans="1:4" x14ac:dyDescent="0.2">
      <c r="A111" s="1">
        <v>20812300</v>
      </c>
      <c r="B111" s="1">
        <v>5.8350000000000002E-24</v>
      </c>
      <c r="C111" s="1">
        <v>5.8350000000000002E-24</v>
      </c>
      <c r="D111" s="1">
        <v>1.167E-23</v>
      </c>
    </row>
    <row r="112" spans="1:4" x14ac:dyDescent="0.2">
      <c r="A112" s="1">
        <v>20743000</v>
      </c>
      <c r="B112" s="1">
        <v>5.8529999999999998E-24</v>
      </c>
      <c r="C112" s="1">
        <v>5.8529999999999998E-24</v>
      </c>
      <c r="D112" s="1">
        <v>1.171E-23</v>
      </c>
    </row>
    <row r="113" spans="1:4" x14ac:dyDescent="0.2">
      <c r="A113" s="1">
        <v>20674000</v>
      </c>
      <c r="B113" s="1">
        <v>5.8710000000000001E-24</v>
      </c>
      <c r="C113" s="1">
        <v>5.8710000000000001E-24</v>
      </c>
      <c r="D113" s="1">
        <v>1.174E-23</v>
      </c>
    </row>
    <row r="114" spans="1:4" x14ac:dyDescent="0.2">
      <c r="A114" s="1">
        <v>20605200</v>
      </c>
      <c r="B114" s="1">
        <v>5.8899999999999999E-24</v>
      </c>
      <c r="C114" s="1">
        <v>5.8899999999999999E-24</v>
      </c>
      <c r="D114" s="1">
        <v>1.178E-23</v>
      </c>
    </row>
    <row r="115" spans="1:4" x14ac:dyDescent="0.2">
      <c r="A115" s="1">
        <v>20536700</v>
      </c>
      <c r="B115" s="1">
        <v>5.9080000000000002E-24</v>
      </c>
      <c r="C115" s="1">
        <v>5.9080000000000002E-24</v>
      </c>
      <c r="D115" s="1">
        <v>1.182E-23</v>
      </c>
    </row>
    <row r="116" spans="1:4" x14ac:dyDescent="0.2">
      <c r="A116" s="1">
        <v>20468300</v>
      </c>
      <c r="B116" s="1">
        <v>5.9269999999999999E-24</v>
      </c>
      <c r="C116" s="1">
        <v>5.9269999999999999E-24</v>
      </c>
      <c r="D116" s="1">
        <v>1.1850000000000001E-23</v>
      </c>
    </row>
    <row r="117" spans="1:4" x14ac:dyDescent="0.2">
      <c r="A117" s="1">
        <v>20400200</v>
      </c>
      <c r="B117" s="1">
        <v>5.9450000000000002E-24</v>
      </c>
      <c r="C117" s="1">
        <v>5.9450000000000002E-24</v>
      </c>
      <c r="D117" s="1">
        <v>1.189E-23</v>
      </c>
    </row>
    <row r="118" spans="1:4" x14ac:dyDescent="0.2">
      <c r="A118" s="1">
        <v>20332300</v>
      </c>
      <c r="B118" s="1">
        <v>5.964E-24</v>
      </c>
      <c r="C118" s="1">
        <v>5.964E-24</v>
      </c>
      <c r="D118" s="1">
        <v>1.193E-23</v>
      </c>
    </row>
    <row r="119" spans="1:4" x14ac:dyDescent="0.2">
      <c r="A119" s="1">
        <v>20264700</v>
      </c>
      <c r="B119" s="1">
        <v>5.9820000000000003E-24</v>
      </c>
      <c r="C119" s="1">
        <v>5.9820000000000003E-24</v>
      </c>
      <c r="D119" s="1">
        <v>1.196E-23</v>
      </c>
    </row>
    <row r="120" spans="1:4" x14ac:dyDescent="0.2">
      <c r="A120" s="1">
        <v>20197300</v>
      </c>
      <c r="B120" s="1">
        <v>6.0010000000000001E-24</v>
      </c>
      <c r="C120" s="1">
        <v>6.0010000000000001E-24</v>
      </c>
      <c r="D120" s="1">
        <v>1.2E-23</v>
      </c>
    </row>
    <row r="121" spans="1:4" x14ac:dyDescent="0.2">
      <c r="A121" s="1">
        <v>20130100</v>
      </c>
      <c r="B121" s="1">
        <v>6.0199999999999999E-24</v>
      </c>
      <c r="C121" s="1">
        <v>6.0199999999999999E-24</v>
      </c>
      <c r="D121" s="1">
        <v>1.204E-23</v>
      </c>
    </row>
    <row r="122" spans="1:4" x14ac:dyDescent="0.2">
      <c r="A122" s="1">
        <v>20063100</v>
      </c>
      <c r="B122" s="1">
        <v>6.0380000000000002E-24</v>
      </c>
      <c r="C122" s="1">
        <v>6.0380000000000002E-24</v>
      </c>
      <c r="D122" s="1">
        <v>1.208E-23</v>
      </c>
    </row>
    <row r="123" spans="1:4" x14ac:dyDescent="0.2">
      <c r="A123" s="1">
        <v>19996300</v>
      </c>
      <c r="B123" s="1">
        <v>6.0569999999999999E-24</v>
      </c>
      <c r="C123" s="1">
        <v>6.0569999999999999E-24</v>
      </c>
      <c r="D123" s="1">
        <v>1.2110000000000001E-23</v>
      </c>
    </row>
    <row r="124" spans="1:4" x14ac:dyDescent="0.2">
      <c r="A124" s="1">
        <v>19929800</v>
      </c>
      <c r="B124" s="1">
        <v>6.0759999999999997E-24</v>
      </c>
      <c r="C124" s="1">
        <v>6.0759999999999997E-24</v>
      </c>
      <c r="D124" s="1">
        <v>1.215E-23</v>
      </c>
    </row>
    <row r="125" spans="1:4" x14ac:dyDescent="0.2">
      <c r="A125" s="1">
        <v>19863500</v>
      </c>
      <c r="B125" s="1">
        <v>6.0950000000000002E-24</v>
      </c>
      <c r="C125" s="1">
        <v>6.0950000000000002E-24</v>
      </c>
      <c r="D125" s="1">
        <v>1.219E-23</v>
      </c>
    </row>
    <row r="126" spans="1:4" x14ac:dyDescent="0.2">
      <c r="A126" s="1">
        <v>19797400</v>
      </c>
      <c r="B126" s="1">
        <v>6.114E-24</v>
      </c>
      <c r="C126" s="1">
        <v>6.114E-24</v>
      </c>
      <c r="D126" s="1">
        <v>1.223E-23</v>
      </c>
    </row>
    <row r="127" spans="1:4" x14ac:dyDescent="0.2">
      <c r="A127" s="1">
        <v>19731500</v>
      </c>
      <c r="B127" s="1">
        <v>6.1329999999999997E-24</v>
      </c>
      <c r="C127" s="1">
        <v>6.1329999999999997E-24</v>
      </c>
      <c r="D127" s="1">
        <v>1.227E-23</v>
      </c>
    </row>
    <row r="128" spans="1:4" x14ac:dyDescent="0.2">
      <c r="A128" s="1">
        <v>19665800</v>
      </c>
      <c r="B128" s="1">
        <v>6.1520000000000002E-24</v>
      </c>
      <c r="C128" s="1">
        <v>6.1520000000000002E-24</v>
      </c>
      <c r="D128" s="1">
        <v>1.23E-23</v>
      </c>
    </row>
    <row r="129" spans="1:5" x14ac:dyDescent="0.2">
      <c r="A129" s="1">
        <v>19600400</v>
      </c>
      <c r="B129" s="1">
        <v>6.171E-24</v>
      </c>
      <c r="C129" s="1">
        <v>6.171E-24</v>
      </c>
      <c r="D129" s="1">
        <v>1.234E-23</v>
      </c>
    </row>
    <row r="130" spans="1:5" x14ac:dyDescent="0.2">
      <c r="A130" s="1">
        <v>19535200</v>
      </c>
      <c r="B130" s="1">
        <v>6.1909999999999999E-24</v>
      </c>
      <c r="C130" s="1">
        <v>6.1909999999999999E-24</v>
      </c>
      <c r="D130" s="1">
        <v>1.2379999999999999E-23</v>
      </c>
    </row>
    <row r="131" spans="1:5" x14ac:dyDescent="0.2">
      <c r="A131" s="1">
        <v>19470200</v>
      </c>
      <c r="B131" s="1">
        <v>6.2099999999999997E-24</v>
      </c>
      <c r="C131" s="1">
        <v>6.2099999999999997E-24</v>
      </c>
      <c r="D131" s="1">
        <v>1.2419999999999999E-23</v>
      </c>
    </row>
    <row r="132" spans="1:5" x14ac:dyDescent="0.2">
      <c r="A132" s="1">
        <v>19405400</v>
      </c>
      <c r="B132" s="1">
        <v>6.2290000000000002E-24</v>
      </c>
      <c r="C132" s="1">
        <v>6.2290000000000002E-24</v>
      </c>
      <c r="D132" s="1">
        <v>1.2460000000000001E-23</v>
      </c>
    </row>
    <row r="133" spans="1:5" x14ac:dyDescent="0.2">
      <c r="A133" s="1">
        <v>19340800</v>
      </c>
      <c r="B133" s="1">
        <v>6.2490000000000001E-24</v>
      </c>
      <c r="C133" s="1">
        <v>6.2490000000000001E-24</v>
      </c>
      <c r="D133" s="1">
        <v>1.2500000000000001E-23</v>
      </c>
    </row>
    <row r="134" spans="1:5" x14ac:dyDescent="0.2">
      <c r="A134" s="1">
        <v>19276500</v>
      </c>
      <c r="B134" s="1">
        <v>6.2679999999999999E-24</v>
      </c>
      <c r="C134" s="1">
        <v>6.2679999999999999E-24</v>
      </c>
      <c r="D134" s="1">
        <v>1.254E-23</v>
      </c>
    </row>
    <row r="135" spans="1:5" x14ac:dyDescent="0.2">
      <c r="A135" s="1">
        <v>19212300</v>
      </c>
      <c r="B135" s="1">
        <v>6.2879999999999998E-24</v>
      </c>
      <c r="C135" s="1">
        <v>6.2879999999999998E-24</v>
      </c>
      <c r="D135" s="1">
        <v>1.258E-23</v>
      </c>
    </row>
    <row r="136" spans="1:5" x14ac:dyDescent="0.2">
      <c r="A136" s="1">
        <v>19148400</v>
      </c>
      <c r="B136" s="1">
        <v>6.3079999999999998E-24</v>
      </c>
      <c r="C136" s="1">
        <v>6.3079999999999998E-24</v>
      </c>
      <c r="D136" s="1">
        <v>1.262E-23</v>
      </c>
      <c r="E136" t="s">
        <v>7</v>
      </c>
    </row>
    <row r="137" spans="1:5" x14ac:dyDescent="0.2">
      <c r="A137" s="1">
        <v>19084700</v>
      </c>
      <c r="B137" s="1">
        <v>6.3270000000000003E-24</v>
      </c>
      <c r="C137" s="1">
        <v>6.3270000000000003E-24</v>
      </c>
      <c r="D137" s="1">
        <v>1.265E-23</v>
      </c>
    </row>
    <row r="138" spans="1:5" x14ac:dyDescent="0.2">
      <c r="A138" s="1">
        <v>19021200</v>
      </c>
      <c r="B138" s="1">
        <v>6.3470000000000002E-24</v>
      </c>
      <c r="C138" s="1">
        <v>6.3470000000000002E-24</v>
      </c>
      <c r="D138" s="1">
        <v>1.269E-23</v>
      </c>
    </row>
    <row r="139" spans="1:5" x14ac:dyDescent="0.2">
      <c r="A139" s="1">
        <v>18957900</v>
      </c>
      <c r="B139" s="1">
        <v>6.3670000000000002E-24</v>
      </c>
      <c r="C139" s="1">
        <v>6.3670000000000002E-24</v>
      </c>
      <c r="D139" s="1">
        <v>1.273E-23</v>
      </c>
    </row>
    <row r="140" spans="1:5" x14ac:dyDescent="0.2">
      <c r="A140" s="1">
        <v>18894800</v>
      </c>
      <c r="B140" s="1">
        <v>6.3870000000000001E-24</v>
      </c>
      <c r="C140" s="1">
        <v>6.3870000000000001E-24</v>
      </c>
      <c r="D140" s="1">
        <v>1.2769999999999999E-23</v>
      </c>
    </row>
    <row r="141" spans="1:5" x14ac:dyDescent="0.2">
      <c r="A141" s="1">
        <v>18831900</v>
      </c>
      <c r="B141" s="1">
        <v>6.4059999999999999E-24</v>
      </c>
      <c r="C141" s="1">
        <v>6.4059999999999999E-24</v>
      </c>
      <c r="D141" s="1">
        <v>1.2809999999999999E-23</v>
      </c>
    </row>
    <row r="142" spans="1:5" x14ac:dyDescent="0.2">
      <c r="A142" s="1">
        <v>18769300</v>
      </c>
      <c r="B142" s="1">
        <v>6.4259999999999998E-24</v>
      </c>
      <c r="C142" s="1">
        <v>6.4259999999999998E-24</v>
      </c>
      <c r="D142" s="1">
        <v>1.2850000000000001E-23</v>
      </c>
    </row>
    <row r="143" spans="1:5" x14ac:dyDescent="0.2">
      <c r="A143" s="1">
        <v>18706800</v>
      </c>
      <c r="B143" s="1">
        <v>6.4469999999999999E-24</v>
      </c>
      <c r="C143" s="1">
        <v>6.4469999999999999E-24</v>
      </c>
      <c r="D143" s="1">
        <v>1.2890000000000001E-23</v>
      </c>
    </row>
    <row r="144" spans="1:5" x14ac:dyDescent="0.2">
      <c r="A144" s="1">
        <v>18644600</v>
      </c>
      <c r="B144" s="1">
        <v>6.4669999999999999E-24</v>
      </c>
      <c r="C144" s="1">
        <v>6.4669999999999999E-24</v>
      </c>
      <c r="D144" s="1">
        <v>1.293E-23</v>
      </c>
    </row>
    <row r="145" spans="1:4" x14ac:dyDescent="0.2">
      <c r="A145" s="1">
        <v>18582500</v>
      </c>
      <c r="B145" s="1">
        <v>6.4869999999999998E-24</v>
      </c>
      <c r="C145" s="1">
        <v>6.4869999999999998E-24</v>
      </c>
      <c r="D145" s="1">
        <v>1.297E-23</v>
      </c>
    </row>
    <row r="146" spans="1:4" x14ac:dyDescent="0.2">
      <c r="A146" s="1">
        <v>18520700</v>
      </c>
      <c r="B146" s="1">
        <v>6.5069999999999998E-24</v>
      </c>
      <c r="C146" s="1">
        <v>6.5069999999999998E-24</v>
      </c>
      <c r="D146" s="1">
        <v>1.301E-23</v>
      </c>
    </row>
    <row r="147" spans="1:4" x14ac:dyDescent="0.2">
      <c r="A147" s="1">
        <v>18459100</v>
      </c>
      <c r="B147" s="1">
        <v>6.5269999999999997E-24</v>
      </c>
      <c r="C147" s="1">
        <v>6.5269999999999997E-24</v>
      </c>
      <c r="D147" s="1">
        <v>1.305E-23</v>
      </c>
    </row>
    <row r="148" spans="1:4" x14ac:dyDescent="0.2">
      <c r="A148" s="1">
        <v>18397700</v>
      </c>
      <c r="B148" s="1">
        <v>6.5479999999999998E-24</v>
      </c>
      <c r="C148" s="1">
        <v>6.5479999999999998E-24</v>
      </c>
      <c r="D148" s="1">
        <v>1.31E-23</v>
      </c>
    </row>
    <row r="149" spans="1:4" x14ac:dyDescent="0.2">
      <c r="A149" s="1">
        <v>18336400</v>
      </c>
      <c r="B149" s="1">
        <v>6.5679999999999998E-24</v>
      </c>
      <c r="C149" s="1">
        <v>6.5679999999999998E-24</v>
      </c>
      <c r="D149" s="1">
        <v>1.314E-23</v>
      </c>
    </row>
    <row r="150" spans="1:4" x14ac:dyDescent="0.2">
      <c r="A150" s="1">
        <v>18275400</v>
      </c>
      <c r="B150" s="1">
        <v>6.5889999999999999E-24</v>
      </c>
      <c r="C150" s="1">
        <v>6.5889999999999999E-24</v>
      </c>
      <c r="D150" s="1">
        <v>1.318E-23</v>
      </c>
    </row>
    <row r="151" spans="1:4" x14ac:dyDescent="0.2">
      <c r="A151" s="1">
        <v>18214600</v>
      </c>
      <c r="B151" s="1">
        <v>6.6089999999999998E-24</v>
      </c>
      <c r="C151" s="1">
        <v>6.6089999999999998E-24</v>
      </c>
      <c r="D151" s="1">
        <v>1.322E-23</v>
      </c>
    </row>
    <row r="152" spans="1:4" x14ac:dyDescent="0.2">
      <c r="A152" s="1">
        <v>18154000</v>
      </c>
      <c r="B152" s="1">
        <v>6.63E-24</v>
      </c>
      <c r="C152" s="1">
        <v>6.63E-24</v>
      </c>
      <c r="D152" s="1">
        <v>1.326E-23</v>
      </c>
    </row>
    <row r="153" spans="1:4" x14ac:dyDescent="0.2">
      <c r="A153" s="1">
        <v>18093600</v>
      </c>
      <c r="B153" s="1">
        <v>6.6500000000000006E-24</v>
      </c>
      <c r="C153" s="1">
        <v>6.6500000000000006E-24</v>
      </c>
      <c r="D153" s="1">
        <v>1.3300000000000001E-23</v>
      </c>
    </row>
    <row r="154" spans="1:4" x14ac:dyDescent="0.2">
      <c r="A154" s="1">
        <v>18033400</v>
      </c>
      <c r="B154" s="1">
        <v>6.671E-24</v>
      </c>
      <c r="C154" s="1">
        <v>6.671E-24</v>
      </c>
      <c r="D154" s="1">
        <v>1.334E-23</v>
      </c>
    </row>
    <row r="155" spans="1:4" x14ac:dyDescent="0.2">
      <c r="A155" s="1">
        <v>17973400</v>
      </c>
      <c r="B155" s="1">
        <v>6.6919999999999994E-24</v>
      </c>
      <c r="C155" s="1">
        <v>6.6919999999999994E-24</v>
      </c>
      <c r="D155" s="1">
        <v>1.3380000000000001E-23</v>
      </c>
    </row>
    <row r="156" spans="1:4" x14ac:dyDescent="0.2">
      <c r="A156" s="1">
        <v>17913600</v>
      </c>
      <c r="B156" s="1">
        <v>6.7130000000000003E-24</v>
      </c>
      <c r="C156" s="1">
        <v>6.7130000000000003E-24</v>
      </c>
      <c r="D156" s="1">
        <v>1.3430000000000001E-23</v>
      </c>
    </row>
    <row r="157" spans="1:4" x14ac:dyDescent="0.2">
      <c r="A157" s="1">
        <v>17854000</v>
      </c>
      <c r="B157" s="1">
        <v>6.7339999999999997E-24</v>
      </c>
      <c r="C157" s="1">
        <v>6.7339999999999997E-24</v>
      </c>
      <c r="D157" s="1">
        <v>1.347E-23</v>
      </c>
    </row>
    <row r="158" spans="1:4" x14ac:dyDescent="0.2">
      <c r="A158" s="1">
        <v>17794600</v>
      </c>
      <c r="B158" s="1">
        <v>6.7550000000000005E-24</v>
      </c>
      <c r="C158" s="1">
        <v>6.7550000000000005E-24</v>
      </c>
      <c r="D158" s="1">
        <v>1.3510000000000001E-23</v>
      </c>
    </row>
    <row r="159" spans="1:4" x14ac:dyDescent="0.2">
      <c r="A159" s="1">
        <v>17735400</v>
      </c>
      <c r="B159" s="1">
        <v>6.7759999999999999E-24</v>
      </c>
      <c r="C159" s="1">
        <v>6.7759999999999999E-24</v>
      </c>
      <c r="D159" s="1">
        <v>1.3549999999999999E-23</v>
      </c>
    </row>
    <row r="160" spans="1:4" x14ac:dyDescent="0.2">
      <c r="A160" s="1">
        <v>17676400</v>
      </c>
      <c r="B160" s="1">
        <v>6.7969999999999993E-24</v>
      </c>
      <c r="C160" s="1">
        <v>6.7969999999999993E-24</v>
      </c>
      <c r="D160" s="1">
        <v>1.3590000000000001E-23</v>
      </c>
    </row>
    <row r="161" spans="1:4" x14ac:dyDescent="0.2">
      <c r="A161" s="1">
        <v>17617500</v>
      </c>
      <c r="B161" s="1">
        <v>6.8180000000000002E-24</v>
      </c>
      <c r="C161" s="1">
        <v>6.8180000000000002E-24</v>
      </c>
      <c r="D161" s="1">
        <v>1.3640000000000001E-23</v>
      </c>
    </row>
    <row r="162" spans="1:4" x14ac:dyDescent="0.2">
      <c r="A162" s="1">
        <v>17558900</v>
      </c>
      <c r="B162" s="1">
        <v>6.8389999999999996E-24</v>
      </c>
      <c r="C162" s="1">
        <v>6.8389999999999996E-24</v>
      </c>
      <c r="D162" s="1">
        <v>1.3679999999999999E-23</v>
      </c>
    </row>
    <row r="163" spans="1:4" x14ac:dyDescent="0.2">
      <c r="A163" s="1">
        <v>17500500</v>
      </c>
      <c r="B163" s="1">
        <v>6.8610000000000006E-24</v>
      </c>
      <c r="C163" s="1">
        <v>6.8610000000000006E-24</v>
      </c>
      <c r="D163" s="1">
        <v>1.3720000000000001E-23</v>
      </c>
    </row>
    <row r="164" spans="1:4" x14ac:dyDescent="0.2">
      <c r="A164" s="1">
        <v>17442300</v>
      </c>
      <c r="B164" s="1">
        <v>6.882E-24</v>
      </c>
      <c r="C164" s="1">
        <v>6.882E-24</v>
      </c>
      <c r="D164" s="1">
        <v>1.3759999999999999E-23</v>
      </c>
    </row>
    <row r="165" spans="1:4" x14ac:dyDescent="0.2">
      <c r="A165" s="1">
        <v>17384200</v>
      </c>
      <c r="B165" s="1">
        <v>6.9039999999999996E-24</v>
      </c>
      <c r="C165" s="1">
        <v>6.9039999999999996E-24</v>
      </c>
      <c r="D165" s="1">
        <v>1.3809999999999999E-23</v>
      </c>
    </row>
    <row r="166" spans="1:4" x14ac:dyDescent="0.2">
      <c r="A166" s="1">
        <v>17326400</v>
      </c>
      <c r="B166" s="1">
        <v>6.9250000000000004E-24</v>
      </c>
      <c r="C166" s="1">
        <v>6.9250000000000004E-24</v>
      </c>
      <c r="D166" s="1">
        <v>1.3850000000000001E-23</v>
      </c>
    </row>
    <row r="167" spans="1:4" x14ac:dyDescent="0.2">
      <c r="A167" s="1">
        <v>17268700</v>
      </c>
      <c r="B167" s="1">
        <v>6.947E-24</v>
      </c>
      <c r="C167" s="1">
        <v>6.947E-24</v>
      </c>
      <c r="D167" s="1">
        <v>1.3889999999999999E-23</v>
      </c>
    </row>
    <row r="168" spans="1:4" x14ac:dyDescent="0.2">
      <c r="A168" s="1">
        <v>17211300</v>
      </c>
      <c r="B168" s="1">
        <v>6.9679999999999994E-24</v>
      </c>
      <c r="C168" s="1">
        <v>6.9679999999999994E-24</v>
      </c>
      <c r="D168" s="1">
        <v>1.3939999999999999E-23</v>
      </c>
    </row>
    <row r="169" spans="1:4" x14ac:dyDescent="0.2">
      <c r="A169" s="1">
        <v>17154000</v>
      </c>
      <c r="B169" s="1">
        <v>6.9900000000000004E-24</v>
      </c>
      <c r="C169" s="1">
        <v>6.9900000000000004E-24</v>
      </c>
      <c r="D169" s="1">
        <v>1.3980000000000001E-23</v>
      </c>
    </row>
    <row r="170" spans="1:4" x14ac:dyDescent="0.2">
      <c r="A170" s="1">
        <v>17096900</v>
      </c>
      <c r="B170" s="1">
        <v>7.012E-24</v>
      </c>
      <c r="C170" s="1">
        <v>7.012E-24</v>
      </c>
      <c r="D170" s="1">
        <v>1.4019999999999999E-23</v>
      </c>
    </row>
    <row r="171" spans="1:4" x14ac:dyDescent="0.2">
      <c r="A171" s="1">
        <v>17040000</v>
      </c>
      <c r="B171" s="1">
        <v>7.0339999999999996E-24</v>
      </c>
      <c r="C171" s="1">
        <v>7.0339999999999996E-24</v>
      </c>
      <c r="D171" s="1">
        <v>1.4069999999999999E-23</v>
      </c>
    </row>
    <row r="172" spans="1:4" x14ac:dyDescent="0.2">
      <c r="A172" s="1">
        <v>16983300</v>
      </c>
      <c r="B172" s="1">
        <v>7.0560000000000006E-24</v>
      </c>
      <c r="C172" s="1">
        <v>7.0560000000000006E-24</v>
      </c>
      <c r="D172" s="1">
        <v>1.4110000000000001E-23</v>
      </c>
    </row>
    <row r="173" spans="1:4" x14ac:dyDescent="0.2">
      <c r="A173" s="1">
        <v>16926800</v>
      </c>
      <c r="B173" s="1">
        <v>7.0780000000000002E-24</v>
      </c>
      <c r="C173" s="1">
        <v>7.0780000000000002E-24</v>
      </c>
      <c r="D173" s="1">
        <v>1.4160000000000001E-23</v>
      </c>
    </row>
    <row r="174" spans="1:4" x14ac:dyDescent="0.2">
      <c r="A174" s="1">
        <v>16870500</v>
      </c>
      <c r="B174" s="1">
        <v>7.0999999999999997E-24</v>
      </c>
      <c r="C174" s="1">
        <v>7.0999999999999997E-24</v>
      </c>
      <c r="D174" s="1">
        <v>1.4199999999999999E-23</v>
      </c>
    </row>
    <row r="175" spans="1:4" x14ac:dyDescent="0.2">
      <c r="A175" s="1">
        <v>16814400</v>
      </c>
      <c r="B175" s="1">
        <v>7.1219999999999993E-24</v>
      </c>
      <c r="C175" s="1">
        <v>7.1219999999999993E-24</v>
      </c>
      <c r="D175" s="1">
        <v>1.4240000000000001E-23</v>
      </c>
    </row>
    <row r="176" spans="1:4" x14ac:dyDescent="0.2">
      <c r="A176" s="1">
        <v>16758400</v>
      </c>
      <c r="B176" s="1">
        <v>7.1440000000000003E-24</v>
      </c>
      <c r="C176" s="1">
        <v>7.1440000000000003E-24</v>
      </c>
      <c r="D176" s="1">
        <v>1.4290000000000001E-23</v>
      </c>
    </row>
    <row r="177" spans="1:5" x14ac:dyDescent="0.2">
      <c r="A177" s="1">
        <v>16702700</v>
      </c>
      <c r="B177" s="1">
        <v>7.1659999999999999E-24</v>
      </c>
      <c r="C177" s="1">
        <v>7.1659999999999999E-24</v>
      </c>
      <c r="D177" s="1">
        <v>1.4329999999999999E-23</v>
      </c>
    </row>
    <row r="178" spans="1:5" x14ac:dyDescent="0.2">
      <c r="A178" s="1">
        <v>16647100</v>
      </c>
      <c r="B178" s="1">
        <v>7.1889999999999997E-24</v>
      </c>
      <c r="C178" s="1">
        <v>7.1889999999999997E-24</v>
      </c>
      <c r="D178" s="1">
        <v>1.438E-23</v>
      </c>
    </row>
    <row r="179" spans="1:5" x14ac:dyDescent="0.2">
      <c r="A179" s="1">
        <v>16591700</v>
      </c>
      <c r="B179" s="1">
        <v>7.2110000000000007E-24</v>
      </c>
      <c r="C179" s="1">
        <v>7.2110000000000007E-24</v>
      </c>
      <c r="D179" s="1">
        <v>1.4420000000000001E-23</v>
      </c>
      <c r="E179" t="s">
        <v>8</v>
      </c>
    </row>
    <row r="180" spans="1:5" x14ac:dyDescent="0.2">
      <c r="A180" s="1">
        <v>16536500</v>
      </c>
      <c r="B180" s="1">
        <v>7.2340000000000005E-24</v>
      </c>
      <c r="C180" s="1">
        <v>7.2340000000000005E-24</v>
      </c>
      <c r="D180" s="1">
        <v>1.4470000000000001E-23</v>
      </c>
    </row>
    <row r="181" spans="1:5" x14ac:dyDescent="0.2">
      <c r="A181" s="1">
        <v>16481500</v>
      </c>
      <c r="B181" s="1">
        <v>7.256E-24</v>
      </c>
      <c r="C181" s="1">
        <v>7.256E-24</v>
      </c>
      <c r="D181" s="1">
        <v>1.451E-23</v>
      </c>
    </row>
    <row r="182" spans="1:5" x14ac:dyDescent="0.2">
      <c r="A182" s="1">
        <v>16426600</v>
      </c>
      <c r="B182" s="1">
        <v>7.2789999999999998E-24</v>
      </c>
      <c r="C182" s="1">
        <v>7.2789999999999998E-24</v>
      </c>
      <c r="D182" s="1">
        <v>1.456E-23</v>
      </c>
    </row>
    <row r="183" spans="1:5" x14ac:dyDescent="0.2">
      <c r="A183" s="1">
        <v>16372000</v>
      </c>
      <c r="B183" s="1">
        <v>7.3009999999999993E-24</v>
      </c>
      <c r="C183" s="1">
        <v>7.3009999999999993E-24</v>
      </c>
      <c r="D183" s="1">
        <v>1.4600000000000001E-23</v>
      </c>
    </row>
    <row r="184" spans="1:5" x14ac:dyDescent="0.2">
      <c r="A184" s="1">
        <v>16317500</v>
      </c>
      <c r="B184" s="1">
        <v>7.3240000000000006E-24</v>
      </c>
      <c r="C184" s="1">
        <v>7.3240000000000006E-24</v>
      </c>
      <c r="D184" s="1">
        <v>1.4649999999999999E-23</v>
      </c>
    </row>
    <row r="185" spans="1:5" x14ac:dyDescent="0.2">
      <c r="A185" s="1">
        <v>16263200</v>
      </c>
      <c r="B185" s="1">
        <v>7.3470000000000003E-24</v>
      </c>
      <c r="C185" s="1">
        <v>7.3470000000000003E-24</v>
      </c>
      <c r="D185" s="1">
        <v>1.469E-23</v>
      </c>
    </row>
    <row r="186" spans="1:5" x14ac:dyDescent="0.2">
      <c r="A186" s="1">
        <v>16209100</v>
      </c>
      <c r="B186" s="1">
        <v>7.3700000000000001E-24</v>
      </c>
      <c r="C186" s="1">
        <v>7.3700000000000001E-24</v>
      </c>
      <c r="D186" s="1">
        <v>1.474E-23</v>
      </c>
    </row>
    <row r="187" spans="1:5" x14ac:dyDescent="0.2">
      <c r="A187" s="1">
        <v>16155100</v>
      </c>
      <c r="B187" s="1">
        <v>7.3929999999999998E-24</v>
      </c>
      <c r="C187" s="1">
        <v>7.3929999999999998E-24</v>
      </c>
      <c r="D187" s="1">
        <v>1.479E-23</v>
      </c>
    </row>
    <row r="188" spans="1:5" x14ac:dyDescent="0.2">
      <c r="A188" s="1">
        <v>16101400</v>
      </c>
      <c r="B188" s="1">
        <v>7.4159999999999996E-24</v>
      </c>
      <c r="C188" s="1">
        <v>7.4159999999999996E-24</v>
      </c>
      <c r="D188" s="1">
        <v>1.4829999999999999E-23</v>
      </c>
    </row>
    <row r="189" spans="1:5" x14ac:dyDescent="0.2">
      <c r="A189" s="1">
        <v>16047800</v>
      </c>
      <c r="B189" s="1">
        <v>7.4389999999999993E-24</v>
      </c>
      <c r="C189" s="1">
        <v>7.4389999999999993E-24</v>
      </c>
      <c r="D189" s="1">
        <v>1.4879999999999999E-23</v>
      </c>
    </row>
    <row r="190" spans="1:5" x14ac:dyDescent="0.2">
      <c r="A190" s="1">
        <v>15994400</v>
      </c>
      <c r="B190" s="1">
        <v>7.4620000000000005E-24</v>
      </c>
      <c r="C190" s="1">
        <v>7.4620000000000005E-24</v>
      </c>
      <c r="D190" s="1">
        <v>1.492E-23</v>
      </c>
    </row>
    <row r="191" spans="1:5" x14ac:dyDescent="0.2">
      <c r="A191" s="1">
        <v>15941200</v>
      </c>
      <c r="B191" s="1">
        <v>7.4850000000000003E-24</v>
      </c>
      <c r="C191" s="1">
        <v>7.4850000000000003E-24</v>
      </c>
      <c r="D191" s="1">
        <v>1.4970000000000001E-23</v>
      </c>
    </row>
    <row r="192" spans="1:5" x14ac:dyDescent="0.2">
      <c r="A192" s="1">
        <v>15888100</v>
      </c>
      <c r="B192" s="1">
        <v>7.5090000000000002E-24</v>
      </c>
      <c r="C192" s="1">
        <v>7.5090000000000002E-24</v>
      </c>
      <c r="D192" s="1">
        <v>1.5020000000000001E-23</v>
      </c>
    </row>
    <row r="193" spans="1:4" x14ac:dyDescent="0.2">
      <c r="A193" s="1">
        <v>15835300</v>
      </c>
      <c r="B193" s="1">
        <v>7.532E-24</v>
      </c>
      <c r="C193" s="1">
        <v>7.532E-24</v>
      </c>
      <c r="D193" s="1">
        <v>1.5059999999999999E-23</v>
      </c>
    </row>
    <row r="194" spans="1:4" x14ac:dyDescent="0.2">
      <c r="A194" s="1">
        <v>15782600</v>
      </c>
      <c r="B194" s="1">
        <v>7.5559999999999999E-24</v>
      </c>
      <c r="C194" s="1">
        <v>7.5559999999999999E-24</v>
      </c>
      <c r="D194" s="1">
        <v>1.5109999999999999E-23</v>
      </c>
    </row>
    <row r="195" spans="1:4" x14ac:dyDescent="0.2">
      <c r="A195" s="1">
        <v>15730100</v>
      </c>
      <c r="B195" s="1">
        <v>7.5789999999999997E-24</v>
      </c>
      <c r="C195" s="1">
        <v>7.5789999999999997E-24</v>
      </c>
      <c r="D195" s="1">
        <v>1.516E-23</v>
      </c>
    </row>
    <row r="196" spans="1:4" x14ac:dyDescent="0.2">
      <c r="A196" s="1">
        <v>15677700</v>
      </c>
      <c r="B196" s="1">
        <v>7.6029999999999996E-24</v>
      </c>
      <c r="C196" s="1">
        <v>7.6029999999999996E-24</v>
      </c>
      <c r="D196" s="1">
        <v>1.521E-23</v>
      </c>
    </row>
    <row r="197" spans="1:4" x14ac:dyDescent="0.2">
      <c r="A197" s="1">
        <v>15625600</v>
      </c>
      <c r="B197" s="1">
        <v>7.6269999999999995E-24</v>
      </c>
      <c r="C197" s="1">
        <v>7.6269999999999995E-24</v>
      </c>
      <c r="D197" s="1">
        <v>1.5250000000000001E-23</v>
      </c>
    </row>
    <row r="198" spans="1:4" x14ac:dyDescent="0.2">
      <c r="A198" s="1">
        <v>15573600</v>
      </c>
      <c r="B198" s="1">
        <v>7.6499999999999993E-24</v>
      </c>
      <c r="C198" s="1">
        <v>7.6499999999999993E-24</v>
      </c>
      <c r="D198" s="1">
        <v>1.5299999999999999E-23</v>
      </c>
    </row>
    <row r="199" spans="1:4" x14ac:dyDescent="0.2">
      <c r="A199" s="1">
        <v>15521700</v>
      </c>
      <c r="B199" s="1">
        <v>7.6740000000000007E-24</v>
      </c>
      <c r="C199" s="1">
        <v>7.6740000000000007E-24</v>
      </c>
      <c r="D199" s="1">
        <v>1.5349999999999999E-23</v>
      </c>
    </row>
    <row r="200" spans="1:4" x14ac:dyDescent="0.2">
      <c r="A200" s="1">
        <v>15470100</v>
      </c>
      <c r="B200" s="1">
        <v>7.6980000000000006E-24</v>
      </c>
      <c r="C200" s="1">
        <v>7.6980000000000006E-24</v>
      </c>
      <c r="D200" s="1">
        <v>1.5399999999999999E-23</v>
      </c>
    </row>
    <row r="201" spans="1:4" x14ac:dyDescent="0.2">
      <c r="A201" s="1">
        <v>15418600</v>
      </c>
      <c r="B201" s="1">
        <v>7.7220000000000005E-24</v>
      </c>
      <c r="C201" s="1">
        <v>7.7220000000000005E-24</v>
      </c>
      <c r="D201" s="1">
        <v>1.544E-23</v>
      </c>
    </row>
    <row r="202" spans="1:4" x14ac:dyDescent="0.2">
      <c r="A202" s="1">
        <v>15367300</v>
      </c>
      <c r="B202" s="1">
        <v>7.7460000000000005E-24</v>
      </c>
      <c r="C202" s="1">
        <v>7.7460000000000005E-24</v>
      </c>
      <c r="D202" s="1">
        <v>1.5490000000000001E-23</v>
      </c>
    </row>
    <row r="203" spans="1:4" x14ac:dyDescent="0.2">
      <c r="A203" s="1">
        <v>15316200</v>
      </c>
      <c r="B203" s="1">
        <v>7.7700000000000004E-24</v>
      </c>
      <c r="C203" s="1">
        <v>7.7700000000000004E-24</v>
      </c>
      <c r="D203" s="1">
        <v>1.5540000000000001E-23</v>
      </c>
    </row>
    <row r="204" spans="1:4" x14ac:dyDescent="0.2">
      <c r="A204" s="1">
        <v>15265200</v>
      </c>
      <c r="B204" s="1">
        <v>7.7940000000000003E-24</v>
      </c>
      <c r="C204" s="1">
        <v>7.7940000000000003E-24</v>
      </c>
      <c r="D204" s="1">
        <v>1.5590000000000001E-23</v>
      </c>
    </row>
    <row r="205" spans="1:4" x14ac:dyDescent="0.2">
      <c r="A205" s="1">
        <v>15214400</v>
      </c>
      <c r="B205" s="1">
        <v>7.8190000000000005E-24</v>
      </c>
      <c r="C205" s="1">
        <v>7.8190000000000005E-24</v>
      </c>
      <c r="D205" s="1">
        <v>1.5640000000000001E-23</v>
      </c>
    </row>
    <row r="206" spans="1:4" x14ac:dyDescent="0.2">
      <c r="A206" s="1">
        <v>15163800</v>
      </c>
      <c r="B206" s="1">
        <v>7.8430000000000004E-24</v>
      </c>
      <c r="C206" s="1">
        <v>7.8430000000000004E-24</v>
      </c>
      <c r="D206" s="1">
        <v>1.5689999999999999E-23</v>
      </c>
    </row>
    <row r="207" spans="1:4" x14ac:dyDescent="0.2">
      <c r="A207" s="1">
        <v>15113300</v>
      </c>
      <c r="B207" s="1">
        <v>7.8680000000000005E-24</v>
      </c>
      <c r="C207" s="1">
        <v>7.8680000000000005E-24</v>
      </c>
      <c r="D207" s="1">
        <v>1.5739999999999999E-23</v>
      </c>
    </row>
    <row r="208" spans="1:4" x14ac:dyDescent="0.2">
      <c r="A208" s="1">
        <v>15063100</v>
      </c>
      <c r="B208" s="1">
        <v>7.8920000000000004E-24</v>
      </c>
      <c r="C208" s="1">
        <v>7.8920000000000004E-24</v>
      </c>
      <c r="D208" s="1">
        <v>1.578E-23</v>
      </c>
    </row>
    <row r="209" spans="1:5" x14ac:dyDescent="0.2">
      <c r="A209" s="1">
        <v>15012900</v>
      </c>
      <c r="B209" s="1">
        <v>7.9170000000000005E-24</v>
      </c>
      <c r="C209" s="1">
        <v>7.9170000000000005E-24</v>
      </c>
      <c r="D209" s="1">
        <v>1.583E-23</v>
      </c>
      <c r="E209" t="s">
        <v>6</v>
      </c>
    </row>
    <row r="210" spans="1:5" x14ac:dyDescent="0.2">
      <c r="A210" s="1">
        <v>14963000</v>
      </c>
      <c r="B210" s="1">
        <v>7.9410000000000005E-24</v>
      </c>
      <c r="C210" s="1">
        <v>7.9410000000000005E-24</v>
      </c>
      <c r="D210" s="1">
        <v>1.5880000000000001E-23</v>
      </c>
    </row>
    <row r="211" spans="1:5" x14ac:dyDescent="0.2">
      <c r="A211" s="1">
        <v>14913200</v>
      </c>
      <c r="B211" s="1">
        <v>7.9660000000000006E-24</v>
      </c>
      <c r="C211" s="1">
        <v>7.9660000000000006E-24</v>
      </c>
      <c r="D211" s="1">
        <v>1.5930000000000001E-23</v>
      </c>
    </row>
    <row r="212" spans="1:5" x14ac:dyDescent="0.2">
      <c r="A212" s="1">
        <v>14863600</v>
      </c>
      <c r="B212" s="1">
        <v>7.9910000000000007E-24</v>
      </c>
      <c r="C212" s="1">
        <v>7.9910000000000007E-24</v>
      </c>
      <c r="D212" s="1">
        <v>1.5980000000000001E-23</v>
      </c>
    </row>
    <row r="213" spans="1:5" x14ac:dyDescent="0.2">
      <c r="A213" s="1">
        <v>14814100</v>
      </c>
      <c r="B213" s="1">
        <v>8.0159999999999993E-24</v>
      </c>
      <c r="C213" s="1">
        <v>8.0159999999999993E-24</v>
      </c>
      <c r="D213" s="1">
        <v>1.6030000000000001E-23</v>
      </c>
    </row>
    <row r="214" spans="1:5" x14ac:dyDescent="0.2">
      <c r="A214" s="1">
        <v>14764800</v>
      </c>
      <c r="B214" s="1">
        <v>8.0409999999999995E-24</v>
      </c>
      <c r="C214" s="1">
        <v>8.0409999999999995E-24</v>
      </c>
      <c r="D214" s="1">
        <v>1.6079999999999999E-23</v>
      </c>
    </row>
    <row r="215" spans="1:5" x14ac:dyDescent="0.2">
      <c r="A215" s="1">
        <v>14715700</v>
      </c>
      <c r="B215" s="1">
        <v>8.0659999999999996E-24</v>
      </c>
      <c r="C215" s="1">
        <v>8.0659999999999996E-24</v>
      </c>
      <c r="D215" s="1">
        <v>1.6129999999999999E-23</v>
      </c>
    </row>
    <row r="216" spans="1:5" x14ac:dyDescent="0.2">
      <c r="A216" s="1">
        <v>14666700</v>
      </c>
      <c r="B216" s="1">
        <v>8.0909999999999997E-24</v>
      </c>
      <c r="C216" s="1">
        <v>8.0909999999999997E-24</v>
      </c>
      <c r="D216" s="1">
        <v>1.6179999999999999E-23</v>
      </c>
    </row>
    <row r="217" spans="1:5" x14ac:dyDescent="0.2">
      <c r="A217" s="1">
        <v>14617900</v>
      </c>
      <c r="B217" s="1">
        <v>8.1159999999999998E-24</v>
      </c>
      <c r="C217" s="1">
        <v>8.1159999999999998E-24</v>
      </c>
      <c r="D217" s="1">
        <v>1.6229999999999999E-23</v>
      </c>
    </row>
    <row r="218" spans="1:5" x14ac:dyDescent="0.2">
      <c r="A218" s="1">
        <v>14569300</v>
      </c>
      <c r="B218" s="1">
        <v>8.1409999999999999E-24</v>
      </c>
      <c r="C218" s="1">
        <v>8.1409999999999999E-24</v>
      </c>
      <c r="D218" s="1">
        <v>1.6279999999999999E-23</v>
      </c>
    </row>
    <row r="219" spans="1:5" x14ac:dyDescent="0.2">
      <c r="A219" s="1">
        <v>14520800</v>
      </c>
      <c r="B219" s="1">
        <v>8.1670000000000002E-24</v>
      </c>
      <c r="C219" s="1">
        <v>8.1670000000000002E-24</v>
      </c>
      <c r="D219" s="1">
        <v>1.633E-23</v>
      </c>
    </row>
    <row r="220" spans="1:5" x14ac:dyDescent="0.2">
      <c r="A220" s="1">
        <v>14472500</v>
      </c>
      <c r="B220" s="1">
        <v>8.1920000000000003E-24</v>
      </c>
      <c r="C220" s="1">
        <v>8.1920000000000003E-24</v>
      </c>
      <c r="D220" s="1">
        <v>1.638E-23</v>
      </c>
    </row>
    <row r="221" spans="1:5" x14ac:dyDescent="0.2">
      <c r="A221" s="1">
        <v>14424300</v>
      </c>
      <c r="B221" s="1">
        <v>8.2180000000000006E-24</v>
      </c>
      <c r="C221" s="1">
        <v>8.2180000000000006E-24</v>
      </c>
      <c r="D221" s="1">
        <v>1.6439999999999999E-23</v>
      </c>
    </row>
    <row r="222" spans="1:5" x14ac:dyDescent="0.2">
      <c r="A222" s="1">
        <v>14376300</v>
      </c>
      <c r="B222" s="1">
        <v>8.2430000000000007E-24</v>
      </c>
      <c r="C222" s="1">
        <v>8.2430000000000007E-24</v>
      </c>
      <c r="D222" s="1">
        <v>1.6489999999999999E-23</v>
      </c>
    </row>
    <row r="223" spans="1:5" x14ac:dyDescent="0.2">
      <c r="A223" s="1">
        <v>14328500</v>
      </c>
      <c r="B223" s="1">
        <v>8.2689999999999995E-24</v>
      </c>
      <c r="C223" s="1">
        <v>8.2689999999999995E-24</v>
      </c>
      <c r="D223" s="1">
        <v>1.6539999999999999E-23</v>
      </c>
    </row>
    <row r="224" spans="1:5" x14ac:dyDescent="0.2">
      <c r="A224" s="1">
        <v>14280800</v>
      </c>
      <c r="B224" s="1">
        <v>8.2949999999999998E-24</v>
      </c>
      <c r="C224" s="1">
        <v>8.2949999999999998E-24</v>
      </c>
      <c r="D224" s="1">
        <v>1.659E-23</v>
      </c>
    </row>
    <row r="225" spans="1:5" x14ac:dyDescent="0.2">
      <c r="A225" s="1">
        <v>14233300</v>
      </c>
      <c r="B225" s="1">
        <v>8.3210000000000001E-24</v>
      </c>
      <c r="C225" s="1">
        <v>8.3210000000000001E-24</v>
      </c>
      <c r="D225" s="1">
        <v>1.664E-23</v>
      </c>
    </row>
    <row r="226" spans="1:5" x14ac:dyDescent="0.2">
      <c r="A226" s="1">
        <v>14185900</v>
      </c>
      <c r="B226" s="1">
        <v>8.3470000000000004E-24</v>
      </c>
      <c r="C226" s="1">
        <v>8.3470000000000004E-24</v>
      </c>
      <c r="D226" s="1">
        <v>1.669E-23</v>
      </c>
    </row>
    <row r="227" spans="1:5" x14ac:dyDescent="0.2">
      <c r="A227" s="1">
        <v>14138700</v>
      </c>
      <c r="B227" s="1">
        <v>8.3730000000000007E-24</v>
      </c>
      <c r="C227" s="1">
        <v>8.3730000000000007E-24</v>
      </c>
      <c r="D227" s="1">
        <v>1.6749999999999999E-23</v>
      </c>
    </row>
    <row r="228" spans="1:5" x14ac:dyDescent="0.2">
      <c r="A228" s="1">
        <v>14091700</v>
      </c>
      <c r="B228" s="1">
        <v>8.3989999999999995E-24</v>
      </c>
      <c r="C228" s="1">
        <v>8.3989999999999995E-24</v>
      </c>
      <c r="D228" s="1">
        <v>1.6799999999999999E-23</v>
      </c>
    </row>
    <row r="229" spans="1:5" x14ac:dyDescent="0.2">
      <c r="A229" s="1">
        <v>14044800</v>
      </c>
      <c r="B229" s="1">
        <v>8.4249999999999998E-24</v>
      </c>
      <c r="C229" s="1">
        <v>8.4249999999999998E-24</v>
      </c>
      <c r="D229" s="1">
        <v>1.685E-23</v>
      </c>
    </row>
    <row r="230" spans="1:5" x14ac:dyDescent="0.2">
      <c r="A230" s="1">
        <v>13998100</v>
      </c>
      <c r="B230" s="1">
        <v>8.4510000000000001E-24</v>
      </c>
      <c r="C230" s="1">
        <v>8.4510000000000001E-24</v>
      </c>
      <c r="D230" s="1">
        <v>1.69E-23</v>
      </c>
    </row>
    <row r="231" spans="1:5" x14ac:dyDescent="0.2">
      <c r="A231" s="1">
        <v>13951500</v>
      </c>
      <c r="B231" s="1">
        <v>8.4770000000000004E-24</v>
      </c>
      <c r="C231" s="1">
        <v>8.4770000000000004E-24</v>
      </c>
      <c r="D231" s="1">
        <v>1.695E-23</v>
      </c>
      <c r="E231" t="s">
        <v>6</v>
      </c>
    </row>
    <row r="232" spans="1:5" x14ac:dyDescent="0.2">
      <c r="A232" s="1">
        <v>13905100</v>
      </c>
      <c r="B232" s="1">
        <v>8.5039999999999994E-24</v>
      </c>
      <c r="C232" s="1">
        <v>8.5039999999999994E-24</v>
      </c>
      <c r="D232" s="1">
        <v>1.7009999999999999E-23</v>
      </c>
    </row>
    <row r="233" spans="1:5" x14ac:dyDescent="0.2">
      <c r="A233" s="1">
        <v>13858800</v>
      </c>
      <c r="B233" s="1">
        <v>8.5299999999999997E-24</v>
      </c>
      <c r="C233" s="1">
        <v>8.5299999999999997E-24</v>
      </c>
      <c r="D233" s="1">
        <v>1.7059999999999999E-23</v>
      </c>
    </row>
    <row r="234" spans="1:5" x14ac:dyDescent="0.2">
      <c r="A234" s="1">
        <v>13812700</v>
      </c>
      <c r="B234" s="1">
        <v>8.5570000000000002E-24</v>
      </c>
      <c r="C234" s="1">
        <v>8.5570000000000002E-24</v>
      </c>
      <c r="D234" s="1">
        <v>1.711E-23</v>
      </c>
    </row>
    <row r="235" spans="1:5" x14ac:dyDescent="0.2">
      <c r="A235" s="1">
        <v>13766700</v>
      </c>
      <c r="B235" s="1">
        <v>8.5830000000000005E-24</v>
      </c>
      <c r="C235" s="1">
        <v>8.5830000000000005E-24</v>
      </c>
      <c r="D235" s="1">
        <v>1.7169999999999999E-23</v>
      </c>
    </row>
    <row r="236" spans="1:5" x14ac:dyDescent="0.2">
      <c r="A236" s="1">
        <v>13720900</v>
      </c>
      <c r="B236" s="1">
        <v>8.6099999999999995E-24</v>
      </c>
      <c r="C236" s="1">
        <v>8.6099999999999995E-24</v>
      </c>
      <c r="D236" s="1">
        <v>1.7219999999999999E-23</v>
      </c>
    </row>
    <row r="237" spans="1:5" x14ac:dyDescent="0.2">
      <c r="A237" s="1">
        <v>13675300</v>
      </c>
      <c r="B237" s="1">
        <v>8.637E-24</v>
      </c>
      <c r="C237" s="1">
        <v>8.637E-24</v>
      </c>
      <c r="D237" s="1">
        <v>1.7269999999999999E-23</v>
      </c>
    </row>
    <row r="238" spans="1:5" x14ac:dyDescent="0.2">
      <c r="A238" s="1">
        <v>13629800</v>
      </c>
      <c r="B238" s="1">
        <v>8.6640000000000004E-24</v>
      </c>
      <c r="C238" s="1">
        <v>8.6640000000000004E-24</v>
      </c>
      <c r="D238" s="1">
        <v>1.7330000000000001E-23</v>
      </c>
    </row>
    <row r="239" spans="1:5" x14ac:dyDescent="0.2">
      <c r="A239" s="1">
        <v>13584400</v>
      </c>
      <c r="B239" s="1">
        <v>8.6909999999999995E-24</v>
      </c>
      <c r="C239" s="1">
        <v>8.6909999999999995E-24</v>
      </c>
      <c r="D239" s="1">
        <v>1.7379999999999999E-23</v>
      </c>
    </row>
    <row r="240" spans="1:5" x14ac:dyDescent="0.2">
      <c r="A240" s="1">
        <v>13539200</v>
      </c>
      <c r="B240" s="1">
        <v>8.7179999999999999E-24</v>
      </c>
      <c r="C240" s="1">
        <v>8.7179999999999999E-24</v>
      </c>
      <c r="D240" s="1">
        <v>1.7440000000000001E-23</v>
      </c>
    </row>
    <row r="241" spans="1:5" x14ac:dyDescent="0.2">
      <c r="A241" s="1">
        <v>13494200</v>
      </c>
      <c r="B241" s="1">
        <v>8.7450000000000004E-24</v>
      </c>
      <c r="C241" s="1">
        <v>8.7450000000000004E-24</v>
      </c>
      <c r="D241" s="1">
        <v>1.7490000000000001E-23</v>
      </c>
    </row>
    <row r="242" spans="1:5" x14ac:dyDescent="0.2">
      <c r="A242" s="1">
        <v>13449300</v>
      </c>
      <c r="B242" s="1">
        <v>8.7719999999999994E-24</v>
      </c>
      <c r="C242" s="1">
        <v>8.7719999999999994E-24</v>
      </c>
      <c r="D242" s="1">
        <v>1.7540000000000001E-23</v>
      </c>
    </row>
    <row r="243" spans="1:5" x14ac:dyDescent="0.2">
      <c r="A243" s="1">
        <v>13404500</v>
      </c>
      <c r="B243" s="1">
        <v>8.8000000000000001E-24</v>
      </c>
      <c r="C243" s="1">
        <v>8.8000000000000001E-24</v>
      </c>
      <c r="D243" s="1">
        <v>1.76E-23</v>
      </c>
    </row>
    <row r="244" spans="1:5" x14ac:dyDescent="0.2">
      <c r="A244" s="1">
        <v>13359900</v>
      </c>
      <c r="B244" s="1">
        <v>8.8270000000000005E-24</v>
      </c>
      <c r="C244" s="1">
        <v>8.8270000000000005E-24</v>
      </c>
      <c r="D244" s="1">
        <v>1.765E-23</v>
      </c>
    </row>
    <row r="245" spans="1:5" x14ac:dyDescent="0.2">
      <c r="A245" s="1">
        <v>13315500</v>
      </c>
      <c r="B245" s="1">
        <v>8.8549999999999997E-24</v>
      </c>
      <c r="C245" s="1">
        <v>8.8549999999999997E-24</v>
      </c>
      <c r="D245" s="1">
        <v>1.7709999999999999E-23</v>
      </c>
    </row>
    <row r="246" spans="1:5" x14ac:dyDescent="0.2">
      <c r="A246" s="1">
        <v>13271200</v>
      </c>
      <c r="B246" s="1">
        <v>8.8820000000000002E-24</v>
      </c>
      <c r="C246" s="1">
        <v>8.8820000000000002E-24</v>
      </c>
      <c r="D246" s="1">
        <v>1.776E-23</v>
      </c>
    </row>
    <row r="247" spans="1:5" x14ac:dyDescent="0.2">
      <c r="A247" s="1">
        <v>13227000</v>
      </c>
      <c r="B247" s="1">
        <v>8.9099999999999994E-24</v>
      </c>
      <c r="C247" s="1">
        <v>8.9099999999999994E-24</v>
      </c>
      <c r="D247" s="1">
        <v>1.7819999999999999E-23</v>
      </c>
    </row>
    <row r="248" spans="1:5" x14ac:dyDescent="0.2">
      <c r="A248" s="1">
        <v>13183000</v>
      </c>
      <c r="B248" s="1">
        <v>8.938E-24</v>
      </c>
      <c r="C248" s="1">
        <v>8.938E-24</v>
      </c>
      <c r="D248" s="1">
        <v>1.7880000000000001E-23</v>
      </c>
    </row>
    <row r="249" spans="1:5" x14ac:dyDescent="0.2">
      <c r="A249" s="1">
        <v>13139100</v>
      </c>
      <c r="B249" s="1">
        <v>8.9650000000000005E-24</v>
      </c>
      <c r="C249" s="1">
        <v>8.9650000000000005E-24</v>
      </c>
      <c r="D249" s="1">
        <v>1.7930000000000001E-23</v>
      </c>
    </row>
    <row r="250" spans="1:5" x14ac:dyDescent="0.2">
      <c r="A250" s="1">
        <v>13095400</v>
      </c>
      <c r="B250" s="1">
        <v>8.9929999999999997E-24</v>
      </c>
      <c r="C250" s="1">
        <v>8.9929999999999997E-24</v>
      </c>
      <c r="D250" s="1">
        <v>1.799E-23</v>
      </c>
      <c r="E250" t="s">
        <v>6</v>
      </c>
    </row>
    <row r="251" spans="1:5" x14ac:dyDescent="0.2">
      <c r="A251" s="1">
        <v>13051800</v>
      </c>
      <c r="B251" s="1">
        <v>9.0210000000000004E-24</v>
      </c>
      <c r="C251" s="1">
        <v>9.0210000000000004E-24</v>
      </c>
      <c r="D251" s="1">
        <v>1.804E-23</v>
      </c>
    </row>
    <row r="252" spans="1:5" x14ac:dyDescent="0.2">
      <c r="A252" s="1">
        <v>13008400</v>
      </c>
      <c r="B252" s="1">
        <v>9.0489999999999995E-24</v>
      </c>
      <c r="C252" s="1">
        <v>9.0489999999999995E-24</v>
      </c>
      <c r="D252" s="1">
        <v>1.8099999999999999E-23</v>
      </c>
    </row>
    <row r="253" spans="1:5" x14ac:dyDescent="0.2">
      <c r="A253" s="1">
        <v>12965100</v>
      </c>
      <c r="B253" s="1">
        <v>9.0780000000000004E-24</v>
      </c>
      <c r="C253" s="1">
        <v>9.0780000000000004E-24</v>
      </c>
      <c r="D253" s="1">
        <v>1.8159999999999999E-23</v>
      </c>
    </row>
    <row r="254" spans="1:5" x14ac:dyDescent="0.2">
      <c r="A254" s="1">
        <v>12922000</v>
      </c>
      <c r="B254" s="1">
        <v>9.1059999999999996E-24</v>
      </c>
      <c r="C254" s="1">
        <v>9.1059999999999996E-24</v>
      </c>
      <c r="D254" s="1">
        <v>1.8209999999999999E-23</v>
      </c>
    </row>
    <row r="255" spans="1:5" x14ac:dyDescent="0.2">
      <c r="A255" s="1">
        <v>12879000</v>
      </c>
      <c r="B255" s="1">
        <v>9.1340000000000002E-24</v>
      </c>
      <c r="C255" s="1">
        <v>9.1340000000000002E-24</v>
      </c>
      <c r="D255" s="1">
        <v>1.8270000000000001E-23</v>
      </c>
    </row>
    <row r="256" spans="1:5" x14ac:dyDescent="0.2">
      <c r="A256" s="1">
        <v>12836100</v>
      </c>
      <c r="B256" s="1">
        <v>9.1629999999999996E-24</v>
      </c>
      <c r="C256" s="1">
        <v>9.1629999999999996E-24</v>
      </c>
      <c r="D256" s="1">
        <v>1.833E-23</v>
      </c>
    </row>
    <row r="257" spans="1:5" x14ac:dyDescent="0.2">
      <c r="A257" s="1">
        <v>12793400</v>
      </c>
      <c r="B257" s="1">
        <v>9.1910000000000002E-24</v>
      </c>
      <c r="C257" s="1">
        <v>9.1910000000000002E-24</v>
      </c>
      <c r="D257" s="1">
        <v>1.838E-23</v>
      </c>
    </row>
    <row r="258" spans="1:5" x14ac:dyDescent="0.2">
      <c r="A258" s="1">
        <v>12750800</v>
      </c>
      <c r="B258" s="1">
        <v>9.2199999999999996E-24</v>
      </c>
      <c r="C258" s="1">
        <v>9.2199999999999996E-24</v>
      </c>
      <c r="D258" s="1">
        <v>1.8439999999999999E-23</v>
      </c>
    </row>
    <row r="259" spans="1:5" x14ac:dyDescent="0.2">
      <c r="A259" s="1">
        <v>12708400</v>
      </c>
      <c r="B259" s="1">
        <v>9.2480000000000003E-24</v>
      </c>
      <c r="C259" s="1">
        <v>9.2480000000000003E-24</v>
      </c>
      <c r="D259" s="1">
        <v>1.8500000000000001E-23</v>
      </c>
    </row>
    <row r="260" spans="1:5" x14ac:dyDescent="0.2">
      <c r="A260" s="1">
        <v>12666100</v>
      </c>
      <c r="B260" s="1">
        <v>9.2769999999999996E-24</v>
      </c>
      <c r="C260" s="1">
        <v>9.2769999999999996E-24</v>
      </c>
      <c r="D260" s="1">
        <v>1.8549999999999999E-23</v>
      </c>
    </row>
    <row r="261" spans="1:5" x14ac:dyDescent="0.2">
      <c r="A261" s="1">
        <v>12624000</v>
      </c>
      <c r="B261" s="1">
        <v>9.3060000000000005E-24</v>
      </c>
      <c r="C261" s="1">
        <v>9.3060000000000005E-24</v>
      </c>
      <c r="D261" s="1">
        <v>1.8610000000000001E-23</v>
      </c>
      <c r="E261" t="s">
        <v>6</v>
      </c>
    </row>
    <row r="262" spans="1:5" x14ac:dyDescent="0.2">
      <c r="A262" s="1">
        <v>12582000</v>
      </c>
      <c r="B262" s="1">
        <v>9.3349999999999998E-24</v>
      </c>
      <c r="C262" s="1">
        <v>9.3349999999999998E-24</v>
      </c>
      <c r="D262" s="1">
        <v>1.867E-23</v>
      </c>
    </row>
    <row r="263" spans="1:5" x14ac:dyDescent="0.2">
      <c r="A263" s="1">
        <v>12540100</v>
      </c>
      <c r="B263" s="1">
        <v>9.3640000000000007E-24</v>
      </c>
      <c r="C263" s="1">
        <v>9.3640000000000007E-24</v>
      </c>
      <c r="D263" s="1">
        <v>1.8729999999999999E-23</v>
      </c>
    </row>
    <row r="264" spans="1:5" x14ac:dyDescent="0.2">
      <c r="A264" s="1">
        <v>12498400</v>
      </c>
      <c r="B264" s="1">
        <v>9.393E-24</v>
      </c>
      <c r="C264" s="1">
        <v>9.393E-24</v>
      </c>
      <c r="D264" s="1">
        <v>1.8790000000000001E-23</v>
      </c>
    </row>
    <row r="265" spans="1:5" x14ac:dyDescent="0.2">
      <c r="A265" s="1">
        <v>12456800</v>
      </c>
      <c r="B265" s="1">
        <v>9.4229999999999996E-24</v>
      </c>
      <c r="C265" s="1">
        <v>9.4229999999999996E-24</v>
      </c>
      <c r="D265" s="1">
        <v>1.885E-23</v>
      </c>
    </row>
    <row r="266" spans="1:5" x14ac:dyDescent="0.2">
      <c r="A266" s="1">
        <v>12415300</v>
      </c>
      <c r="B266" s="1">
        <v>9.4520000000000004E-24</v>
      </c>
      <c r="C266" s="1">
        <v>9.4520000000000004E-24</v>
      </c>
      <c r="D266" s="1">
        <v>1.89E-23</v>
      </c>
    </row>
    <row r="267" spans="1:5" x14ac:dyDescent="0.2">
      <c r="A267" s="1">
        <v>12374000</v>
      </c>
      <c r="B267" s="1">
        <v>9.4809999999999998E-24</v>
      </c>
      <c r="C267" s="1">
        <v>9.4809999999999998E-24</v>
      </c>
      <c r="D267" s="1">
        <v>1.8959999999999999E-23</v>
      </c>
    </row>
    <row r="268" spans="1:5" x14ac:dyDescent="0.2">
      <c r="A268" s="1">
        <v>12332900</v>
      </c>
      <c r="B268" s="1">
        <v>9.5109999999999993E-24</v>
      </c>
      <c r="C268" s="1">
        <v>9.5109999999999993E-24</v>
      </c>
      <c r="D268" s="1">
        <v>1.9020000000000001E-23</v>
      </c>
    </row>
    <row r="269" spans="1:5" x14ac:dyDescent="0.2">
      <c r="A269" s="1">
        <v>12291800</v>
      </c>
      <c r="B269" s="1">
        <v>9.5400000000000002E-24</v>
      </c>
      <c r="C269" s="1">
        <v>9.5400000000000002E-24</v>
      </c>
      <c r="D269" s="1">
        <v>1.908E-23</v>
      </c>
    </row>
    <row r="270" spans="1:5" x14ac:dyDescent="0.2">
      <c r="A270" s="1">
        <v>12250900</v>
      </c>
      <c r="B270" s="1">
        <v>9.5699999999999997E-24</v>
      </c>
      <c r="C270" s="1">
        <v>9.5699999999999997E-24</v>
      </c>
      <c r="D270" s="1">
        <v>1.9139999999999999E-23</v>
      </c>
    </row>
    <row r="271" spans="1:5" x14ac:dyDescent="0.2">
      <c r="A271" s="1">
        <v>12210200</v>
      </c>
      <c r="B271" s="1">
        <v>9.5999999999999993E-24</v>
      </c>
      <c r="C271" s="1">
        <v>9.5999999999999993E-24</v>
      </c>
      <c r="D271" s="1">
        <v>1.9199999999999999E-23</v>
      </c>
    </row>
    <row r="272" spans="1:5" x14ac:dyDescent="0.2">
      <c r="A272" s="1">
        <v>12169500</v>
      </c>
      <c r="B272" s="1">
        <v>9.6300000000000003E-24</v>
      </c>
      <c r="C272" s="1">
        <v>9.6300000000000003E-24</v>
      </c>
      <c r="D272" s="1">
        <v>1.9260000000000001E-23</v>
      </c>
    </row>
    <row r="273" spans="1:4" x14ac:dyDescent="0.2">
      <c r="A273" s="1">
        <v>12129000</v>
      </c>
      <c r="B273" s="1">
        <v>9.6599999999999998E-24</v>
      </c>
      <c r="C273" s="1">
        <v>9.6599999999999998E-24</v>
      </c>
      <c r="D273" s="1">
        <v>1.932E-23</v>
      </c>
    </row>
    <row r="274" spans="1:4" x14ac:dyDescent="0.2">
      <c r="A274" s="1">
        <v>12088700</v>
      </c>
      <c r="B274" s="1">
        <v>9.6899999999999994E-24</v>
      </c>
      <c r="C274" s="1">
        <v>9.6899999999999994E-24</v>
      </c>
      <c r="D274" s="1">
        <v>1.9379999999999999E-23</v>
      </c>
    </row>
    <row r="275" spans="1:4" x14ac:dyDescent="0.2">
      <c r="A275" s="1">
        <v>12048500</v>
      </c>
      <c r="B275" s="1">
        <v>9.7200000000000004E-24</v>
      </c>
      <c r="C275" s="1">
        <v>9.7200000000000004E-24</v>
      </c>
      <c r="D275" s="1">
        <v>1.9440000000000001E-23</v>
      </c>
    </row>
    <row r="276" spans="1:4" x14ac:dyDescent="0.2">
      <c r="A276" s="1">
        <v>12008400</v>
      </c>
      <c r="B276" s="1">
        <v>9.7499999999999999E-24</v>
      </c>
      <c r="C276" s="1">
        <v>9.7499999999999999E-24</v>
      </c>
      <c r="D276" s="1">
        <v>1.95E-23</v>
      </c>
    </row>
    <row r="277" spans="1:4" x14ac:dyDescent="0.2">
      <c r="A277" s="1">
        <v>11968400</v>
      </c>
      <c r="B277" s="1">
        <v>9.7809999999999997E-24</v>
      </c>
      <c r="C277" s="1">
        <v>9.7809999999999997E-24</v>
      </c>
      <c r="D277" s="1">
        <v>1.9559999999999999E-23</v>
      </c>
    </row>
    <row r="278" spans="1:4" x14ac:dyDescent="0.2">
      <c r="A278" s="1">
        <v>11928600</v>
      </c>
      <c r="B278" s="1">
        <v>9.8110000000000007E-24</v>
      </c>
      <c r="C278" s="1">
        <v>9.8110000000000007E-24</v>
      </c>
      <c r="D278" s="1">
        <v>1.9620000000000001E-23</v>
      </c>
    </row>
    <row r="279" spans="1:4" x14ac:dyDescent="0.2">
      <c r="A279" s="1">
        <v>11888900</v>
      </c>
      <c r="B279" s="1">
        <v>9.8420000000000004E-24</v>
      </c>
      <c r="C279" s="1">
        <v>9.8420000000000004E-24</v>
      </c>
      <c r="D279" s="1">
        <v>1.968E-23</v>
      </c>
    </row>
    <row r="280" spans="1:4" x14ac:dyDescent="0.2">
      <c r="A280" s="1">
        <v>11849300</v>
      </c>
      <c r="B280" s="1">
        <v>9.872E-24</v>
      </c>
      <c r="C280" s="1">
        <v>9.872E-24</v>
      </c>
      <c r="D280" s="1">
        <v>1.9739999999999999E-23</v>
      </c>
    </row>
    <row r="281" spans="1:4" x14ac:dyDescent="0.2">
      <c r="A281" s="1">
        <v>11809900</v>
      </c>
      <c r="B281" s="1">
        <v>9.9029999999999997E-24</v>
      </c>
      <c r="C281" s="1">
        <v>9.9029999999999997E-24</v>
      </c>
      <c r="D281" s="1">
        <v>1.981E-23</v>
      </c>
    </row>
    <row r="282" spans="1:4" x14ac:dyDescent="0.2">
      <c r="A282" s="1">
        <v>11770600</v>
      </c>
      <c r="B282" s="1">
        <v>9.9339999999999994E-24</v>
      </c>
      <c r="C282" s="1">
        <v>9.9339999999999994E-24</v>
      </c>
      <c r="D282" s="1">
        <v>1.9869999999999999E-23</v>
      </c>
    </row>
    <row r="283" spans="1:4" x14ac:dyDescent="0.2">
      <c r="A283" s="1">
        <v>11731400</v>
      </c>
      <c r="B283" s="1">
        <v>9.9650000000000006E-24</v>
      </c>
      <c r="C283" s="1">
        <v>9.9650000000000006E-24</v>
      </c>
      <c r="D283" s="1">
        <v>1.9930000000000001E-23</v>
      </c>
    </row>
    <row r="284" spans="1:4" x14ac:dyDescent="0.2">
      <c r="A284" s="1">
        <v>11692400</v>
      </c>
      <c r="B284" s="1">
        <v>9.9960000000000004E-24</v>
      </c>
      <c r="C284" s="1">
        <v>9.9960000000000004E-24</v>
      </c>
      <c r="D284" s="1">
        <v>1.999E-23</v>
      </c>
    </row>
    <row r="285" spans="1:4" x14ac:dyDescent="0.2">
      <c r="A285" s="1">
        <v>11653500</v>
      </c>
      <c r="B285" s="1">
        <v>1.0030000000000001E-23</v>
      </c>
      <c r="C285" s="1">
        <v>1.0030000000000001E-23</v>
      </c>
      <c r="D285" s="1">
        <v>2.0049999999999999E-23</v>
      </c>
    </row>
    <row r="286" spans="1:4" x14ac:dyDescent="0.2">
      <c r="A286" s="1">
        <v>11614700</v>
      </c>
      <c r="B286" s="1">
        <v>1.006E-23</v>
      </c>
      <c r="C286" s="1">
        <v>1.006E-23</v>
      </c>
      <c r="D286" s="1">
        <v>2.012E-23</v>
      </c>
    </row>
    <row r="287" spans="1:4" x14ac:dyDescent="0.2">
      <c r="A287" s="1">
        <v>11576100</v>
      </c>
      <c r="B287" s="1">
        <v>1.009E-23</v>
      </c>
      <c r="C287" s="1">
        <v>1.009E-23</v>
      </c>
      <c r="D287" s="1">
        <v>2.0179999999999999E-23</v>
      </c>
    </row>
    <row r="288" spans="1:4" x14ac:dyDescent="0.2">
      <c r="A288" s="1">
        <v>11537600</v>
      </c>
      <c r="B288" s="1">
        <v>1.0120000000000001E-23</v>
      </c>
      <c r="C288" s="1">
        <v>1.0120000000000001E-23</v>
      </c>
      <c r="D288" s="1">
        <v>2.0240000000000001E-23</v>
      </c>
    </row>
    <row r="289" spans="1:5" x14ac:dyDescent="0.2">
      <c r="A289" s="1">
        <v>11499200</v>
      </c>
      <c r="B289" s="1">
        <v>1.015E-23</v>
      </c>
      <c r="C289" s="1">
        <v>1.015E-23</v>
      </c>
      <c r="D289" s="1">
        <v>2.0300000000000001E-23</v>
      </c>
    </row>
    <row r="290" spans="1:5" x14ac:dyDescent="0.2">
      <c r="A290" s="1">
        <v>11460900</v>
      </c>
      <c r="B290" s="1">
        <v>1.018E-23</v>
      </c>
      <c r="C290" s="1">
        <v>1.018E-23</v>
      </c>
      <c r="D290" s="1">
        <v>2.0370000000000001E-23</v>
      </c>
      <c r="E290" t="s">
        <v>7</v>
      </c>
    </row>
    <row r="291" spans="1:5" x14ac:dyDescent="0.2">
      <c r="A291" s="1">
        <v>11422800</v>
      </c>
      <c r="B291" s="1">
        <v>1.022E-23</v>
      </c>
      <c r="C291" s="1">
        <v>1.022E-23</v>
      </c>
      <c r="D291" s="1">
        <v>2.0430000000000001E-23</v>
      </c>
    </row>
    <row r="292" spans="1:5" x14ac:dyDescent="0.2">
      <c r="A292" s="1">
        <v>11384800</v>
      </c>
      <c r="B292" s="1">
        <v>1.0250000000000001E-23</v>
      </c>
      <c r="C292" s="1">
        <v>1.0250000000000001E-23</v>
      </c>
      <c r="D292" s="1">
        <v>2.049E-23</v>
      </c>
    </row>
    <row r="293" spans="1:5" x14ac:dyDescent="0.2">
      <c r="A293" s="1">
        <v>11346900</v>
      </c>
      <c r="B293" s="1">
        <v>1.028E-23</v>
      </c>
      <c r="C293" s="1">
        <v>1.028E-23</v>
      </c>
      <c r="D293" s="1">
        <v>2.0560000000000001E-23</v>
      </c>
    </row>
    <row r="294" spans="1:5" x14ac:dyDescent="0.2">
      <c r="A294" s="1">
        <v>11309100</v>
      </c>
      <c r="B294" s="1">
        <v>1.031E-23</v>
      </c>
      <c r="C294" s="1">
        <v>1.031E-23</v>
      </c>
      <c r="D294" s="1">
        <v>2.062E-23</v>
      </c>
    </row>
    <row r="295" spans="1:5" x14ac:dyDescent="0.2">
      <c r="A295" s="1">
        <v>11271500</v>
      </c>
      <c r="B295" s="1">
        <v>1.0339999999999999E-23</v>
      </c>
      <c r="C295" s="1">
        <v>1.0339999999999999E-23</v>
      </c>
      <c r="D295" s="1">
        <v>2.0690000000000001E-23</v>
      </c>
    </row>
    <row r="296" spans="1:5" x14ac:dyDescent="0.2">
      <c r="A296" s="1">
        <v>11234000</v>
      </c>
      <c r="B296" s="1">
        <v>1.0380000000000001E-23</v>
      </c>
      <c r="C296" s="1">
        <v>1.0380000000000001E-23</v>
      </c>
      <c r="D296" s="1">
        <v>2.075E-23</v>
      </c>
    </row>
    <row r="297" spans="1:5" x14ac:dyDescent="0.2">
      <c r="A297" s="1">
        <v>11196600</v>
      </c>
      <c r="B297" s="1">
        <v>1.041E-23</v>
      </c>
      <c r="C297" s="1">
        <v>1.041E-23</v>
      </c>
      <c r="D297" s="1">
        <v>2.0820000000000001E-23</v>
      </c>
    </row>
    <row r="298" spans="1:5" x14ac:dyDescent="0.2">
      <c r="A298" s="1">
        <v>11159400</v>
      </c>
      <c r="B298" s="1">
        <v>1.044E-23</v>
      </c>
      <c r="C298" s="1">
        <v>1.044E-23</v>
      </c>
      <c r="D298" s="1">
        <v>2.088E-23</v>
      </c>
      <c r="E298" t="s">
        <v>6</v>
      </c>
    </row>
    <row r="299" spans="1:5" x14ac:dyDescent="0.2">
      <c r="A299" s="1">
        <v>11122200</v>
      </c>
      <c r="B299" s="1">
        <v>1.0469999999999999E-23</v>
      </c>
      <c r="C299" s="1">
        <v>1.0469999999999999E-23</v>
      </c>
      <c r="D299" s="1">
        <v>2.0950000000000001E-23</v>
      </c>
    </row>
    <row r="300" spans="1:5" x14ac:dyDescent="0.2">
      <c r="A300" s="1">
        <v>11085200</v>
      </c>
      <c r="B300" s="1">
        <v>1.0510000000000001E-23</v>
      </c>
      <c r="C300" s="1">
        <v>1.0510000000000001E-23</v>
      </c>
      <c r="D300" s="1">
        <v>2.101E-23</v>
      </c>
    </row>
    <row r="301" spans="1:5" x14ac:dyDescent="0.2">
      <c r="A301" s="1">
        <v>11048300</v>
      </c>
      <c r="B301" s="1">
        <v>1.054E-23</v>
      </c>
      <c r="C301" s="1">
        <v>1.054E-23</v>
      </c>
      <c r="D301" s="1">
        <v>2.1080000000000001E-23</v>
      </c>
    </row>
    <row r="302" spans="1:5" x14ac:dyDescent="0.2">
      <c r="A302" s="1">
        <v>11011600</v>
      </c>
      <c r="B302" s="1">
        <v>1.057E-23</v>
      </c>
      <c r="C302" s="1">
        <v>1.057E-23</v>
      </c>
      <c r="D302" s="1">
        <v>2.114E-23</v>
      </c>
    </row>
    <row r="303" spans="1:5" x14ac:dyDescent="0.2">
      <c r="A303" s="1">
        <v>10974900</v>
      </c>
      <c r="B303" s="1">
        <v>1.0599999999999999E-23</v>
      </c>
      <c r="C303" s="1">
        <v>1.0599999999999999E-23</v>
      </c>
      <c r="D303" s="1">
        <v>2.1210000000000001E-23</v>
      </c>
    </row>
    <row r="304" spans="1:5" x14ac:dyDescent="0.2">
      <c r="A304" s="1">
        <v>10938400</v>
      </c>
      <c r="B304" s="1">
        <v>1.0640000000000001E-23</v>
      </c>
      <c r="C304" s="1">
        <v>1.0640000000000001E-23</v>
      </c>
      <c r="D304" s="1">
        <v>2.127E-23</v>
      </c>
      <c r="E304" t="s">
        <v>6</v>
      </c>
    </row>
    <row r="305" spans="1:4" x14ac:dyDescent="0.2">
      <c r="A305" s="1">
        <v>10902000</v>
      </c>
      <c r="B305" s="1">
        <v>1.067E-23</v>
      </c>
      <c r="C305" s="1">
        <v>1.067E-23</v>
      </c>
      <c r="D305" s="1">
        <v>2.1340000000000001E-23</v>
      </c>
    </row>
    <row r="306" spans="1:4" x14ac:dyDescent="0.2">
      <c r="A306" s="1">
        <v>10865700</v>
      </c>
      <c r="B306" s="1">
        <v>1.07E-23</v>
      </c>
      <c r="C306" s="1">
        <v>1.07E-23</v>
      </c>
      <c r="D306" s="1">
        <v>2.1410000000000001E-23</v>
      </c>
    </row>
    <row r="307" spans="1:4" x14ac:dyDescent="0.2">
      <c r="A307" s="1">
        <v>10829600</v>
      </c>
      <c r="B307" s="1">
        <v>1.074E-23</v>
      </c>
      <c r="C307" s="1">
        <v>1.074E-23</v>
      </c>
      <c r="D307" s="1">
        <v>2.1470000000000001E-23</v>
      </c>
    </row>
    <row r="308" spans="1:4" x14ac:dyDescent="0.2">
      <c r="A308" s="1">
        <v>10793500</v>
      </c>
      <c r="B308" s="1">
        <v>1.0770000000000001E-23</v>
      </c>
      <c r="C308" s="1">
        <v>1.0770000000000001E-23</v>
      </c>
      <c r="D308" s="1">
        <v>2.1540000000000001E-23</v>
      </c>
    </row>
    <row r="309" spans="1:4" x14ac:dyDescent="0.2">
      <c r="A309" s="1">
        <v>10757600</v>
      </c>
      <c r="B309" s="1">
        <v>1.08E-23</v>
      </c>
      <c r="C309" s="1">
        <v>1.08E-23</v>
      </c>
      <c r="D309" s="1">
        <v>2.1609999999999999E-23</v>
      </c>
    </row>
    <row r="310" spans="1:4" x14ac:dyDescent="0.2">
      <c r="A310" s="1">
        <v>10721800</v>
      </c>
      <c r="B310" s="1">
        <v>1.084E-23</v>
      </c>
      <c r="C310" s="1">
        <v>1.084E-23</v>
      </c>
      <c r="D310" s="1">
        <v>2.1670000000000001E-23</v>
      </c>
    </row>
    <row r="311" spans="1:4" x14ac:dyDescent="0.2">
      <c r="A311" s="1">
        <v>10686200</v>
      </c>
      <c r="B311" s="1">
        <v>1.087E-23</v>
      </c>
      <c r="C311" s="1">
        <v>1.087E-23</v>
      </c>
      <c r="D311" s="1">
        <v>2.1739999999999999E-23</v>
      </c>
    </row>
    <row r="312" spans="1:4" x14ac:dyDescent="0.2">
      <c r="A312" s="1">
        <v>10650600</v>
      </c>
      <c r="B312" s="1">
        <v>1.0900000000000001E-23</v>
      </c>
      <c r="C312" s="1">
        <v>1.0900000000000001E-23</v>
      </c>
      <c r="D312" s="1">
        <v>2.181E-23</v>
      </c>
    </row>
    <row r="313" spans="1:4" x14ac:dyDescent="0.2">
      <c r="A313" s="1">
        <v>10615200</v>
      </c>
      <c r="B313" s="1">
        <v>1.0940000000000001E-23</v>
      </c>
      <c r="C313" s="1">
        <v>1.0940000000000001E-23</v>
      </c>
      <c r="D313" s="1">
        <v>2.1880000000000001E-23</v>
      </c>
    </row>
    <row r="314" spans="1:4" x14ac:dyDescent="0.2">
      <c r="A314" s="1">
        <v>10579800</v>
      </c>
      <c r="B314" s="1">
        <v>1.097E-23</v>
      </c>
      <c r="C314" s="1">
        <v>1.097E-23</v>
      </c>
      <c r="D314" s="1">
        <v>2.194E-23</v>
      </c>
    </row>
    <row r="315" spans="1:4" x14ac:dyDescent="0.2">
      <c r="A315" s="1">
        <v>10544600</v>
      </c>
      <c r="B315" s="1">
        <v>1.101E-23</v>
      </c>
      <c r="C315" s="1">
        <v>1.101E-23</v>
      </c>
      <c r="D315" s="1">
        <v>2.2010000000000001E-23</v>
      </c>
    </row>
    <row r="316" spans="1:4" x14ac:dyDescent="0.2">
      <c r="A316" s="1">
        <v>10509600</v>
      </c>
      <c r="B316" s="1">
        <v>1.104E-23</v>
      </c>
      <c r="C316" s="1">
        <v>1.104E-23</v>
      </c>
      <c r="D316" s="1">
        <v>2.2079999999999999E-23</v>
      </c>
    </row>
    <row r="317" spans="1:4" x14ac:dyDescent="0.2">
      <c r="A317" s="1">
        <v>10474600</v>
      </c>
      <c r="B317" s="1">
        <v>1.1070000000000001E-23</v>
      </c>
      <c r="C317" s="1">
        <v>1.1070000000000001E-23</v>
      </c>
      <c r="D317" s="1">
        <v>2.215E-23</v>
      </c>
    </row>
    <row r="318" spans="1:4" x14ac:dyDescent="0.2">
      <c r="A318" s="1">
        <v>10439700</v>
      </c>
      <c r="B318" s="1">
        <v>1.1110000000000001E-23</v>
      </c>
      <c r="C318" s="1">
        <v>1.1110000000000001E-23</v>
      </c>
      <c r="D318" s="1">
        <v>2.2220000000000001E-23</v>
      </c>
    </row>
    <row r="319" spans="1:4" x14ac:dyDescent="0.2">
      <c r="A319" s="1">
        <v>10405000</v>
      </c>
      <c r="B319" s="1">
        <v>1.114E-23</v>
      </c>
      <c r="C319" s="1">
        <v>1.114E-23</v>
      </c>
      <c r="D319" s="1">
        <v>2.2289999999999999E-23</v>
      </c>
    </row>
    <row r="320" spans="1:4" x14ac:dyDescent="0.2">
      <c r="A320" s="1">
        <v>10370400</v>
      </c>
      <c r="B320" s="1">
        <v>1.118E-23</v>
      </c>
      <c r="C320" s="1">
        <v>1.118E-23</v>
      </c>
      <c r="D320" s="1">
        <v>2.236E-23</v>
      </c>
    </row>
    <row r="321" spans="1:5" x14ac:dyDescent="0.2">
      <c r="A321" s="1">
        <v>10335900</v>
      </c>
      <c r="B321" s="1">
        <v>1.1209999999999999E-23</v>
      </c>
      <c r="C321" s="1">
        <v>1.1209999999999999E-23</v>
      </c>
      <c r="D321" s="1">
        <v>2.2430000000000001E-23</v>
      </c>
    </row>
    <row r="322" spans="1:5" x14ac:dyDescent="0.2">
      <c r="A322" s="1">
        <v>10301500</v>
      </c>
      <c r="B322" s="1">
        <v>1.1249999999999999E-23</v>
      </c>
      <c r="C322" s="1">
        <v>1.1249999999999999E-23</v>
      </c>
      <c r="D322" s="1">
        <v>2.2499999999999999E-23</v>
      </c>
    </row>
    <row r="323" spans="1:5" x14ac:dyDescent="0.2">
      <c r="A323" s="1">
        <v>10267200</v>
      </c>
      <c r="B323" s="1">
        <v>1.128E-23</v>
      </c>
      <c r="C323" s="1">
        <v>1.128E-23</v>
      </c>
      <c r="D323" s="1">
        <v>2.257E-23</v>
      </c>
    </row>
    <row r="324" spans="1:5" x14ac:dyDescent="0.2">
      <c r="A324" s="1">
        <v>10233000</v>
      </c>
      <c r="B324" s="1">
        <v>1.132E-23</v>
      </c>
      <c r="C324" s="1">
        <v>1.132E-23</v>
      </c>
      <c r="D324" s="1">
        <v>2.2640000000000001E-23</v>
      </c>
      <c r="E324" t="s">
        <v>7</v>
      </c>
    </row>
    <row r="325" spans="1:5" x14ac:dyDescent="0.2">
      <c r="A325" s="1">
        <v>10199000</v>
      </c>
      <c r="B325" s="1">
        <v>1.135E-23</v>
      </c>
      <c r="C325" s="1">
        <v>1.135E-23</v>
      </c>
      <c r="D325" s="1">
        <v>2.2710000000000001E-23</v>
      </c>
    </row>
    <row r="326" spans="1:5" x14ac:dyDescent="0.2">
      <c r="A326" s="1">
        <v>10165000</v>
      </c>
      <c r="B326" s="1">
        <v>1.139E-23</v>
      </c>
      <c r="C326" s="1">
        <v>1.139E-23</v>
      </c>
      <c r="D326" s="1">
        <v>2.2779999999999999E-23</v>
      </c>
    </row>
    <row r="327" spans="1:5" x14ac:dyDescent="0.2">
      <c r="A327" s="1">
        <v>10131200</v>
      </c>
      <c r="B327" s="1">
        <v>1.1420000000000001E-23</v>
      </c>
      <c r="C327" s="1">
        <v>1.1420000000000001E-23</v>
      </c>
      <c r="D327" s="1">
        <v>2.285E-23</v>
      </c>
    </row>
    <row r="328" spans="1:5" x14ac:dyDescent="0.2">
      <c r="A328" s="1">
        <v>10097500</v>
      </c>
      <c r="B328" s="1">
        <v>1.1460000000000001E-23</v>
      </c>
      <c r="C328" s="1">
        <v>1.1460000000000001E-23</v>
      </c>
      <c r="D328" s="1">
        <v>2.2920000000000001E-23</v>
      </c>
    </row>
    <row r="329" spans="1:5" x14ac:dyDescent="0.2">
      <c r="A329" s="1">
        <v>10063900</v>
      </c>
      <c r="B329" s="1">
        <v>1.1500000000000001E-23</v>
      </c>
      <c r="C329" s="1">
        <v>1.1500000000000001E-23</v>
      </c>
      <c r="D329" s="1">
        <v>2.2989999999999999E-23</v>
      </c>
    </row>
    <row r="330" spans="1:5" x14ac:dyDescent="0.2">
      <c r="A330" s="1">
        <v>10030400</v>
      </c>
      <c r="B330" s="1">
        <v>1.153E-23</v>
      </c>
      <c r="C330" s="1">
        <v>1.153E-23</v>
      </c>
      <c r="D330" s="1">
        <v>2.306E-23</v>
      </c>
    </row>
    <row r="331" spans="1:5" x14ac:dyDescent="0.2">
      <c r="A331" s="1">
        <v>9997050</v>
      </c>
      <c r="B331" s="1">
        <v>1.157E-23</v>
      </c>
      <c r="C331" s="1">
        <v>1.157E-23</v>
      </c>
      <c r="D331" s="1">
        <v>2.3130000000000001E-23</v>
      </c>
    </row>
    <row r="332" spans="1:5" x14ac:dyDescent="0.2">
      <c r="A332" s="1">
        <v>9963790</v>
      </c>
      <c r="B332" s="1">
        <v>1.1599999999999999E-23</v>
      </c>
      <c r="C332" s="1">
        <v>1.1599999999999999E-23</v>
      </c>
      <c r="D332" s="1">
        <v>2.3210000000000001E-23</v>
      </c>
    </row>
    <row r="333" spans="1:5" x14ac:dyDescent="0.2">
      <c r="A333" s="1">
        <v>9930630</v>
      </c>
      <c r="B333" s="1">
        <v>1.1639999999999999E-23</v>
      </c>
      <c r="C333" s="1">
        <v>1.1639999999999999E-23</v>
      </c>
      <c r="D333" s="1">
        <v>2.3279999999999999E-23</v>
      </c>
    </row>
    <row r="334" spans="1:5" x14ac:dyDescent="0.2">
      <c r="A334" s="1">
        <v>9897590</v>
      </c>
      <c r="B334" s="1">
        <v>1.167E-23</v>
      </c>
      <c r="C334" s="1">
        <v>1.167E-23</v>
      </c>
      <c r="D334" s="1">
        <v>2.335E-23</v>
      </c>
    </row>
    <row r="335" spans="1:5" x14ac:dyDescent="0.2">
      <c r="A335" s="1">
        <v>9864650</v>
      </c>
      <c r="B335" s="1">
        <v>1.171E-23</v>
      </c>
      <c r="C335" s="1">
        <v>1.171E-23</v>
      </c>
      <c r="D335" s="1">
        <v>2.3420000000000001E-23</v>
      </c>
    </row>
    <row r="336" spans="1:5" x14ac:dyDescent="0.2">
      <c r="A336" s="1">
        <v>9831830</v>
      </c>
      <c r="B336" s="1">
        <v>1.175E-23</v>
      </c>
      <c r="C336" s="1">
        <v>1.175E-23</v>
      </c>
      <c r="D336" s="1">
        <v>2.35E-23</v>
      </c>
    </row>
    <row r="337" spans="1:5" x14ac:dyDescent="0.2">
      <c r="A337" s="1">
        <v>9799120</v>
      </c>
      <c r="B337" s="1">
        <v>1.178E-23</v>
      </c>
      <c r="C337" s="1">
        <v>1.178E-23</v>
      </c>
      <c r="D337" s="1">
        <v>2.3570000000000001E-23</v>
      </c>
    </row>
    <row r="338" spans="1:5" x14ac:dyDescent="0.2">
      <c r="A338" s="1">
        <v>9766510</v>
      </c>
      <c r="B338" s="1">
        <v>1.182E-23</v>
      </c>
      <c r="C338" s="1">
        <v>1.182E-23</v>
      </c>
      <c r="D338" s="1">
        <v>2.3639999999999999E-23</v>
      </c>
      <c r="E338" t="s">
        <v>6</v>
      </c>
    </row>
    <row r="339" spans="1:5" x14ac:dyDescent="0.2">
      <c r="A339" s="1">
        <v>9734010</v>
      </c>
      <c r="B339" s="1">
        <v>1.1859999999999999E-23</v>
      </c>
      <c r="C339" s="1">
        <v>1.1859999999999999E-23</v>
      </c>
      <c r="D339" s="1">
        <v>2.3719999999999999E-23</v>
      </c>
    </row>
    <row r="340" spans="1:5" x14ac:dyDescent="0.2">
      <c r="A340" s="1">
        <v>9701620</v>
      </c>
      <c r="B340" s="1">
        <v>1.189E-23</v>
      </c>
      <c r="C340" s="1">
        <v>1.189E-23</v>
      </c>
      <c r="D340" s="1">
        <v>2.379E-23</v>
      </c>
    </row>
    <row r="341" spans="1:5" x14ac:dyDescent="0.2">
      <c r="A341" s="1">
        <v>9669340</v>
      </c>
      <c r="B341" s="1">
        <v>1.193E-23</v>
      </c>
      <c r="C341" s="1">
        <v>1.193E-23</v>
      </c>
      <c r="D341" s="1">
        <v>2.3860000000000001E-23</v>
      </c>
    </row>
    <row r="342" spans="1:5" x14ac:dyDescent="0.2">
      <c r="A342" s="1">
        <v>9637170</v>
      </c>
      <c r="B342" s="1">
        <v>1.197E-23</v>
      </c>
      <c r="C342" s="1">
        <v>1.197E-23</v>
      </c>
      <c r="D342" s="1">
        <v>2.3940000000000001E-23</v>
      </c>
    </row>
    <row r="343" spans="1:5" x14ac:dyDescent="0.2">
      <c r="A343" s="1">
        <v>9605100</v>
      </c>
      <c r="B343" s="1">
        <v>1.201E-23</v>
      </c>
      <c r="C343" s="1">
        <v>1.201E-23</v>
      </c>
      <c r="D343" s="1">
        <v>2.4010000000000001E-23</v>
      </c>
    </row>
    <row r="344" spans="1:5" x14ac:dyDescent="0.2">
      <c r="A344" s="1">
        <v>9573140</v>
      </c>
      <c r="B344" s="1">
        <v>1.204E-23</v>
      </c>
      <c r="C344" s="1">
        <v>1.204E-23</v>
      </c>
      <c r="D344" s="1">
        <v>2.4090000000000001E-23</v>
      </c>
    </row>
    <row r="345" spans="1:5" x14ac:dyDescent="0.2">
      <c r="A345" s="1">
        <v>9541290</v>
      </c>
      <c r="B345" s="1">
        <v>1.208E-23</v>
      </c>
      <c r="C345" s="1">
        <v>1.208E-23</v>
      </c>
      <c r="D345" s="1">
        <v>2.4159999999999999E-23</v>
      </c>
    </row>
    <row r="346" spans="1:5" x14ac:dyDescent="0.2">
      <c r="A346" s="1">
        <v>9509540</v>
      </c>
      <c r="B346" s="1">
        <v>1.2119999999999999E-23</v>
      </c>
      <c r="C346" s="1">
        <v>1.2119999999999999E-23</v>
      </c>
      <c r="D346" s="1">
        <v>2.4239999999999999E-23</v>
      </c>
      <c r="E346" t="s">
        <v>6</v>
      </c>
    </row>
    <row r="347" spans="1:5" x14ac:dyDescent="0.2">
      <c r="A347" s="1">
        <v>9477900</v>
      </c>
      <c r="B347" s="1">
        <v>1.2159999999999999E-23</v>
      </c>
      <c r="C347" s="1">
        <v>1.2159999999999999E-23</v>
      </c>
      <c r="D347" s="1">
        <v>2.431E-23</v>
      </c>
    </row>
    <row r="348" spans="1:5" x14ac:dyDescent="0.2">
      <c r="A348" s="1">
        <v>9446360</v>
      </c>
      <c r="B348" s="1">
        <v>1.219E-23</v>
      </c>
      <c r="C348" s="1">
        <v>1.219E-23</v>
      </c>
      <c r="D348" s="1">
        <v>2.439E-23</v>
      </c>
    </row>
    <row r="349" spans="1:5" x14ac:dyDescent="0.2">
      <c r="A349" s="1">
        <v>9414930</v>
      </c>
      <c r="B349" s="1">
        <v>1.223E-23</v>
      </c>
      <c r="C349" s="1">
        <v>1.223E-23</v>
      </c>
      <c r="D349" s="1">
        <v>2.4460000000000001E-23</v>
      </c>
    </row>
    <row r="350" spans="1:5" x14ac:dyDescent="0.2">
      <c r="A350" s="1">
        <v>9383600</v>
      </c>
      <c r="B350" s="1">
        <v>1.227E-23</v>
      </c>
      <c r="C350" s="1">
        <v>1.227E-23</v>
      </c>
      <c r="D350" s="1">
        <v>2.454E-23</v>
      </c>
    </row>
    <row r="351" spans="1:5" x14ac:dyDescent="0.2">
      <c r="A351" s="1">
        <v>9352380</v>
      </c>
      <c r="B351" s="1">
        <v>1.231E-23</v>
      </c>
      <c r="C351" s="1">
        <v>1.231E-23</v>
      </c>
      <c r="D351" s="1">
        <v>2.462E-23</v>
      </c>
    </row>
    <row r="352" spans="1:5" x14ac:dyDescent="0.2">
      <c r="A352" s="1">
        <v>9321260</v>
      </c>
      <c r="B352" s="1">
        <v>1.235E-23</v>
      </c>
      <c r="C352" s="1">
        <v>1.235E-23</v>
      </c>
      <c r="D352" s="1">
        <v>2.4690000000000001E-23</v>
      </c>
    </row>
    <row r="353" spans="1:5" x14ac:dyDescent="0.2">
      <c r="A353" s="1">
        <v>9290240</v>
      </c>
      <c r="B353" s="1">
        <v>1.2379999999999999E-23</v>
      </c>
      <c r="C353" s="1">
        <v>1.2379999999999999E-23</v>
      </c>
      <c r="D353" s="1">
        <v>2.4770000000000001E-23</v>
      </c>
    </row>
    <row r="354" spans="1:5" x14ac:dyDescent="0.2">
      <c r="A354" s="1">
        <v>9259330</v>
      </c>
      <c r="B354" s="1">
        <v>1.2419999999999999E-23</v>
      </c>
      <c r="C354" s="1">
        <v>1.2419999999999999E-23</v>
      </c>
      <c r="D354" s="1">
        <v>2.4850000000000001E-23</v>
      </c>
    </row>
    <row r="355" spans="1:5" x14ac:dyDescent="0.2">
      <c r="A355" s="1">
        <v>9228520</v>
      </c>
      <c r="B355" s="1">
        <v>1.2460000000000001E-23</v>
      </c>
      <c r="C355" s="1">
        <v>1.2460000000000001E-23</v>
      </c>
      <c r="D355" s="1">
        <v>2.4920000000000001E-23</v>
      </c>
    </row>
    <row r="356" spans="1:5" x14ac:dyDescent="0.2">
      <c r="A356" s="1">
        <v>9197810</v>
      </c>
      <c r="B356" s="1">
        <v>1.2500000000000001E-23</v>
      </c>
      <c r="C356" s="1">
        <v>1.2500000000000001E-23</v>
      </c>
      <c r="D356" s="1">
        <v>2.5000000000000001E-23</v>
      </c>
    </row>
    <row r="357" spans="1:5" x14ac:dyDescent="0.2">
      <c r="A357" s="1">
        <v>9167210</v>
      </c>
      <c r="B357" s="1">
        <v>1.254E-23</v>
      </c>
      <c r="C357" s="1">
        <v>1.254E-23</v>
      </c>
      <c r="D357" s="1">
        <v>2.5080000000000001E-23</v>
      </c>
    </row>
    <row r="358" spans="1:5" x14ac:dyDescent="0.2">
      <c r="A358" s="1">
        <v>9136700</v>
      </c>
      <c r="B358" s="1">
        <v>1.258E-23</v>
      </c>
      <c r="C358" s="1">
        <v>1.258E-23</v>
      </c>
      <c r="D358" s="1">
        <v>2.5160000000000001E-23</v>
      </c>
    </row>
    <row r="359" spans="1:5" x14ac:dyDescent="0.2">
      <c r="A359" s="1">
        <v>9106300</v>
      </c>
      <c r="B359" s="1">
        <v>1.262E-23</v>
      </c>
      <c r="C359" s="1">
        <v>1.262E-23</v>
      </c>
      <c r="D359" s="1">
        <v>2.5229999999999999E-23</v>
      </c>
      <c r="E359" t="s">
        <v>6</v>
      </c>
    </row>
    <row r="360" spans="1:5" x14ac:dyDescent="0.2">
      <c r="A360" s="1">
        <v>9076000</v>
      </c>
      <c r="B360" s="1">
        <v>1.266E-23</v>
      </c>
      <c r="C360" s="1">
        <v>1.266E-23</v>
      </c>
      <c r="D360" s="1">
        <v>2.5310000000000001E-23</v>
      </c>
    </row>
    <row r="361" spans="1:5" x14ac:dyDescent="0.2">
      <c r="A361" s="1">
        <v>9045800</v>
      </c>
      <c r="B361" s="1">
        <v>1.27E-23</v>
      </c>
      <c r="C361" s="1">
        <v>1.27E-23</v>
      </c>
      <c r="D361" s="1">
        <v>2.5390000000000001E-23</v>
      </c>
    </row>
    <row r="362" spans="1:5" x14ac:dyDescent="0.2">
      <c r="A362" s="1">
        <v>9015700</v>
      </c>
      <c r="B362" s="1">
        <v>1.274E-23</v>
      </c>
      <c r="C362" s="1">
        <v>1.274E-23</v>
      </c>
      <c r="D362" s="1">
        <v>2.5470000000000001E-23</v>
      </c>
    </row>
    <row r="363" spans="1:5" x14ac:dyDescent="0.2">
      <c r="A363" s="1">
        <v>8985700</v>
      </c>
      <c r="B363" s="1">
        <v>1.2769999999999999E-23</v>
      </c>
      <c r="C363" s="1">
        <v>1.2769999999999999E-23</v>
      </c>
      <c r="D363" s="1">
        <v>2.5550000000000001E-23</v>
      </c>
    </row>
    <row r="364" spans="1:5" x14ac:dyDescent="0.2">
      <c r="A364" s="1">
        <v>8955810</v>
      </c>
      <c r="B364" s="1">
        <v>1.2809999999999999E-23</v>
      </c>
      <c r="C364" s="1">
        <v>1.2809999999999999E-23</v>
      </c>
      <c r="D364" s="1">
        <v>2.5630000000000001E-23</v>
      </c>
    </row>
    <row r="365" spans="1:5" x14ac:dyDescent="0.2">
      <c r="A365" s="1">
        <v>8926010</v>
      </c>
      <c r="B365" s="1">
        <v>1.2850000000000001E-23</v>
      </c>
      <c r="C365" s="1">
        <v>1.2850000000000001E-23</v>
      </c>
      <c r="D365" s="1">
        <v>2.571E-23</v>
      </c>
    </row>
    <row r="366" spans="1:5" x14ac:dyDescent="0.2">
      <c r="A366" s="1">
        <v>8896300</v>
      </c>
      <c r="B366" s="1">
        <v>1.2890000000000001E-23</v>
      </c>
      <c r="C366" s="1">
        <v>1.2890000000000001E-23</v>
      </c>
      <c r="D366" s="1">
        <v>2.579E-23</v>
      </c>
    </row>
    <row r="367" spans="1:5" x14ac:dyDescent="0.2">
      <c r="A367" s="1">
        <v>8866700</v>
      </c>
      <c r="B367" s="1">
        <v>1.293E-23</v>
      </c>
      <c r="C367" s="1">
        <v>1.293E-23</v>
      </c>
      <c r="D367" s="1">
        <v>2.587E-23</v>
      </c>
      <c r="E367" t="s">
        <v>6</v>
      </c>
    </row>
    <row r="368" spans="1:5" x14ac:dyDescent="0.2">
      <c r="A368" s="1">
        <v>8837200</v>
      </c>
      <c r="B368" s="1">
        <v>1.297E-23</v>
      </c>
      <c r="C368" s="1">
        <v>1.297E-23</v>
      </c>
      <c r="D368" s="1">
        <v>2.595E-23</v>
      </c>
    </row>
    <row r="369" spans="1:5" x14ac:dyDescent="0.2">
      <c r="A369" s="1">
        <v>8807790</v>
      </c>
      <c r="B369" s="1">
        <v>1.301E-23</v>
      </c>
      <c r="C369" s="1">
        <v>1.301E-23</v>
      </c>
      <c r="D369" s="1">
        <v>2.6029999999999999E-23</v>
      </c>
    </row>
    <row r="370" spans="1:5" x14ac:dyDescent="0.2">
      <c r="A370" s="1">
        <v>8778490</v>
      </c>
      <c r="B370" s="1">
        <v>1.306E-23</v>
      </c>
      <c r="C370" s="1">
        <v>1.306E-23</v>
      </c>
      <c r="D370" s="1">
        <v>2.6109999999999999E-23</v>
      </c>
    </row>
    <row r="371" spans="1:5" x14ac:dyDescent="0.2">
      <c r="A371" s="1">
        <v>8749280</v>
      </c>
      <c r="B371" s="1">
        <v>1.31E-23</v>
      </c>
      <c r="C371" s="1">
        <v>1.31E-23</v>
      </c>
      <c r="D371" s="1">
        <v>2.6189999999999999E-23</v>
      </c>
    </row>
    <row r="372" spans="1:5" x14ac:dyDescent="0.2">
      <c r="A372" s="1">
        <v>8720160</v>
      </c>
      <c r="B372" s="1">
        <v>1.314E-23</v>
      </c>
      <c r="C372" s="1">
        <v>1.314E-23</v>
      </c>
      <c r="D372" s="1">
        <v>2.6269999999999999E-23</v>
      </c>
    </row>
    <row r="373" spans="1:5" x14ac:dyDescent="0.2">
      <c r="A373" s="1">
        <v>8691150</v>
      </c>
      <c r="B373" s="1">
        <v>1.318E-23</v>
      </c>
      <c r="C373" s="1">
        <v>1.318E-23</v>
      </c>
      <c r="D373" s="1">
        <v>2.6350000000000001E-23</v>
      </c>
    </row>
    <row r="374" spans="1:5" x14ac:dyDescent="0.2">
      <c r="A374" s="1">
        <v>8662230</v>
      </c>
      <c r="B374" s="1">
        <v>1.322E-23</v>
      </c>
      <c r="C374" s="1">
        <v>1.322E-23</v>
      </c>
      <c r="D374" s="1">
        <v>2.644E-23</v>
      </c>
    </row>
    <row r="375" spans="1:5" x14ac:dyDescent="0.2">
      <c r="A375" s="1">
        <v>8633410</v>
      </c>
      <c r="B375" s="1">
        <v>1.326E-23</v>
      </c>
      <c r="C375" s="1">
        <v>1.326E-23</v>
      </c>
      <c r="D375" s="1">
        <v>2.652E-23</v>
      </c>
      <c r="E375" t="s">
        <v>6</v>
      </c>
    </row>
    <row r="376" spans="1:5" x14ac:dyDescent="0.2">
      <c r="A376" s="1">
        <v>8604680</v>
      </c>
      <c r="B376" s="1">
        <v>1.3300000000000001E-23</v>
      </c>
      <c r="C376" s="1">
        <v>1.3300000000000001E-23</v>
      </c>
      <c r="D376" s="1">
        <v>2.6600000000000003E-23</v>
      </c>
    </row>
    <row r="377" spans="1:5" x14ac:dyDescent="0.2">
      <c r="A377" s="1">
        <v>8576050</v>
      </c>
      <c r="B377" s="1">
        <v>1.334E-23</v>
      </c>
      <c r="C377" s="1">
        <v>1.334E-23</v>
      </c>
      <c r="D377" s="1">
        <v>2.6679999999999999E-23</v>
      </c>
    </row>
    <row r="378" spans="1:5" x14ac:dyDescent="0.2">
      <c r="A378" s="1">
        <v>8547510</v>
      </c>
      <c r="B378" s="1">
        <v>1.3380000000000001E-23</v>
      </c>
      <c r="C378" s="1">
        <v>1.3380000000000001E-23</v>
      </c>
      <c r="D378" s="1">
        <v>2.6769999999999998E-23</v>
      </c>
    </row>
    <row r="379" spans="1:5" x14ac:dyDescent="0.2">
      <c r="A379" s="1">
        <v>8519070</v>
      </c>
      <c r="B379" s="1">
        <v>1.3419999999999999E-23</v>
      </c>
      <c r="C379" s="1">
        <v>1.3419999999999999E-23</v>
      </c>
      <c r="D379" s="1">
        <v>2.6850000000000001E-23</v>
      </c>
    </row>
    <row r="380" spans="1:5" x14ac:dyDescent="0.2">
      <c r="A380" s="1">
        <v>8490720</v>
      </c>
      <c r="B380" s="1">
        <v>1.347E-23</v>
      </c>
      <c r="C380" s="1">
        <v>1.347E-23</v>
      </c>
      <c r="D380" s="1">
        <v>2.6929999999999998E-23</v>
      </c>
    </row>
    <row r="381" spans="1:5" x14ac:dyDescent="0.2">
      <c r="A381" s="1">
        <v>8462470</v>
      </c>
      <c r="B381" s="1">
        <v>1.3510000000000001E-23</v>
      </c>
      <c r="C381" s="1">
        <v>1.3510000000000001E-23</v>
      </c>
      <c r="D381" s="1">
        <v>2.7020000000000002E-23</v>
      </c>
    </row>
    <row r="382" spans="1:5" x14ac:dyDescent="0.2">
      <c r="A382" s="1">
        <v>8434310</v>
      </c>
      <c r="B382" s="1">
        <v>1.3549999999999999E-23</v>
      </c>
      <c r="C382" s="1">
        <v>1.3549999999999999E-23</v>
      </c>
      <c r="D382" s="1">
        <v>2.7099999999999999E-23</v>
      </c>
    </row>
    <row r="383" spans="1:5" x14ac:dyDescent="0.2">
      <c r="A383" s="1">
        <v>8406250</v>
      </c>
      <c r="B383" s="1">
        <v>1.3590000000000001E-23</v>
      </c>
      <c r="C383" s="1">
        <v>1.3590000000000001E-23</v>
      </c>
      <c r="D383" s="1">
        <v>2.7180000000000002E-23</v>
      </c>
    </row>
    <row r="384" spans="1:5" x14ac:dyDescent="0.2">
      <c r="A384" s="1">
        <v>8378280</v>
      </c>
      <c r="B384" s="1">
        <v>1.3629999999999999E-23</v>
      </c>
      <c r="C384" s="1">
        <v>1.3629999999999999E-23</v>
      </c>
      <c r="D384" s="1">
        <v>2.727E-23</v>
      </c>
    </row>
    <row r="385" spans="1:4" x14ac:dyDescent="0.2">
      <c r="A385" s="1">
        <v>8350400</v>
      </c>
      <c r="B385" s="1">
        <v>1.3679999999999999E-23</v>
      </c>
      <c r="C385" s="1">
        <v>1.3679999999999999E-23</v>
      </c>
      <c r="D385" s="1">
        <v>2.7349999999999997E-23</v>
      </c>
    </row>
    <row r="386" spans="1:4" x14ac:dyDescent="0.2">
      <c r="A386" s="1">
        <v>8322620</v>
      </c>
      <c r="B386" s="1">
        <v>1.3720000000000001E-23</v>
      </c>
      <c r="C386" s="1">
        <v>1.3720000000000001E-23</v>
      </c>
      <c r="D386" s="1">
        <v>2.7440000000000002E-23</v>
      </c>
    </row>
    <row r="387" spans="1:4" x14ac:dyDescent="0.2">
      <c r="A387" s="1">
        <v>8294920</v>
      </c>
      <c r="B387" s="1">
        <v>1.3759999999999999E-23</v>
      </c>
      <c r="C387" s="1">
        <v>1.3759999999999999E-23</v>
      </c>
      <c r="D387" s="1">
        <v>2.7519999999999998E-23</v>
      </c>
    </row>
    <row r="388" spans="1:4" x14ac:dyDescent="0.2">
      <c r="A388" s="1">
        <v>8267320</v>
      </c>
      <c r="B388" s="1">
        <v>1.3800000000000001E-23</v>
      </c>
      <c r="C388" s="1">
        <v>1.3800000000000001E-23</v>
      </c>
      <c r="D388" s="1">
        <v>2.7609999999999997E-23</v>
      </c>
    </row>
    <row r="389" spans="1:4" x14ac:dyDescent="0.2">
      <c r="A389" s="1">
        <v>8239810</v>
      </c>
      <c r="B389" s="1">
        <v>1.3850000000000001E-23</v>
      </c>
      <c r="C389" s="1">
        <v>1.3850000000000001E-23</v>
      </c>
      <c r="D389" s="1">
        <v>2.7700000000000002E-23</v>
      </c>
    </row>
    <row r="390" spans="1:4" x14ac:dyDescent="0.2">
      <c r="A390" s="1">
        <v>8212400</v>
      </c>
      <c r="B390" s="1">
        <v>1.3889999999999999E-23</v>
      </c>
      <c r="C390" s="1">
        <v>1.3889999999999999E-23</v>
      </c>
      <c r="D390" s="1">
        <v>2.7779999999999998E-23</v>
      </c>
    </row>
    <row r="391" spans="1:4" x14ac:dyDescent="0.2">
      <c r="A391" s="1">
        <v>8185070</v>
      </c>
      <c r="B391" s="1">
        <v>1.3930000000000001E-23</v>
      </c>
      <c r="C391" s="1">
        <v>1.3930000000000001E-23</v>
      </c>
      <c r="D391" s="1">
        <v>2.7869999999999997E-23</v>
      </c>
    </row>
    <row r="392" spans="1:4" x14ac:dyDescent="0.2">
      <c r="A392" s="1">
        <v>8157830</v>
      </c>
      <c r="B392" s="1">
        <v>1.3980000000000001E-23</v>
      </c>
      <c r="C392" s="1">
        <v>1.3980000000000001E-23</v>
      </c>
      <c r="D392" s="1">
        <v>2.795E-23</v>
      </c>
    </row>
    <row r="393" spans="1:4" x14ac:dyDescent="0.2">
      <c r="A393" s="1">
        <v>8130690</v>
      </c>
      <c r="B393" s="1">
        <v>1.4019999999999999E-23</v>
      </c>
      <c r="C393" s="1">
        <v>1.4019999999999999E-23</v>
      </c>
      <c r="D393" s="1">
        <v>2.8039999999999998E-23</v>
      </c>
    </row>
    <row r="394" spans="1:4" x14ac:dyDescent="0.2">
      <c r="A394" s="1">
        <v>8103640</v>
      </c>
      <c r="B394" s="1">
        <v>1.4060000000000001E-23</v>
      </c>
      <c r="C394" s="1">
        <v>1.4060000000000001E-23</v>
      </c>
      <c r="D394" s="1">
        <v>2.8129999999999997E-23</v>
      </c>
    </row>
    <row r="395" spans="1:4" x14ac:dyDescent="0.2">
      <c r="A395" s="1">
        <v>8076670</v>
      </c>
      <c r="B395" s="1">
        <v>1.4110000000000001E-23</v>
      </c>
      <c r="C395" s="1">
        <v>1.4110000000000001E-23</v>
      </c>
      <c r="D395" s="1">
        <v>2.8220000000000002E-23</v>
      </c>
    </row>
    <row r="396" spans="1:4" x14ac:dyDescent="0.2">
      <c r="A396" s="1">
        <v>8049800</v>
      </c>
      <c r="B396" s="1">
        <v>1.4149999999999999E-23</v>
      </c>
      <c r="C396" s="1">
        <v>1.4149999999999999E-23</v>
      </c>
      <c r="D396" s="1">
        <v>2.8299999999999998E-23</v>
      </c>
    </row>
    <row r="397" spans="1:4" x14ac:dyDescent="0.2">
      <c r="A397" s="1">
        <v>8023010</v>
      </c>
      <c r="B397" s="1">
        <v>1.4199999999999999E-23</v>
      </c>
      <c r="C397" s="1">
        <v>1.4199999999999999E-23</v>
      </c>
      <c r="D397" s="1">
        <v>2.8389999999999997E-23</v>
      </c>
    </row>
    <row r="398" spans="1:4" x14ac:dyDescent="0.2">
      <c r="A398" s="1">
        <v>7996320</v>
      </c>
      <c r="B398" s="1">
        <v>1.4240000000000001E-23</v>
      </c>
      <c r="C398" s="1">
        <v>1.4240000000000001E-23</v>
      </c>
      <c r="D398" s="1">
        <v>2.8480000000000002E-23</v>
      </c>
    </row>
    <row r="399" spans="1:4" x14ac:dyDescent="0.2">
      <c r="A399" s="1">
        <v>7969710</v>
      </c>
      <c r="B399" s="1">
        <v>1.4279999999999999E-23</v>
      </c>
      <c r="C399" s="1">
        <v>1.4279999999999999E-23</v>
      </c>
      <c r="D399" s="1">
        <v>2.857E-23</v>
      </c>
    </row>
    <row r="400" spans="1:4" x14ac:dyDescent="0.2">
      <c r="A400" s="1">
        <v>7943190</v>
      </c>
      <c r="B400" s="1">
        <v>1.4329999999999999E-23</v>
      </c>
      <c r="C400" s="1">
        <v>1.4329999999999999E-23</v>
      </c>
      <c r="D400" s="1">
        <v>2.8659999999999999E-23</v>
      </c>
    </row>
    <row r="401" spans="1:5" x14ac:dyDescent="0.2">
      <c r="A401" s="1">
        <v>7916760</v>
      </c>
      <c r="B401" s="1">
        <v>1.4370000000000001E-23</v>
      </c>
      <c r="C401" s="1">
        <v>1.4370000000000001E-23</v>
      </c>
      <c r="D401" s="1">
        <v>2.8749999999999998E-23</v>
      </c>
    </row>
    <row r="402" spans="1:5" x14ac:dyDescent="0.2">
      <c r="A402" s="1">
        <v>7890420</v>
      </c>
      <c r="B402" s="1">
        <v>1.4420000000000001E-23</v>
      </c>
      <c r="C402" s="1">
        <v>1.4420000000000001E-23</v>
      </c>
      <c r="D402" s="1">
        <v>2.883E-23</v>
      </c>
    </row>
    <row r="403" spans="1:5" x14ac:dyDescent="0.2">
      <c r="A403" s="1">
        <v>7864160</v>
      </c>
      <c r="B403" s="1">
        <v>1.4459999999999999E-23</v>
      </c>
      <c r="C403" s="1">
        <v>1.4459999999999999E-23</v>
      </c>
      <c r="D403" s="1">
        <v>2.8919999999999999E-23</v>
      </c>
    </row>
    <row r="404" spans="1:5" x14ac:dyDescent="0.2">
      <c r="A404" s="1">
        <v>7838000</v>
      </c>
      <c r="B404" s="1">
        <v>1.451E-23</v>
      </c>
      <c r="C404" s="1">
        <v>1.451E-23</v>
      </c>
      <c r="D404" s="1">
        <v>2.9009999999999998E-23</v>
      </c>
    </row>
    <row r="405" spans="1:5" x14ac:dyDescent="0.2">
      <c r="A405" s="1">
        <v>7811910</v>
      </c>
      <c r="B405" s="1">
        <v>1.4550000000000001E-23</v>
      </c>
      <c r="C405" s="1">
        <v>1.4550000000000001E-23</v>
      </c>
      <c r="D405" s="1">
        <v>2.9100000000000002E-23</v>
      </c>
    </row>
    <row r="406" spans="1:5" x14ac:dyDescent="0.2">
      <c r="A406" s="1">
        <v>7785920</v>
      </c>
      <c r="B406" s="1">
        <v>1.4600000000000001E-23</v>
      </c>
      <c r="C406" s="1">
        <v>1.4600000000000001E-23</v>
      </c>
      <c r="D406" s="1">
        <v>2.9190000000000001E-23</v>
      </c>
    </row>
    <row r="407" spans="1:5" x14ac:dyDescent="0.2">
      <c r="A407" s="1">
        <v>7760010</v>
      </c>
      <c r="B407" s="1">
        <v>1.464E-23</v>
      </c>
      <c r="C407" s="1">
        <v>1.464E-23</v>
      </c>
      <c r="D407" s="1">
        <v>2.9290000000000001E-23</v>
      </c>
    </row>
    <row r="408" spans="1:5" x14ac:dyDescent="0.2">
      <c r="A408" s="1">
        <v>7734190</v>
      </c>
      <c r="B408" s="1">
        <v>1.469E-23</v>
      </c>
      <c r="C408" s="1">
        <v>1.469E-23</v>
      </c>
      <c r="D408" s="1">
        <v>2.938E-23</v>
      </c>
    </row>
    <row r="409" spans="1:5" x14ac:dyDescent="0.2">
      <c r="A409" s="1">
        <v>7708460</v>
      </c>
      <c r="B409" s="1">
        <v>1.4730000000000001E-23</v>
      </c>
      <c r="C409" s="1">
        <v>1.4730000000000001E-23</v>
      </c>
      <c r="D409" s="1">
        <v>2.9469999999999998E-23</v>
      </c>
      <c r="E409" t="s">
        <v>6</v>
      </c>
    </row>
    <row r="410" spans="1:5" x14ac:dyDescent="0.2">
      <c r="A410" s="1">
        <v>7682810</v>
      </c>
      <c r="B410" s="1">
        <v>1.4779999999999999E-23</v>
      </c>
      <c r="C410" s="1">
        <v>1.4779999999999999E-23</v>
      </c>
      <c r="D410" s="1">
        <v>2.9559999999999997E-23</v>
      </c>
    </row>
    <row r="411" spans="1:5" x14ac:dyDescent="0.2">
      <c r="A411" s="1">
        <v>7657250</v>
      </c>
      <c r="B411" s="1">
        <v>1.4829999999999999E-23</v>
      </c>
      <c r="C411" s="1">
        <v>1.4829999999999999E-23</v>
      </c>
      <c r="D411" s="1">
        <v>2.9650000000000002E-23</v>
      </c>
    </row>
    <row r="412" spans="1:5" x14ac:dyDescent="0.2">
      <c r="A412" s="1">
        <v>7631770</v>
      </c>
      <c r="B412" s="1">
        <v>1.487E-23</v>
      </c>
      <c r="C412" s="1">
        <v>1.487E-23</v>
      </c>
      <c r="D412" s="1">
        <v>2.974E-23</v>
      </c>
    </row>
    <row r="413" spans="1:5" x14ac:dyDescent="0.2">
      <c r="A413" s="1">
        <v>7606370</v>
      </c>
      <c r="B413" s="1">
        <v>1.492E-23</v>
      </c>
      <c r="C413" s="1">
        <v>1.492E-23</v>
      </c>
      <c r="D413" s="1">
        <v>2.9840000000000001E-23</v>
      </c>
    </row>
    <row r="414" spans="1:5" x14ac:dyDescent="0.2">
      <c r="A414" s="1">
        <v>7581060</v>
      </c>
      <c r="B414" s="1">
        <v>1.4959999999999999E-23</v>
      </c>
      <c r="C414" s="1">
        <v>1.4959999999999999E-23</v>
      </c>
      <c r="D414" s="1">
        <v>2.9929999999999999E-23</v>
      </c>
    </row>
    <row r="415" spans="1:5" x14ac:dyDescent="0.2">
      <c r="A415" s="1">
        <v>7555840</v>
      </c>
      <c r="B415" s="1">
        <v>1.5009999999999999E-23</v>
      </c>
      <c r="C415" s="1">
        <v>1.5009999999999999E-23</v>
      </c>
      <c r="D415" s="1">
        <v>3.0019999999999998E-23</v>
      </c>
    </row>
    <row r="416" spans="1:5" x14ac:dyDescent="0.2">
      <c r="A416" s="1">
        <v>7530700</v>
      </c>
      <c r="B416" s="1">
        <v>1.5059999999999999E-23</v>
      </c>
      <c r="C416" s="1">
        <v>1.5059999999999999E-23</v>
      </c>
      <c r="D416" s="1">
        <v>3.0110000000000003E-23</v>
      </c>
    </row>
    <row r="417" spans="1:5" x14ac:dyDescent="0.2">
      <c r="A417" s="1">
        <v>7505640</v>
      </c>
      <c r="B417" s="1">
        <v>1.5100000000000001E-23</v>
      </c>
      <c r="C417" s="1">
        <v>1.5100000000000001E-23</v>
      </c>
      <c r="D417" s="1">
        <v>3.0209999999999997E-23</v>
      </c>
    </row>
    <row r="418" spans="1:5" x14ac:dyDescent="0.2">
      <c r="A418" s="1">
        <v>7480660</v>
      </c>
      <c r="B418" s="1">
        <v>1.5150000000000001E-23</v>
      </c>
      <c r="C418" s="1">
        <v>1.5150000000000001E-23</v>
      </c>
      <c r="D418" s="1">
        <v>3.0300000000000002E-23</v>
      </c>
    </row>
    <row r="419" spans="1:5" x14ac:dyDescent="0.2">
      <c r="A419" s="1">
        <v>7455770</v>
      </c>
      <c r="B419" s="1">
        <v>1.5200000000000001E-23</v>
      </c>
      <c r="C419" s="1">
        <v>1.5200000000000001E-23</v>
      </c>
      <c r="D419" s="1">
        <v>3.0400000000000002E-23</v>
      </c>
    </row>
    <row r="420" spans="1:5" x14ac:dyDescent="0.2">
      <c r="A420" s="1">
        <v>7430960</v>
      </c>
      <c r="B420" s="1">
        <v>1.5239999999999999E-23</v>
      </c>
      <c r="C420" s="1">
        <v>1.5239999999999999E-23</v>
      </c>
      <c r="D420" s="1">
        <v>3.0490000000000001E-23</v>
      </c>
    </row>
    <row r="421" spans="1:5" x14ac:dyDescent="0.2">
      <c r="A421" s="1">
        <v>7406240</v>
      </c>
      <c r="B421" s="1">
        <v>1.529E-23</v>
      </c>
      <c r="C421" s="1">
        <v>1.529E-23</v>
      </c>
      <c r="D421" s="1">
        <v>3.0579999999999999E-23</v>
      </c>
    </row>
    <row r="422" spans="1:5" x14ac:dyDescent="0.2">
      <c r="A422" s="1">
        <v>7381590</v>
      </c>
      <c r="B422" s="1">
        <v>1.534E-23</v>
      </c>
      <c r="C422" s="1">
        <v>1.534E-23</v>
      </c>
      <c r="D422" s="1">
        <v>3.068E-23</v>
      </c>
    </row>
    <row r="423" spans="1:5" x14ac:dyDescent="0.2">
      <c r="A423" s="1">
        <v>7357030</v>
      </c>
      <c r="B423" s="1">
        <v>1.539E-23</v>
      </c>
      <c r="C423" s="1">
        <v>1.539E-23</v>
      </c>
      <c r="D423" s="1">
        <v>3.0769999999999998E-23</v>
      </c>
      <c r="E423" t="s">
        <v>6</v>
      </c>
    </row>
    <row r="424" spans="1:5" x14ac:dyDescent="0.2">
      <c r="A424" s="1">
        <v>7332550</v>
      </c>
      <c r="B424" s="1">
        <v>1.544E-23</v>
      </c>
      <c r="C424" s="1">
        <v>1.544E-23</v>
      </c>
      <c r="D424" s="1">
        <v>3.0869999999999999E-23</v>
      </c>
    </row>
    <row r="425" spans="1:5" x14ac:dyDescent="0.2">
      <c r="A425" s="1">
        <v>7308150</v>
      </c>
      <c r="B425" s="1">
        <v>1.5479999999999999E-23</v>
      </c>
      <c r="C425" s="1">
        <v>1.5479999999999999E-23</v>
      </c>
      <c r="D425" s="1">
        <v>3.0969999999999999E-23</v>
      </c>
    </row>
    <row r="426" spans="1:5" x14ac:dyDescent="0.2">
      <c r="A426" s="1">
        <v>7283840</v>
      </c>
      <c r="B426" s="1">
        <v>1.5529999999999999E-23</v>
      </c>
      <c r="C426" s="1">
        <v>1.5529999999999999E-23</v>
      </c>
      <c r="D426" s="1">
        <v>3.1059999999999998E-23</v>
      </c>
    </row>
    <row r="427" spans="1:5" x14ac:dyDescent="0.2">
      <c r="A427" s="1">
        <v>7259600</v>
      </c>
      <c r="B427" s="1">
        <v>1.5579999999999999E-23</v>
      </c>
      <c r="C427" s="1">
        <v>1.5579999999999999E-23</v>
      </c>
      <c r="D427" s="1">
        <v>3.1159999999999998E-23</v>
      </c>
      <c r="E427" t="s">
        <v>6</v>
      </c>
    </row>
    <row r="428" spans="1:5" x14ac:dyDescent="0.2">
      <c r="A428" s="1">
        <v>7235440</v>
      </c>
      <c r="B428" s="1">
        <v>1.5629999999999999E-23</v>
      </c>
      <c r="C428" s="1">
        <v>1.5629999999999999E-23</v>
      </c>
      <c r="D428" s="1">
        <v>3.1259999999999999E-23</v>
      </c>
    </row>
    <row r="429" spans="1:5" x14ac:dyDescent="0.2">
      <c r="A429" s="1">
        <v>7211370</v>
      </c>
      <c r="B429" s="1">
        <v>1.568E-23</v>
      </c>
      <c r="C429" s="1">
        <v>1.568E-23</v>
      </c>
      <c r="D429" s="1">
        <v>3.1349999999999998E-23</v>
      </c>
    </row>
    <row r="430" spans="1:5" x14ac:dyDescent="0.2">
      <c r="A430" s="1">
        <v>7187370</v>
      </c>
      <c r="B430" s="1">
        <v>1.5720000000000001E-23</v>
      </c>
      <c r="C430" s="1">
        <v>1.5720000000000001E-23</v>
      </c>
      <c r="D430" s="1">
        <v>3.1449999999999998E-23</v>
      </c>
    </row>
    <row r="431" spans="1:5" x14ac:dyDescent="0.2">
      <c r="A431" s="1">
        <v>7163460</v>
      </c>
      <c r="B431" s="1">
        <v>1.5770000000000001E-23</v>
      </c>
      <c r="C431" s="1">
        <v>1.5770000000000001E-23</v>
      </c>
      <c r="D431" s="1">
        <v>3.1549999999999998E-23</v>
      </c>
    </row>
    <row r="432" spans="1:5" x14ac:dyDescent="0.2">
      <c r="A432" s="1">
        <v>7139620</v>
      </c>
      <c r="B432" s="1">
        <v>1.5819999999999999E-23</v>
      </c>
      <c r="C432" s="1">
        <v>1.5819999999999999E-23</v>
      </c>
      <c r="D432" s="1">
        <v>3.1649999999999999E-23</v>
      </c>
    </row>
    <row r="433" spans="1:5" x14ac:dyDescent="0.2">
      <c r="A433" s="1">
        <v>7115870</v>
      </c>
      <c r="B433" s="1">
        <v>1.5869999999999999E-23</v>
      </c>
      <c r="C433" s="1">
        <v>1.5869999999999999E-23</v>
      </c>
      <c r="D433" s="1">
        <v>3.1739999999999998E-23</v>
      </c>
    </row>
    <row r="434" spans="1:5" x14ac:dyDescent="0.2">
      <c r="A434" s="1">
        <v>7092190</v>
      </c>
      <c r="B434" s="1">
        <v>1.5919999999999999E-23</v>
      </c>
      <c r="C434" s="1">
        <v>1.5919999999999999E-23</v>
      </c>
      <c r="D434" s="1">
        <v>3.1839999999999998E-23</v>
      </c>
    </row>
    <row r="435" spans="1:5" x14ac:dyDescent="0.2">
      <c r="A435" s="1">
        <v>7068590</v>
      </c>
      <c r="B435" s="1">
        <v>1.5969999999999999E-23</v>
      </c>
      <c r="C435" s="1">
        <v>1.5969999999999999E-23</v>
      </c>
      <c r="D435" s="1">
        <v>3.1939999999999998E-23</v>
      </c>
    </row>
    <row r="436" spans="1:5" x14ac:dyDescent="0.2">
      <c r="A436" s="1">
        <v>7045070</v>
      </c>
      <c r="B436" s="1">
        <v>1.6019999999999999E-23</v>
      </c>
      <c r="C436" s="1">
        <v>1.6019999999999999E-23</v>
      </c>
      <c r="D436" s="1">
        <v>3.2039999999999999E-23</v>
      </c>
      <c r="E436" t="s">
        <v>6</v>
      </c>
    </row>
    <row r="437" spans="1:5" x14ac:dyDescent="0.2">
      <c r="A437" s="1">
        <v>7021630</v>
      </c>
      <c r="B437" s="1">
        <v>1.607E-23</v>
      </c>
      <c r="C437" s="1">
        <v>1.607E-23</v>
      </c>
      <c r="D437" s="1">
        <v>3.2139999999999999E-23</v>
      </c>
    </row>
    <row r="438" spans="1:5" x14ac:dyDescent="0.2">
      <c r="A438" s="1">
        <v>6998260</v>
      </c>
      <c r="B438" s="1">
        <v>1.612E-23</v>
      </c>
      <c r="C438" s="1">
        <v>1.612E-23</v>
      </c>
      <c r="D438" s="1">
        <v>3.224E-23</v>
      </c>
      <c r="E438" t="s">
        <v>6</v>
      </c>
    </row>
    <row r="439" spans="1:5" x14ac:dyDescent="0.2">
      <c r="A439" s="1">
        <v>6974980</v>
      </c>
      <c r="B439" s="1">
        <v>1.617E-23</v>
      </c>
      <c r="C439" s="1">
        <v>1.617E-23</v>
      </c>
      <c r="D439" s="1">
        <v>3.234E-23</v>
      </c>
    </row>
    <row r="440" spans="1:5" x14ac:dyDescent="0.2">
      <c r="A440" s="1">
        <v>6951770</v>
      </c>
      <c r="B440" s="1">
        <v>1.622E-23</v>
      </c>
      <c r="C440" s="1">
        <v>1.622E-23</v>
      </c>
      <c r="D440" s="1">
        <v>3.2440000000000001E-23</v>
      </c>
    </row>
    <row r="441" spans="1:5" x14ac:dyDescent="0.2">
      <c r="A441" s="1">
        <v>6928640</v>
      </c>
      <c r="B441" s="1">
        <v>1.6270000000000001E-23</v>
      </c>
      <c r="C441" s="1">
        <v>1.6270000000000001E-23</v>
      </c>
      <c r="D441" s="1">
        <v>3.2540000000000001E-23</v>
      </c>
    </row>
    <row r="442" spans="1:5" x14ac:dyDescent="0.2">
      <c r="A442" s="1">
        <v>6905580</v>
      </c>
      <c r="B442" s="1">
        <v>1.6320000000000001E-23</v>
      </c>
      <c r="C442" s="1">
        <v>1.6320000000000001E-23</v>
      </c>
      <c r="D442" s="1">
        <v>3.2640000000000002E-23</v>
      </c>
    </row>
    <row r="443" spans="1:5" x14ac:dyDescent="0.2">
      <c r="A443" s="1">
        <v>6882600</v>
      </c>
      <c r="B443" s="1">
        <v>1.6370000000000001E-23</v>
      </c>
      <c r="C443" s="1">
        <v>1.6370000000000001E-23</v>
      </c>
      <c r="D443" s="1">
        <v>3.2740000000000002E-23</v>
      </c>
    </row>
    <row r="444" spans="1:5" x14ac:dyDescent="0.2">
      <c r="A444" s="1">
        <v>6859700</v>
      </c>
      <c r="B444" s="1">
        <v>1.6420000000000001E-23</v>
      </c>
      <c r="C444" s="1">
        <v>1.6420000000000001E-23</v>
      </c>
      <c r="D444" s="1">
        <v>3.2840000000000003E-23</v>
      </c>
      <c r="E444" t="s">
        <v>6</v>
      </c>
    </row>
    <row r="445" spans="1:5" x14ac:dyDescent="0.2">
      <c r="A445" s="1">
        <v>6836880</v>
      </c>
      <c r="B445" s="1">
        <v>1.6469999999999999E-23</v>
      </c>
      <c r="C445" s="1">
        <v>1.6469999999999999E-23</v>
      </c>
      <c r="D445" s="1">
        <v>3.2949999999999999E-23</v>
      </c>
    </row>
    <row r="446" spans="1:5" x14ac:dyDescent="0.2">
      <c r="A446" s="1">
        <v>6814130</v>
      </c>
      <c r="B446" s="1">
        <v>1.6519999999999999E-23</v>
      </c>
      <c r="C446" s="1">
        <v>1.6519999999999999E-23</v>
      </c>
      <c r="D446" s="1">
        <v>3.3049999999999999E-23</v>
      </c>
    </row>
    <row r="447" spans="1:5" x14ac:dyDescent="0.2">
      <c r="A447" s="1">
        <v>6791460</v>
      </c>
      <c r="B447" s="1">
        <v>1.6580000000000001E-23</v>
      </c>
      <c r="C447" s="1">
        <v>1.6580000000000001E-23</v>
      </c>
      <c r="D447" s="1">
        <v>3.315E-23</v>
      </c>
      <c r="E447" t="s">
        <v>6</v>
      </c>
    </row>
    <row r="448" spans="1:5" x14ac:dyDescent="0.2">
      <c r="A448" s="1">
        <v>6768860</v>
      </c>
      <c r="B448" s="1">
        <v>1.6630000000000001E-23</v>
      </c>
      <c r="C448" s="1">
        <v>1.6630000000000001E-23</v>
      </c>
      <c r="D448" s="1">
        <v>3.325E-23</v>
      </c>
    </row>
    <row r="449" spans="1:5" x14ac:dyDescent="0.2">
      <c r="A449" s="1">
        <v>6746330</v>
      </c>
      <c r="B449" s="1">
        <v>1.6680000000000001E-23</v>
      </c>
      <c r="C449" s="1">
        <v>1.6680000000000001E-23</v>
      </c>
      <c r="D449" s="1">
        <v>3.3360000000000003E-23</v>
      </c>
      <c r="E449" t="s">
        <v>6</v>
      </c>
    </row>
    <row r="450" spans="1:5" x14ac:dyDescent="0.2">
      <c r="A450" s="1">
        <v>6723890</v>
      </c>
      <c r="B450" s="1">
        <v>1.6729999999999999E-23</v>
      </c>
      <c r="C450" s="1">
        <v>1.6729999999999999E-23</v>
      </c>
      <c r="D450" s="1">
        <v>3.3459999999999997E-23</v>
      </c>
      <c r="E450" t="s">
        <v>6</v>
      </c>
    </row>
    <row r="451" spans="1:5" x14ac:dyDescent="0.2">
      <c r="A451" s="1">
        <v>6701510</v>
      </c>
      <c r="B451" s="1">
        <v>1.6779999999999999E-23</v>
      </c>
      <c r="C451" s="1">
        <v>1.6779999999999999E-23</v>
      </c>
      <c r="D451" s="1">
        <v>3.3559999999999998E-23</v>
      </c>
    </row>
    <row r="452" spans="1:5" x14ac:dyDescent="0.2">
      <c r="A452" s="1">
        <v>6679220</v>
      </c>
      <c r="B452" s="1">
        <v>1.6829999999999999E-23</v>
      </c>
      <c r="C452" s="1">
        <v>1.6829999999999999E-23</v>
      </c>
      <c r="D452" s="1">
        <v>3.367E-23</v>
      </c>
      <c r="E452" t="s">
        <v>6</v>
      </c>
    </row>
    <row r="453" spans="1:5" x14ac:dyDescent="0.2">
      <c r="A453" s="1">
        <v>6656990</v>
      </c>
      <c r="B453" s="1">
        <v>1.6890000000000001E-23</v>
      </c>
      <c r="C453" s="1">
        <v>1.6890000000000001E-23</v>
      </c>
      <c r="D453" s="1">
        <v>3.377E-23</v>
      </c>
    </row>
    <row r="454" spans="1:5" x14ac:dyDescent="0.2">
      <c r="A454" s="1">
        <v>6634840</v>
      </c>
      <c r="B454" s="1">
        <v>1.6940000000000001E-23</v>
      </c>
      <c r="C454" s="1">
        <v>1.6940000000000001E-23</v>
      </c>
      <c r="D454" s="1">
        <v>3.3880000000000003E-23</v>
      </c>
    </row>
    <row r="455" spans="1:5" x14ac:dyDescent="0.2">
      <c r="A455" s="1">
        <v>6612760</v>
      </c>
      <c r="B455" s="1">
        <v>1.6989999999999999E-23</v>
      </c>
      <c r="C455" s="1">
        <v>1.6989999999999999E-23</v>
      </c>
      <c r="D455" s="1">
        <v>3.3979999999999997E-23</v>
      </c>
      <c r="E455" t="s">
        <v>6</v>
      </c>
    </row>
    <row r="456" spans="1:5" x14ac:dyDescent="0.2">
      <c r="A456" s="1">
        <v>6590760</v>
      </c>
      <c r="B456" s="1">
        <v>1.7039999999999999E-23</v>
      </c>
      <c r="C456" s="1">
        <v>1.7039999999999999E-23</v>
      </c>
      <c r="D456" s="1">
        <v>3.4089999999999999E-23</v>
      </c>
    </row>
    <row r="457" spans="1:5" x14ac:dyDescent="0.2">
      <c r="A457" s="1">
        <v>6568830</v>
      </c>
      <c r="B457" s="1">
        <v>1.7100000000000001E-23</v>
      </c>
      <c r="C457" s="1">
        <v>1.7100000000000001E-23</v>
      </c>
      <c r="D457" s="1">
        <v>3.419E-23</v>
      </c>
    </row>
    <row r="458" spans="1:5" x14ac:dyDescent="0.2">
      <c r="A458" s="1">
        <v>6546970</v>
      </c>
      <c r="B458" s="1">
        <v>1.7150000000000001E-23</v>
      </c>
      <c r="C458" s="1">
        <v>1.7150000000000001E-23</v>
      </c>
      <c r="D458" s="1">
        <v>3.4300000000000002E-23</v>
      </c>
      <c r="E458" t="s">
        <v>6</v>
      </c>
    </row>
    <row r="459" spans="1:5" x14ac:dyDescent="0.2">
      <c r="A459" s="1">
        <v>6525190</v>
      </c>
      <c r="B459" s="1">
        <v>1.7200000000000001E-23</v>
      </c>
      <c r="C459" s="1">
        <v>1.7200000000000001E-23</v>
      </c>
      <c r="D459" s="1">
        <v>3.4409999999999998E-23</v>
      </c>
    </row>
    <row r="460" spans="1:5" x14ac:dyDescent="0.2">
      <c r="A460" s="1">
        <v>6503480</v>
      </c>
      <c r="B460" s="1">
        <v>1.726E-23</v>
      </c>
      <c r="C460" s="1">
        <v>1.726E-23</v>
      </c>
      <c r="D460" s="1">
        <v>3.4509999999999999E-23</v>
      </c>
    </row>
    <row r="461" spans="1:5" x14ac:dyDescent="0.2">
      <c r="A461" s="1">
        <v>6481840</v>
      </c>
      <c r="B461" s="1">
        <v>1.7310000000000001E-23</v>
      </c>
      <c r="C461" s="1">
        <v>1.7310000000000001E-23</v>
      </c>
      <c r="D461" s="1">
        <v>3.4620000000000001E-23</v>
      </c>
      <c r="E461" t="s">
        <v>6</v>
      </c>
    </row>
    <row r="462" spans="1:5" x14ac:dyDescent="0.2">
      <c r="A462" s="1">
        <v>6460270</v>
      </c>
      <c r="B462" s="1">
        <v>1.7360000000000001E-23</v>
      </c>
      <c r="C462" s="1">
        <v>1.7360000000000001E-23</v>
      </c>
      <c r="D462" s="1">
        <v>3.4729999999999998E-23</v>
      </c>
    </row>
    <row r="463" spans="1:5" x14ac:dyDescent="0.2">
      <c r="A463" s="1">
        <v>6438770</v>
      </c>
      <c r="B463" s="1">
        <v>1.742E-23</v>
      </c>
      <c r="C463" s="1">
        <v>1.742E-23</v>
      </c>
      <c r="D463" s="1">
        <v>3.484E-23</v>
      </c>
    </row>
    <row r="464" spans="1:5" x14ac:dyDescent="0.2">
      <c r="A464" s="1">
        <v>6417350</v>
      </c>
      <c r="B464" s="1">
        <v>1.747E-23</v>
      </c>
      <c r="C464" s="1">
        <v>1.747E-23</v>
      </c>
      <c r="D464" s="1">
        <v>3.494E-23</v>
      </c>
    </row>
    <row r="465" spans="1:5" x14ac:dyDescent="0.2">
      <c r="A465" s="1">
        <v>6395990</v>
      </c>
      <c r="B465" s="1">
        <v>1.7529999999999999E-23</v>
      </c>
      <c r="C465" s="1">
        <v>1.7529999999999999E-23</v>
      </c>
      <c r="D465" s="1">
        <v>3.5050000000000003E-23</v>
      </c>
    </row>
    <row r="466" spans="1:5" x14ac:dyDescent="0.2">
      <c r="A466" s="1">
        <v>6374710</v>
      </c>
      <c r="B466" s="1">
        <v>1.7579999999999999E-23</v>
      </c>
      <c r="C466" s="1">
        <v>1.7579999999999999E-23</v>
      </c>
      <c r="D466" s="1">
        <v>3.5159999999999999E-23</v>
      </c>
    </row>
    <row r="467" spans="1:5" x14ac:dyDescent="0.2">
      <c r="A467" s="1">
        <v>6353500</v>
      </c>
      <c r="B467" s="1">
        <v>1.7639999999999999E-23</v>
      </c>
      <c r="C467" s="1">
        <v>1.7639999999999999E-23</v>
      </c>
      <c r="D467" s="1">
        <v>3.5270000000000001E-23</v>
      </c>
    </row>
    <row r="468" spans="1:5" x14ac:dyDescent="0.2">
      <c r="A468" s="1">
        <v>6332360</v>
      </c>
      <c r="B468" s="1">
        <v>1.7689999999999999E-23</v>
      </c>
      <c r="C468" s="1">
        <v>1.7689999999999999E-23</v>
      </c>
      <c r="D468" s="1">
        <v>3.5379999999999998E-23</v>
      </c>
    </row>
    <row r="469" spans="1:5" x14ac:dyDescent="0.2">
      <c r="A469" s="1">
        <v>6311290</v>
      </c>
      <c r="B469" s="1">
        <v>1.7739999999999999E-23</v>
      </c>
      <c r="C469" s="1">
        <v>1.7739999999999999E-23</v>
      </c>
      <c r="D469" s="1">
        <v>3.549E-23</v>
      </c>
    </row>
    <row r="470" spans="1:5" x14ac:dyDescent="0.2">
      <c r="A470" s="1">
        <v>6290290</v>
      </c>
      <c r="B470" s="1">
        <v>1.7800000000000001E-23</v>
      </c>
      <c r="C470" s="1">
        <v>1.7800000000000001E-23</v>
      </c>
      <c r="D470" s="1">
        <v>3.5600000000000002E-23</v>
      </c>
    </row>
    <row r="471" spans="1:5" x14ac:dyDescent="0.2">
      <c r="A471" s="1">
        <v>6269360</v>
      </c>
      <c r="B471" s="1">
        <v>1.786E-23</v>
      </c>
      <c r="C471" s="1">
        <v>1.786E-23</v>
      </c>
      <c r="D471" s="1">
        <v>3.5709999999999998E-23</v>
      </c>
    </row>
    <row r="472" spans="1:5" x14ac:dyDescent="0.2">
      <c r="A472" s="1">
        <v>6248500</v>
      </c>
      <c r="B472" s="1">
        <v>1.791E-23</v>
      </c>
      <c r="C472" s="1">
        <v>1.791E-23</v>
      </c>
      <c r="D472" s="1">
        <v>3.5820000000000001E-23</v>
      </c>
      <c r="E472" t="s">
        <v>6</v>
      </c>
    </row>
    <row r="473" spans="1:5" x14ac:dyDescent="0.2">
      <c r="A473" s="1">
        <v>6227710</v>
      </c>
      <c r="B473" s="1">
        <v>1.7969999999999999E-23</v>
      </c>
      <c r="C473" s="1">
        <v>1.7969999999999999E-23</v>
      </c>
      <c r="D473" s="1">
        <v>3.5929999999999997E-23</v>
      </c>
    </row>
    <row r="474" spans="1:5" x14ac:dyDescent="0.2">
      <c r="A474" s="1">
        <v>6206980</v>
      </c>
      <c r="B474" s="1">
        <v>1.802E-23</v>
      </c>
      <c r="C474" s="1">
        <v>1.802E-23</v>
      </c>
      <c r="D474" s="1">
        <v>3.6039999999999999E-23</v>
      </c>
    </row>
    <row r="475" spans="1:5" x14ac:dyDescent="0.2">
      <c r="A475" s="1">
        <v>6186330</v>
      </c>
      <c r="B475" s="1">
        <v>1.8079999999999999E-23</v>
      </c>
      <c r="C475" s="1">
        <v>1.8079999999999999E-23</v>
      </c>
      <c r="D475" s="1">
        <v>3.6159999999999998E-23</v>
      </c>
    </row>
    <row r="476" spans="1:5" x14ac:dyDescent="0.2">
      <c r="A476" s="1">
        <v>6165750</v>
      </c>
      <c r="B476" s="1">
        <v>1.8129999999999999E-23</v>
      </c>
      <c r="C476" s="1">
        <v>1.8129999999999999E-23</v>
      </c>
      <c r="D476" s="1">
        <v>3.627E-23</v>
      </c>
    </row>
    <row r="477" spans="1:5" x14ac:dyDescent="0.2">
      <c r="A477" s="1">
        <v>6145230</v>
      </c>
      <c r="B477" s="1">
        <v>1.8190000000000001E-23</v>
      </c>
      <c r="C477" s="1">
        <v>1.8190000000000001E-23</v>
      </c>
      <c r="D477" s="1">
        <v>3.6380000000000002E-23</v>
      </c>
    </row>
    <row r="478" spans="1:5" x14ac:dyDescent="0.2">
      <c r="A478" s="1">
        <v>6124780</v>
      </c>
      <c r="B478" s="1">
        <v>1.825E-23</v>
      </c>
      <c r="C478" s="1">
        <v>1.825E-23</v>
      </c>
      <c r="D478" s="1">
        <v>3.6489999999999998E-23</v>
      </c>
    </row>
    <row r="479" spans="1:5" x14ac:dyDescent="0.2">
      <c r="A479" s="1">
        <v>6104400</v>
      </c>
      <c r="B479" s="1">
        <v>1.83E-23</v>
      </c>
      <c r="C479" s="1">
        <v>1.83E-23</v>
      </c>
      <c r="D479" s="1">
        <v>3.6610000000000003E-23</v>
      </c>
    </row>
    <row r="480" spans="1:5" x14ac:dyDescent="0.2">
      <c r="A480" s="1">
        <v>6084090</v>
      </c>
      <c r="B480" s="1">
        <v>1.8359999999999999E-23</v>
      </c>
      <c r="C480" s="1">
        <v>1.8359999999999999E-23</v>
      </c>
      <c r="D480" s="1">
        <v>3.6719999999999999E-23</v>
      </c>
    </row>
    <row r="481" spans="1:5" x14ac:dyDescent="0.2">
      <c r="A481" s="1">
        <v>6063850</v>
      </c>
      <c r="B481" s="1">
        <v>1.8419999999999999E-23</v>
      </c>
      <c r="C481" s="1">
        <v>1.8419999999999999E-23</v>
      </c>
      <c r="D481" s="1">
        <v>3.6830000000000001E-23</v>
      </c>
      <c r="E481" t="s">
        <v>6</v>
      </c>
    </row>
    <row r="482" spans="1:5" x14ac:dyDescent="0.2">
      <c r="A482" s="1">
        <v>6043670</v>
      </c>
      <c r="B482" s="1">
        <v>1.8469999999999999E-23</v>
      </c>
      <c r="C482" s="1">
        <v>1.8469999999999999E-23</v>
      </c>
      <c r="D482" s="1">
        <v>3.6949999999999999E-23</v>
      </c>
    </row>
    <row r="483" spans="1:5" x14ac:dyDescent="0.2">
      <c r="A483" s="1">
        <v>6023560</v>
      </c>
      <c r="B483" s="1">
        <v>1.8530000000000001E-23</v>
      </c>
      <c r="C483" s="1">
        <v>1.8530000000000001E-23</v>
      </c>
      <c r="D483" s="1">
        <v>3.7060000000000002E-23</v>
      </c>
    </row>
    <row r="484" spans="1:5" x14ac:dyDescent="0.2">
      <c r="A484" s="1">
        <v>6003520</v>
      </c>
      <c r="B484" s="1">
        <v>1.859E-23</v>
      </c>
      <c r="C484" s="1">
        <v>1.859E-23</v>
      </c>
      <c r="D484" s="1">
        <v>3.718E-23</v>
      </c>
    </row>
    <row r="485" spans="1:5" x14ac:dyDescent="0.2">
      <c r="A485" s="1">
        <v>5983540</v>
      </c>
      <c r="B485" s="1">
        <v>1.8649999999999999E-23</v>
      </c>
      <c r="C485" s="1">
        <v>1.8649999999999999E-23</v>
      </c>
      <c r="D485" s="1">
        <v>3.7290000000000002E-23</v>
      </c>
    </row>
    <row r="486" spans="1:5" x14ac:dyDescent="0.2">
      <c r="A486" s="1">
        <v>5963630</v>
      </c>
      <c r="B486" s="1">
        <v>1.8699999999999999E-23</v>
      </c>
      <c r="C486" s="1">
        <v>1.8699999999999999E-23</v>
      </c>
      <c r="D486" s="1">
        <v>3.741E-23</v>
      </c>
    </row>
    <row r="487" spans="1:5" x14ac:dyDescent="0.2">
      <c r="A487" s="1">
        <v>5943790</v>
      </c>
      <c r="B487" s="1">
        <v>1.8760000000000001E-23</v>
      </c>
      <c r="C487" s="1">
        <v>1.8760000000000001E-23</v>
      </c>
      <c r="D487" s="1">
        <v>3.7520000000000003E-23</v>
      </c>
    </row>
    <row r="488" spans="1:5" x14ac:dyDescent="0.2">
      <c r="A488" s="1">
        <v>5924010</v>
      </c>
      <c r="B488" s="1">
        <v>1.882E-23</v>
      </c>
      <c r="C488" s="1">
        <v>1.882E-23</v>
      </c>
      <c r="D488" s="1">
        <v>3.7640000000000001E-23</v>
      </c>
    </row>
    <row r="489" spans="1:5" x14ac:dyDescent="0.2">
      <c r="A489" s="1">
        <v>5904300</v>
      </c>
      <c r="B489" s="1">
        <v>1.8879999999999999E-23</v>
      </c>
      <c r="C489" s="1">
        <v>1.8879999999999999E-23</v>
      </c>
      <c r="D489" s="1">
        <v>3.7759999999999999E-23</v>
      </c>
    </row>
    <row r="490" spans="1:5" x14ac:dyDescent="0.2">
      <c r="A490" s="1">
        <v>5884650</v>
      </c>
      <c r="B490" s="1">
        <v>1.8939999999999999E-23</v>
      </c>
      <c r="C490" s="1">
        <v>1.8939999999999999E-23</v>
      </c>
      <c r="D490" s="1">
        <v>3.7870000000000001E-23</v>
      </c>
    </row>
    <row r="491" spans="1:5" x14ac:dyDescent="0.2">
      <c r="A491" s="1">
        <v>5865070</v>
      </c>
      <c r="B491" s="1">
        <v>1.9000000000000001E-23</v>
      </c>
      <c r="C491" s="1">
        <v>1.9000000000000001E-23</v>
      </c>
      <c r="D491" s="1">
        <v>3.7989999999999999E-23</v>
      </c>
    </row>
    <row r="492" spans="1:5" x14ac:dyDescent="0.2">
      <c r="A492" s="1">
        <v>5845560</v>
      </c>
      <c r="B492" s="1">
        <v>1.9050000000000001E-23</v>
      </c>
      <c r="C492" s="1">
        <v>1.9050000000000001E-23</v>
      </c>
      <c r="D492" s="1">
        <v>3.8109999999999998E-23</v>
      </c>
    </row>
    <row r="493" spans="1:5" x14ac:dyDescent="0.2">
      <c r="A493" s="1">
        <v>5826100</v>
      </c>
      <c r="B493" s="1">
        <v>1.911E-23</v>
      </c>
      <c r="C493" s="1">
        <v>1.911E-23</v>
      </c>
      <c r="D493" s="1">
        <v>3.8230000000000002E-23</v>
      </c>
    </row>
    <row r="494" spans="1:5" x14ac:dyDescent="0.2">
      <c r="A494" s="1">
        <v>5806720</v>
      </c>
      <c r="B494" s="1">
        <v>1.9169999999999999E-23</v>
      </c>
      <c r="C494" s="1">
        <v>1.9169999999999999E-23</v>
      </c>
      <c r="D494" s="1">
        <v>3.835E-23</v>
      </c>
    </row>
    <row r="495" spans="1:5" x14ac:dyDescent="0.2">
      <c r="A495" s="1">
        <v>5787400</v>
      </c>
      <c r="B495" s="1">
        <v>1.9230000000000001E-23</v>
      </c>
      <c r="C495" s="1">
        <v>1.9230000000000001E-23</v>
      </c>
      <c r="D495" s="1">
        <v>3.8469999999999998E-23</v>
      </c>
    </row>
    <row r="496" spans="1:5" x14ac:dyDescent="0.2">
      <c r="A496" s="1">
        <v>5768140</v>
      </c>
      <c r="B496" s="1">
        <v>1.929E-23</v>
      </c>
      <c r="C496" s="1">
        <v>1.929E-23</v>
      </c>
      <c r="D496" s="1">
        <v>3.858E-23</v>
      </c>
    </row>
    <row r="497" spans="1:5" x14ac:dyDescent="0.2">
      <c r="A497" s="1">
        <v>5748950</v>
      </c>
      <c r="B497" s="1">
        <v>1.9349999999999999E-23</v>
      </c>
      <c r="C497" s="1">
        <v>1.9349999999999999E-23</v>
      </c>
      <c r="D497" s="1">
        <v>3.8699999999999998E-23</v>
      </c>
    </row>
    <row r="498" spans="1:5" x14ac:dyDescent="0.2">
      <c r="A498" s="1">
        <v>5729820</v>
      </c>
      <c r="B498" s="1">
        <v>1.9410000000000001E-23</v>
      </c>
      <c r="C498" s="1">
        <v>1.9410000000000001E-23</v>
      </c>
      <c r="D498" s="1">
        <v>3.8820000000000002E-23</v>
      </c>
    </row>
    <row r="499" spans="1:5" x14ac:dyDescent="0.2">
      <c r="A499" s="1">
        <v>5710750</v>
      </c>
      <c r="B499" s="1">
        <v>1.947E-23</v>
      </c>
      <c r="C499" s="1">
        <v>1.947E-23</v>
      </c>
      <c r="D499" s="1">
        <v>3.8940000000000001E-23</v>
      </c>
    </row>
    <row r="500" spans="1:5" x14ac:dyDescent="0.2">
      <c r="A500" s="1">
        <v>5691750</v>
      </c>
      <c r="B500" s="1">
        <v>1.9529999999999999E-23</v>
      </c>
      <c r="C500" s="1">
        <v>1.9529999999999999E-23</v>
      </c>
      <c r="D500" s="1">
        <v>3.9070000000000001E-23</v>
      </c>
    </row>
    <row r="501" spans="1:5" x14ac:dyDescent="0.2">
      <c r="A501" s="1">
        <v>5672810</v>
      </c>
      <c r="B501" s="1">
        <v>1.9589999999999999E-23</v>
      </c>
      <c r="C501" s="1">
        <v>1.9589999999999999E-23</v>
      </c>
      <c r="D501" s="1">
        <v>3.9189999999999999E-23</v>
      </c>
    </row>
    <row r="502" spans="1:5" x14ac:dyDescent="0.2">
      <c r="A502" s="1">
        <v>5653940</v>
      </c>
      <c r="B502" s="1">
        <v>1.9650000000000001E-23</v>
      </c>
      <c r="C502" s="1">
        <v>1.9650000000000001E-23</v>
      </c>
      <c r="D502" s="1">
        <v>3.9309999999999997E-23</v>
      </c>
    </row>
    <row r="503" spans="1:5" x14ac:dyDescent="0.2">
      <c r="A503" s="1">
        <v>5635120</v>
      </c>
      <c r="B503" s="1">
        <v>1.971E-23</v>
      </c>
      <c r="C503" s="1">
        <v>1.971E-23</v>
      </c>
      <c r="D503" s="1">
        <v>3.9430000000000001E-23</v>
      </c>
    </row>
    <row r="504" spans="1:5" x14ac:dyDescent="0.2">
      <c r="A504" s="1">
        <v>5616370</v>
      </c>
      <c r="B504" s="1">
        <v>1.9780000000000001E-23</v>
      </c>
      <c r="C504" s="1">
        <v>1.9780000000000001E-23</v>
      </c>
      <c r="D504" s="1">
        <v>3.9549999999999999E-23</v>
      </c>
    </row>
    <row r="505" spans="1:5" x14ac:dyDescent="0.2">
      <c r="A505" s="1">
        <v>5597680</v>
      </c>
      <c r="B505" s="1">
        <v>1.984E-23</v>
      </c>
      <c r="C505" s="1">
        <v>1.984E-23</v>
      </c>
      <c r="D505" s="1">
        <v>3.9669999999999998E-23</v>
      </c>
    </row>
    <row r="506" spans="1:5" x14ac:dyDescent="0.2">
      <c r="A506" s="1">
        <v>5579060</v>
      </c>
      <c r="B506" s="1">
        <v>1.9899999999999999E-23</v>
      </c>
      <c r="C506" s="1">
        <v>1.9899999999999999E-23</v>
      </c>
      <c r="D506" s="1">
        <v>3.9799999999999998E-23</v>
      </c>
    </row>
    <row r="507" spans="1:5" x14ac:dyDescent="0.2">
      <c r="A507" s="1">
        <v>5560490</v>
      </c>
      <c r="B507" s="1">
        <v>1.9960000000000001E-23</v>
      </c>
      <c r="C507" s="1">
        <v>1.9960000000000001E-23</v>
      </c>
      <c r="D507" s="1">
        <v>3.9920000000000002E-23</v>
      </c>
      <c r="E507" t="s">
        <v>8</v>
      </c>
    </row>
    <row r="508" spans="1:5" x14ac:dyDescent="0.2">
      <c r="A508" s="1">
        <v>5541990</v>
      </c>
      <c r="B508" s="1">
        <v>2.002E-23</v>
      </c>
      <c r="C508" s="1">
        <v>2.002E-23</v>
      </c>
      <c r="D508" s="1">
        <v>4.004E-23</v>
      </c>
    </row>
    <row r="509" spans="1:5" x14ac:dyDescent="0.2">
      <c r="A509" s="1">
        <v>5523550</v>
      </c>
      <c r="B509" s="1">
        <v>2.0079999999999999E-23</v>
      </c>
      <c r="C509" s="1">
        <v>2.0079999999999999E-23</v>
      </c>
      <c r="D509" s="1">
        <v>4.017E-23</v>
      </c>
    </row>
    <row r="510" spans="1:5" x14ac:dyDescent="0.2">
      <c r="A510" s="1">
        <v>5505170</v>
      </c>
      <c r="B510" s="1">
        <v>2.015E-23</v>
      </c>
      <c r="C510" s="1">
        <v>2.015E-23</v>
      </c>
      <c r="D510" s="1">
        <v>4.0289999999999998E-23</v>
      </c>
    </row>
    <row r="511" spans="1:5" x14ac:dyDescent="0.2">
      <c r="A511" s="1">
        <v>5486850</v>
      </c>
      <c r="B511" s="1">
        <v>2.0209999999999999E-23</v>
      </c>
      <c r="C511" s="1">
        <v>2.0209999999999999E-23</v>
      </c>
      <c r="D511" s="1">
        <v>4.0419999999999998E-23</v>
      </c>
    </row>
    <row r="512" spans="1:5" x14ac:dyDescent="0.2">
      <c r="A512" s="1">
        <v>5468600</v>
      </c>
      <c r="B512" s="1">
        <v>2.0270000000000001E-23</v>
      </c>
      <c r="C512" s="1">
        <v>2.0270000000000001E-23</v>
      </c>
      <c r="D512" s="1">
        <v>4.0540000000000002E-23</v>
      </c>
    </row>
    <row r="513" spans="1:4" x14ac:dyDescent="0.2">
      <c r="A513" s="1">
        <v>5450400</v>
      </c>
      <c r="B513" s="1">
        <v>2.033E-23</v>
      </c>
      <c r="C513" s="1">
        <v>2.033E-23</v>
      </c>
      <c r="D513" s="1">
        <v>4.0670000000000002E-23</v>
      </c>
    </row>
    <row r="514" spans="1:4" x14ac:dyDescent="0.2">
      <c r="A514" s="1">
        <v>5432270</v>
      </c>
      <c r="B514" s="1">
        <v>2.0400000000000001E-23</v>
      </c>
      <c r="C514" s="1">
        <v>2.0400000000000001E-23</v>
      </c>
      <c r="D514" s="1">
        <v>4.0800000000000002E-23</v>
      </c>
    </row>
    <row r="515" spans="1:4" x14ac:dyDescent="0.2">
      <c r="A515" s="1">
        <v>5414190</v>
      </c>
      <c r="B515" s="1">
        <v>2.046E-23</v>
      </c>
      <c r="C515" s="1">
        <v>2.046E-23</v>
      </c>
      <c r="D515" s="1">
        <v>4.092E-23</v>
      </c>
    </row>
    <row r="516" spans="1:4" x14ac:dyDescent="0.2">
      <c r="A516" s="1">
        <v>5396180</v>
      </c>
      <c r="B516" s="1">
        <v>2.0519999999999999E-23</v>
      </c>
      <c r="C516" s="1">
        <v>2.0519999999999999E-23</v>
      </c>
      <c r="D516" s="1">
        <v>4.105E-23</v>
      </c>
    </row>
    <row r="517" spans="1:4" x14ac:dyDescent="0.2">
      <c r="A517" s="1">
        <v>5378220</v>
      </c>
      <c r="B517" s="1">
        <v>2.059E-23</v>
      </c>
      <c r="C517" s="1">
        <v>2.059E-23</v>
      </c>
      <c r="D517" s="1">
        <v>4.118E-23</v>
      </c>
    </row>
    <row r="518" spans="1:4" x14ac:dyDescent="0.2">
      <c r="A518" s="1">
        <v>5360320</v>
      </c>
      <c r="B518" s="1">
        <v>2.0649999999999999E-23</v>
      </c>
      <c r="C518" s="1">
        <v>2.0649999999999999E-23</v>
      </c>
      <c r="D518" s="1">
        <v>4.1299999999999998E-23</v>
      </c>
    </row>
    <row r="519" spans="1:4" x14ac:dyDescent="0.2">
      <c r="A519" s="1">
        <v>5342490</v>
      </c>
      <c r="B519" s="1">
        <v>2.072E-23</v>
      </c>
      <c r="C519" s="1">
        <v>2.072E-23</v>
      </c>
      <c r="D519" s="1">
        <v>4.1429999999999998E-23</v>
      </c>
    </row>
    <row r="520" spans="1:4" x14ac:dyDescent="0.2">
      <c r="A520" s="1">
        <v>5324710</v>
      </c>
      <c r="B520" s="1">
        <v>2.0779999999999999E-23</v>
      </c>
      <c r="C520" s="1">
        <v>2.0779999999999999E-23</v>
      </c>
      <c r="D520" s="1">
        <v>4.1559999999999998E-23</v>
      </c>
    </row>
    <row r="521" spans="1:4" x14ac:dyDescent="0.2">
      <c r="A521" s="1">
        <v>5306990</v>
      </c>
      <c r="B521" s="1">
        <v>2.0840000000000001E-23</v>
      </c>
      <c r="C521" s="1">
        <v>2.0840000000000001E-23</v>
      </c>
      <c r="D521" s="1">
        <v>4.1689999999999998E-23</v>
      </c>
    </row>
    <row r="522" spans="1:4" x14ac:dyDescent="0.2">
      <c r="A522" s="1">
        <v>5289340</v>
      </c>
      <c r="B522" s="1">
        <v>2.0909999999999999E-23</v>
      </c>
      <c r="C522" s="1">
        <v>2.0909999999999999E-23</v>
      </c>
      <c r="D522" s="1">
        <v>4.1819999999999998E-23</v>
      </c>
    </row>
    <row r="523" spans="1:4" x14ac:dyDescent="0.2">
      <c r="A523" s="1">
        <v>5271730</v>
      </c>
      <c r="B523" s="1">
        <v>2.0970000000000001E-23</v>
      </c>
      <c r="C523" s="1">
        <v>2.0970000000000001E-23</v>
      </c>
      <c r="D523" s="1">
        <v>4.1949999999999998E-23</v>
      </c>
    </row>
    <row r="524" spans="1:4" x14ac:dyDescent="0.2">
      <c r="A524" s="1">
        <v>5254190</v>
      </c>
      <c r="B524" s="1">
        <v>2.1039999999999999E-23</v>
      </c>
      <c r="C524" s="1">
        <v>2.1039999999999999E-23</v>
      </c>
      <c r="D524" s="1">
        <v>4.2079999999999998E-23</v>
      </c>
    </row>
    <row r="525" spans="1:4" x14ac:dyDescent="0.2">
      <c r="A525" s="1">
        <v>5236710</v>
      </c>
      <c r="B525" s="1">
        <v>2.1100000000000001E-23</v>
      </c>
      <c r="C525" s="1">
        <v>2.1100000000000001E-23</v>
      </c>
      <c r="D525" s="1">
        <v>4.2209999999999998E-23</v>
      </c>
    </row>
    <row r="526" spans="1:4" x14ac:dyDescent="0.2">
      <c r="A526" s="1">
        <v>5219290</v>
      </c>
      <c r="B526" s="1">
        <v>2.1169999999999999E-23</v>
      </c>
      <c r="C526" s="1">
        <v>2.1169999999999999E-23</v>
      </c>
      <c r="D526" s="1">
        <v>4.2339999999999998E-23</v>
      </c>
    </row>
    <row r="527" spans="1:4" x14ac:dyDescent="0.2">
      <c r="A527" s="1">
        <v>5201920</v>
      </c>
      <c r="B527" s="1">
        <v>2.1230000000000001E-23</v>
      </c>
      <c r="C527" s="1">
        <v>2.1230000000000001E-23</v>
      </c>
      <c r="D527" s="1">
        <v>4.2469999999999998E-23</v>
      </c>
    </row>
    <row r="528" spans="1:4" x14ac:dyDescent="0.2">
      <c r="A528" s="1">
        <v>5184610</v>
      </c>
      <c r="B528" s="1">
        <v>2.1299999999999999E-23</v>
      </c>
      <c r="C528" s="1">
        <v>2.1299999999999999E-23</v>
      </c>
      <c r="D528" s="1">
        <v>4.2599999999999998E-23</v>
      </c>
    </row>
    <row r="529" spans="1:4" x14ac:dyDescent="0.2">
      <c r="A529" s="1">
        <v>5167360</v>
      </c>
      <c r="B529" s="1">
        <v>2.137E-23</v>
      </c>
      <c r="C529" s="1">
        <v>2.137E-23</v>
      </c>
      <c r="D529" s="1">
        <v>4.2729999999999998E-23</v>
      </c>
    </row>
    <row r="530" spans="1:4" x14ac:dyDescent="0.2">
      <c r="A530" s="1">
        <v>5150170</v>
      </c>
      <c r="B530" s="1">
        <v>2.1429999999999999E-23</v>
      </c>
      <c r="C530" s="1">
        <v>2.1429999999999999E-23</v>
      </c>
      <c r="D530" s="1">
        <v>4.287E-23</v>
      </c>
    </row>
    <row r="531" spans="1:4" x14ac:dyDescent="0.2">
      <c r="A531" s="1">
        <v>5133030</v>
      </c>
      <c r="B531" s="1">
        <v>2.15E-23</v>
      </c>
      <c r="C531" s="1">
        <v>2.15E-23</v>
      </c>
      <c r="D531" s="1">
        <v>4.3E-23</v>
      </c>
    </row>
    <row r="532" spans="1:4" x14ac:dyDescent="0.2">
      <c r="A532" s="1">
        <v>5115950</v>
      </c>
      <c r="B532" s="1">
        <v>2.1570000000000001E-23</v>
      </c>
      <c r="C532" s="1">
        <v>2.1570000000000001E-23</v>
      </c>
      <c r="D532" s="1">
        <v>4.313E-23</v>
      </c>
    </row>
    <row r="533" spans="1:4" x14ac:dyDescent="0.2">
      <c r="A533" s="1">
        <v>5098930</v>
      </c>
      <c r="B533" s="1">
        <v>2.163E-23</v>
      </c>
      <c r="C533" s="1">
        <v>2.163E-23</v>
      </c>
      <c r="D533" s="1">
        <v>4.3270000000000002E-23</v>
      </c>
    </row>
    <row r="534" spans="1:4" x14ac:dyDescent="0.2">
      <c r="A534" s="1">
        <v>5081960</v>
      </c>
      <c r="B534" s="1">
        <v>2.1700000000000001E-23</v>
      </c>
      <c r="C534" s="1">
        <v>2.1700000000000001E-23</v>
      </c>
      <c r="D534" s="1">
        <v>4.3400000000000002E-23</v>
      </c>
    </row>
    <row r="535" spans="1:4" x14ac:dyDescent="0.2">
      <c r="A535" s="1">
        <v>5065050</v>
      </c>
      <c r="B535" s="1">
        <v>2.1769999999999999E-23</v>
      </c>
      <c r="C535" s="1">
        <v>2.1769999999999999E-23</v>
      </c>
      <c r="D535" s="1">
        <v>4.3530000000000002E-23</v>
      </c>
    </row>
    <row r="536" spans="1:4" x14ac:dyDescent="0.2">
      <c r="A536" s="1">
        <v>5048200</v>
      </c>
      <c r="B536" s="1">
        <v>2.1830000000000001E-23</v>
      </c>
      <c r="C536" s="1">
        <v>2.1830000000000001E-23</v>
      </c>
      <c r="D536" s="1">
        <v>4.3669999999999998E-23</v>
      </c>
    </row>
    <row r="537" spans="1:4" x14ac:dyDescent="0.2">
      <c r="A537" s="1">
        <v>5031400</v>
      </c>
      <c r="B537" s="1">
        <v>2.1899999999999999E-23</v>
      </c>
      <c r="C537" s="1">
        <v>2.1899999999999999E-23</v>
      </c>
      <c r="D537" s="1">
        <v>4.3799999999999998E-23</v>
      </c>
    </row>
    <row r="538" spans="1:4" x14ac:dyDescent="0.2">
      <c r="A538" s="1">
        <v>5014660</v>
      </c>
      <c r="B538" s="1">
        <v>2.197E-23</v>
      </c>
      <c r="C538" s="1">
        <v>2.197E-23</v>
      </c>
      <c r="D538" s="1">
        <v>4.394E-23</v>
      </c>
    </row>
    <row r="539" spans="1:4" x14ac:dyDescent="0.2">
      <c r="A539" s="1">
        <v>4997970</v>
      </c>
      <c r="B539" s="1">
        <v>2.2040000000000001E-23</v>
      </c>
      <c r="C539" s="1">
        <v>2.2040000000000001E-23</v>
      </c>
      <c r="D539" s="1">
        <v>4.4080000000000002E-23</v>
      </c>
    </row>
    <row r="540" spans="1:4" x14ac:dyDescent="0.2">
      <c r="A540" s="1">
        <v>4981340</v>
      </c>
      <c r="B540" s="1">
        <v>2.2109999999999999E-23</v>
      </c>
      <c r="C540" s="1">
        <v>2.2109999999999999E-23</v>
      </c>
      <c r="D540" s="1">
        <v>4.4210000000000002E-23</v>
      </c>
    </row>
    <row r="541" spans="1:4" x14ac:dyDescent="0.2">
      <c r="A541" s="1">
        <v>4964770</v>
      </c>
      <c r="B541" s="1">
        <v>2.2170000000000001E-23</v>
      </c>
      <c r="C541" s="1">
        <v>2.2170000000000001E-23</v>
      </c>
      <c r="D541" s="1">
        <v>4.4349999999999997E-23</v>
      </c>
    </row>
    <row r="542" spans="1:4" x14ac:dyDescent="0.2">
      <c r="A542" s="1">
        <v>4948250</v>
      </c>
      <c r="B542" s="1">
        <v>2.2239999999999999E-23</v>
      </c>
      <c r="C542" s="1">
        <v>2.2239999999999999E-23</v>
      </c>
      <c r="D542" s="1">
        <v>4.4489999999999999E-23</v>
      </c>
    </row>
    <row r="543" spans="1:4" x14ac:dyDescent="0.2">
      <c r="A543" s="1">
        <v>4931780</v>
      </c>
      <c r="B543" s="1">
        <v>2.231E-23</v>
      </c>
      <c r="C543" s="1">
        <v>2.231E-23</v>
      </c>
      <c r="D543" s="1">
        <v>4.4619999999999999E-23</v>
      </c>
    </row>
    <row r="544" spans="1:4" x14ac:dyDescent="0.2">
      <c r="A544" s="1">
        <v>4915370</v>
      </c>
      <c r="B544" s="1">
        <v>2.2380000000000001E-23</v>
      </c>
      <c r="C544" s="1">
        <v>2.2380000000000001E-23</v>
      </c>
      <c r="D544" s="1">
        <v>4.4760000000000001E-23</v>
      </c>
    </row>
    <row r="545" spans="1:5" x14ac:dyDescent="0.2">
      <c r="A545" s="1">
        <v>4899010</v>
      </c>
      <c r="B545" s="1">
        <v>2.2450000000000001E-23</v>
      </c>
      <c r="C545" s="1">
        <v>2.2450000000000001E-23</v>
      </c>
      <c r="D545" s="1">
        <v>4.4900000000000003E-23</v>
      </c>
    </row>
    <row r="546" spans="1:5" x14ac:dyDescent="0.2">
      <c r="A546" s="1">
        <v>4882710</v>
      </c>
      <c r="B546" s="1">
        <v>2.2519999999999999E-23</v>
      </c>
      <c r="C546" s="1">
        <v>2.2519999999999999E-23</v>
      </c>
      <c r="D546" s="1">
        <v>4.5039999999999999E-23</v>
      </c>
    </row>
    <row r="547" spans="1:5" x14ac:dyDescent="0.2">
      <c r="A547" s="1">
        <v>4866470</v>
      </c>
      <c r="B547" s="1">
        <v>2.259E-23</v>
      </c>
      <c r="C547" s="1">
        <v>2.259E-23</v>
      </c>
      <c r="D547" s="1">
        <v>4.5180000000000001E-23</v>
      </c>
    </row>
    <row r="548" spans="1:5" x14ac:dyDescent="0.2">
      <c r="A548" s="1">
        <v>4850270</v>
      </c>
      <c r="B548" s="1">
        <v>2.2660000000000001E-23</v>
      </c>
      <c r="C548" s="1">
        <v>2.2660000000000001E-23</v>
      </c>
      <c r="D548" s="1">
        <v>4.5320000000000002E-23</v>
      </c>
    </row>
    <row r="549" spans="1:5" x14ac:dyDescent="0.2">
      <c r="A549" s="1">
        <v>4834140</v>
      </c>
      <c r="B549" s="1">
        <v>2.2729999999999999E-23</v>
      </c>
      <c r="C549" s="1">
        <v>2.2729999999999999E-23</v>
      </c>
      <c r="D549" s="1">
        <v>4.5459999999999998E-23</v>
      </c>
      <c r="E549" t="s">
        <v>6</v>
      </c>
    </row>
    <row r="550" spans="1:5" x14ac:dyDescent="0.2">
      <c r="A550" s="1">
        <v>4818050</v>
      </c>
      <c r="B550" s="1">
        <v>2.28E-23</v>
      </c>
      <c r="C550" s="1">
        <v>2.28E-23</v>
      </c>
      <c r="D550" s="1">
        <v>4.56E-23</v>
      </c>
      <c r="E550" t="s">
        <v>6</v>
      </c>
    </row>
    <row r="551" spans="1:5" x14ac:dyDescent="0.2">
      <c r="A551" s="1">
        <v>4802020</v>
      </c>
      <c r="B551" s="1">
        <v>2.2870000000000001E-23</v>
      </c>
      <c r="C551" s="1">
        <v>2.2870000000000001E-23</v>
      </c>
      <c r="D551" s="1">
        <v>4.5740000000000002E-23</v>
      </c>
      <c r="E551" t="s">
        <v>6</v>
      </c>
    </row>
    <row r="552" spans="1:5" x14ac:dyDescent="0.2">
      <c r="A552" s="1">
        <v>4786040</v>
      </c>
      <c r="B552" s="1">
        <v>2.2939999999999999E-23</v>
      </c>
      <c r="C552" s="1">
        <v>2.2939999999999999E-23</v>
      </c>
      <c r="D552" s="1">
        <v>4.5879999999999998E-23</v>
      </c>
      <c r="E552" t="s">
        <v>6</v>
      </c>
    </row>
    <row r="553" spans="1:5" x14ac:dyDescent="0.2">
      <c r="A553" s="1">
        <v>4770120</v>
      </c>
      <c r="B553" s="1">
        <v>2.301E-23</v>
      </c>
      <c r="C553" s="1">
        <v>2.301E-23</v>
      </c>
      <c r="D553" s="1">
        <v>4.6030000000000002E-23</v>
      </c>
    </row>
    <row r="554" spans="1:5" x14ac:dyDescent="0.2">
      <c r="A554" s="1">
        <v>4754240</v>
      </c>
      <c r="B554" s="1">
        <v>2.3080000000000001E-23</v>
      </c>
      <c r="C554" s="1">
        <v>2.3080000000000001E-23</v>
      </c>
      <c r="D554" s="1">
        <v>4.6169999999999997E-23</v>
      </c>
      <c r="E554" t="s">
        <v>6</v>
      </c>
    </row>
    <row r="555" spans="1:5" x14ac:dyDescent="0.2">
      <c r="A555" s="1">
        <v>4738420</v>
      </c>
      <c r="B555" s="1">
        <v>2.3160000000000001E-23</v>
      </c>
      <c r="C555" s="1">
        <v>2.3160000000000001E-23</v>
      </c>
      <c r="D555" s="1">
        <v>4.6309999999999999E-23</v>
      </c>
    </row>
    <row r="556" spans="1:5" x14ac:dyDescent="0.2">
      <c r="A556" s="1">
        <v>4722660</v>
      </c>
      <c r="B556" s="1">
        <v>2.3230000000000001E-23</v>
      </c>
      <c r="C556" s="1">
        <v>2.3230000000000001E-23</v>
      </c>
      <c r="D556" s="1">
        <v>4.6460000000000003E-23</v>
      </c>
    </row>
    <row r="557" spans="1:5" x14ac:dyDescent="0.2">
      <c r="A557" s="1">
        <v>4706940</v>
      </c>
      <c r="B557" s="1">
        <v>2.3299999999999999E-23</v>
      </c>
      <c r="C557" s="1">
        <v>2.3299999999999999E-23</v>
      </c>
      <c r="D557" s="1">
        <v>4.6599999999999999E-23</v>
      </c>
    </row>
    <row r="558" spans="1:5" x14ac:dyDescent="0.2">
      <c r="A558" s="1">
        <v>4691280</v>
      </c>
      <c r="B558" s="1">
        <v>2.337E-23</v>
      </c>
      <c r="C558" s="1">
        <v>2.337E-23</v>
      </c>
      <c r="D558" s="1">
        <v>4.6740000000000001E-23</v>
      </c>
      <c r="E558" t="s">
        <v>6</v>
      </c>
    </row>
    <row r="559" spans="1:5" x14ac:dyDescent="0.2">
      <c r="A559" s="1">
        <v>4675670</v>
      </c>
      <c r="B559" s="1">
        <v>2.3440000000000001E-23</v>
      </c>
      <c r="C559" s="1">
        <v>2.3440000000000001E-23</v>
      </c>
      <c r="D559" s="1">
        <v>4.6889999999999998E-23</v>
      </c>
    </row>
    <row r="560" spans="1:5" x14ac:dyDescent="0.2">
      <c r="A560" s="1">
        <v>4660110</v>
      </c>
      <c r="B560" s="1">
        <v>2.3520000000000001E-23</v>
      </c>
      <c r="C560" s="1">
        <v>2.3520000000000001E-23</v>
      </c>
      <c r="D560" s="1">
        <v>4.703E-23</v>
      </c>
    </row>
    <row r="561" spans="1:4" x14ac:dyDescent="0.2">
      <c r="A561" s="1">
        <v>4644610</v>
      </c>
      <c r="B561" s="1">
        <v>2.3589999999999999E-23</v>
      </c>
      <c r="C561" s="1">
        <v>2.3589999999999999E-23</v>
      </c>
      <c r="D561" s="1">
        <v>4.7179999999999998E-23</v>
      </c>
    </row>
    <row r="562" spans="1:4" x14ac:dyDescent="0.2">
      <c r="A562" s="1">
        <v>4629150</v>
      </c>
      <c r="B562" s="1">
        <v>2.366E-23</v>
      </c>
      <c r="C562" s="1">
        <v>2.366E-23</v>
      </c>
      <c r="D562" s="1">
        <v>4.7330000000000002E-23</v>
      </c>
    </row>
    <row r="563" spans="1:4" x14ac:dyDescent="0.2">
      <c r="A563" s="1">
        <v>4613750</v>
      </c>
      <c r="B563" s="1">
        <v>2.374E-23</v>
      </c>
      <c r="C563" s="1">
        <v>2.374E-23</v>
      </c>
      <c r="D563" s="1">
        <v>4.7469999999999997E-23</v>
      </c>
    </row>
    <row r="564" spans="1:4" x14ac:dyDescent="0.2">
      <c r="A564" s="1">
        <v>4598400</v>
      </c>
      <c r="B564" s="1">
        <v>2.3810000000000001E-23</v>
      </c>
      <c r="C564" s="1">
        <v>2.3810000000000001E-23</v>
      </c>
      <c r="D564" s="1">
        <v>4.7620000000000001E-23</v>
      </c>
    </row>
    <row r="565" spans="1:4" x14ac:dyDescent="0.2">
      <c r="A565" s="1">
        <v>4583100</v>
      </c>
      <c r="B565" s="1">
        <v>2.3880000000000001E-23</v>
      </c>
      <c r="C565" s="1">
        <v>2.3880000000000001E-23</v>
      </c>
      <c r="D565" s="1">
        <v>4.7769999999999999E-23</v>
      </c>
    </row>
    <row r="566" spans="1:4" x14ac:dyDescent="0.2">
      <c r="A566" s="1">
        <v>4567850</v>
      </c>
      <c r="B566" s="1">
        <v>2.3960000000000001E-23</v>
      </c>
      <c r="C566" s="1">
        <v>2.3960000000000001E-23</v>
      </c>
      <c r="D566" s="1">
        <v>4.7910000000000001E-23</v>
      </c>
    </row>
    <row r="567" spans="1:4" x14ac:dyDescent="0.2">
      <c r="A567" s="1">
        <v>4552650</v>
      </c>
      <c r="B567" s="1">
        <v>2.4029999999999999E-23</v>
      </c>
      <c r="C567" s="1">
        <v>2.4029999999999999E-23</v>
      </c>
      <c r="D567" s="1">
        <v>4.8059999999999998E-23</v>
      </c>
    </row>
    <row r="568" spans="1:4" x14ac:dyDescent="0.2">
      <c r="A568" s="1">
        <v>4537500</v>
      </c>
      <c r="B568" s="1">
        <v>2.4109999999999999E-23</v>
      </c>
      <c r="C568" s="1">
        <v>2.4109999999999999E-23</v>
      </c>
      <c r="D568" s="1">
        <v>4.8210000000000002E-23</v>
      </c>
    </row>
    <row r="569" spans="1:4" x14ac:dyDescent="0.2">
      <c r="A569" s="1">
        <v>4522400</v>
      </c>
      <c r="B569" s="1">
        <v>2.418E-23</v>
      </c>
      <c r="C569" s="1">
        <v>2.418E-23</v>
      </c>
      <c r="D569" s="1">
        <v>4.836E-23</v>
      </c>
    </row>
    <row r="570" spans="1:4" x14ac:dyDescent="0.2">
      <c r="A570" s="1">
        <v>4507350</v>
      </c>
      <c r="B570" s="1">
        <v>2.426E-23</v>
      </c>
      <c r="C570" s="1">
        <v>2.426E-23</v>
      </c>
      <c r="D570" s="1">
        <v>4.8509999999999997E-23</v>
      </c>
    </row>
    <row r="571" spans="1:4" x14ac:dyDescent="0.2">
      <c r="A571" s="1">
        <v>4492350</v>
      </c>
      <c r="B571" s="1">
        <v>2.4330000000000001E-23</v>
      </c>
      <c r="C571" s="1">
        <v>2.4330000000000001E-23</v>
      </c>
      <c r="D571" s="1">
        <v>4.8660000000000001E-23</v>
      </c>
    </row>
    <row r="572" spans="1:4" x14ac:dyDescent="0.2">
      <c r="A572" s="1">
        <v>4477410</v>
      </c>
      <c r="B572" s="1">
        <v>2.441E-23</v>
      </c>
      <c r="C572" s="1">
        <v>2.441E-23</v>
      </c>
      <c r="D572" s="1">
        <v>4.8809999999999999E-23</v>
      </c>
    </row>
    <row r="573" spans="1:4" x14ac:dyDescent="0.2">
      <c r="A573" s="1">
        <v>4462510</v>
      </c>
      <c r="B573" s="1">
        <v>2.4480000000000001E-23</v>
      </c>
      <c r="C573" s="1">
        <v>2.4480000000000001E-23</v>
      </c>
      <c r="D573" s="1">
        <v>4.8960000000000002E-23</v>
      </c>
    </row>
    <row r="574" spans="1:4" x14ac:dyDescent="0.2">
      <c r="A574" s="1">
        <v>4447660</v>
      </c>
      <c r="B574" s="1">
        <v>2.4560000000000001E-23</v>
      </c>
      <c r="C574" s="1">
        <v>2.4560000000000001E-23</v>
      </c>
      <c r="D574" s="1">
        <v>4.911E-23</v>
      </c>
    </row>
    <row r="575" spans="1:4" x14ac:dyDescent="0.2">
      <c r="A575" s="1">
        <v>4432860</v>
      </c>
      <c r="B575" s="1">
        <v>2.4629999999999999E-23</v>
      </c>
      <c r="C575" s="1">
        <v>2.4629999999999999E-23</v>
      </c>
      <c r="D575" s="1">
        <v>4.927E-23</v>
      </c>
    </row>
    <row r="576" spans="1:4" x14ac:dyDescent="0.2">
      <c r="A576" s="1">
        <v>4418110</v>
      </c>
      <c r="B576" s="1">
        <v>2.4709999999999999E-23</v>
      </c>
      <c r="C576" s="1">
        <v>2.4709999999999999E-23</v>
      </c>
      <c r="D576" s="1">
        <v>4.9419999999999997E-23</v>
      </c>
    </row>
    <row r="577" spans="1:5" x14ac:dyDescent="0.2">
      <c r="A577" s="1">
        <v>4403410</v>
      </c>
      <c r="B577" s="1">
        <v>2.4790000000000001E-23</v>
      </c>
      <c r="C577" s="1">
        <v>2.4790000000000001E-23</v>
      </c>
      <c r="D577" s="1">
        <v>4.9570000000000001E-23</v>
      </c>
    </row>
    <row r="578" spans="1:5" x14ac:dyDescent="0.2">
      <c r="A578" s="1">
        <v>4388760</v>
      </c>
      <c r="B578" s="1">
        <v>2.4859999999999999E-23</v>
      </c>
      <c r="C578" s="1">
        <v>2.4859999999999999E-23</v>
      </c>
      <c r="D578" s="1">
        <v>4.9730000000000001E-23</v>
      </c>
    </row>
    <row r="579" spans="1:5" x14ac:dyDescent="0.2">
      <c r="A579" s="1">
        <v>4374150</v>
      </c>
      <c r="B579" s="1">
        <v>2.4939999999999999E-23</v>
      </c>
      <c r="C579" s="1">
        <v>2.4939999999999999E-23</v>
      </c>
      <c r="D579" s="1">
        <v>4.9879999999999998E-23</v>
      </c>
    </row>
    <row r="580" spans="1:5" x14ac:dyDescent="0.2">
      <c r="A580" s="1">
        <v>4359600</v>
      </c>
      <c r="B580" s="1">
        <v>2.5019999999999999E-23</v>
      </c>
      <c r="C580" s="1">
        <v>2.5019999999999999E-23</v>
      </c>
      <c r="D580" s="1">
        <v>5.0030000000000002E-23</v>
      </c>
    </row>
    <row r="581" spans="1:5" x14ac:dyDescent="0.2">
      <c r="A581" s="1">
        <v>4345090</v>
      </c>
      <c r="B581" s="1">
        <v>2.509E-23</v>
      </c>
      <c r="C581" s="1">
        <v>2.509E-23</v>
      </c>
      <c r="D581" s="1">
        <v>5.0190000000000002E-23</v>
      </c>
    </row>
    <row r="582" spans="1:5" x14ac:dyDescent="0.2">
      <c r="A582" s="1">
        <v>4330640</v>
      </c>
      <c r="B582" s="1">
        <v>2.517E-23</v>
      </c>
      <c r="C582" s="1">
        <v>2.517E-23</v>
      </c>
      <c r="D582" s="1">
        <v>5.0339999999999999E-23</v>
      </c>
      <c r="E582" t="s">
        <v>6</v>
      </c>
    </row>
    <row r="583" spans="1:5" x14ac:dyDescent="0.2">
      <c r="A583" s="1">
        <v>4316230</v>
      </c>
      <c r="B583" s="1">
        <v>2.5249999999999999E-23</v>
      </c>
      <c r="C583" s="1">
        <v>2.5249999999999999E-23</v>
      </c>
      <c r="D583" s="1">
        <v>5.0499999999999999E-23</v>
      </c>
      <c r="E583" t="s">
        <v>6</v>
      </c>
    </row>
    <row r="584" spans="1:5" x14ac:dyDescent="0.2">
      <c r="A584" s="1">
        <v>4301860</v>
      </c>
      <c r="B584" s="1">
        <v>2.5329999999999999E-23</v>
      </c>
      <c r="C584" s="1">
        <v>2.5329999999999999E-23</v>
      </c>
      <c r="D584" s="1">
        <v>5.0659999999999998E-23</v>
      </c>
    </row>
    <row r="585" spans="1:5" x14ac:dyDescent="0.2">
      <c r="A585" s="1">
        <v>4287550</v>
      </c>
      <c r="B585" s="1">
        <v>2.5409999999999999E-23</v>
      </c>
      <c r="C585" s="1">
        <v>2.5409999999999999E-23</v>
      </c>
      <c r="D585" s="1">
        <v>5.0810000000000002E-23</v>
      </c>
    </row>
    <row r="586" spans="1:5" x14ac:dyDescent="0.2">
      <c r="A586" s="1">
        <v>4273280</v>
      </c>
      <c r="B586" s="1">
        <v>2.5489999999999999E-23</v>
      </c>
      <c r="C586" s="1">
        <v>2.5489999999999999E-23</v>
      </c>
      <c r="D586" s="1">
        <v>5.0970000000000002E-23</v>
      </c>
    </row>
    <row r="587" spans="1:5" x14ac:dyDescent="0.2">
      <c r="A587" s="1">
        <v>4259060</v>
      </c>
      <c r="B587" s="1">
        <v>2.556E-23</v>
      </c>
      <c r="C587" s="1">
        <v>2.556E-23</v>
      </c>
      <c r="D587" s="1">
        <v>5.1130000000000001E-23</v>
      </c>
    </row>
    <row r="588" spans="1:5" x14ac:dyDescent="0.2">
      <c r="A588" s="1">
        <v>4244890</v>
      </c>
      <c r="B588" s="1">
        <v>2.5639999999999999E-23</v>
      </c>
      <c r="C588" s="1">
        <v>2.5639999999999999E-23</v>
      </c>
      <c r="D588" s="1">
        <v>5.1290000000000001E-23</v>
      </c>
      <c r="E588" t="s">
        <v>6</v>
      </c>
    </row>
    <row r="589" spans="1:5" x14ac:dyDescent="0.2">
      <c r="A589" s="1">
        <v>4230770</v>
      </c>
      <c r="B589" s="1">
        <v>2.5719999999999999E-23</v>
      </c>
      <c r="C589" s="1">
        <v>2.5719999999999999E-23</v>
      </c>
      <c r="D589" s="1">
        <v>5.145E-23</v>
      </c>
    </row>
    <row r="590" spans="1:5" x14ac:dyDescent="0.2">
      <c r="A590" s="1">
        <v>4216690</v>
      </c>
      <c r="B590" s="1">
        <v>2.5799999999999999E-23</v>
      </c>
      <c r="C590" s="1">
        <v>2.5799999999999999E-23</v>
      </c>
      <c r="D590" s="1">
        <v>5.1599999999999998E-23</v>
      </c>
      <c r="E590" t="s">
        <v>6</v>
      </c>
    </row>
    <row r="591" spans="1:5" x14ac:dyDescent="0.2">
      <c r="A591" s="1">
        <v>4202660</v>
      </c>
      <c r="B591" s="1">
        <v>2.5879999999999999E-23</v>
      </c>
      <c r="C591" s="1">
        <v>2.5879999999999999E-23</v>
      </c>
      <c r="D591" s="1">
        <v>5.1759999999999997E-23</v>
      </c>
    </row>
    <row r="592" spans="1:5" x14ac:dyDescent="0.2">
      <c r="A592" s="1">
        <v>4188680</v>
      </c>
      <c r="B592" s="1">
        <v>2.5960000000000001E-23</v>
      </c>
      <c r="C592" s="1">
        <v>2.5960000000000001E-23</v>
      </c>
      <c r="D592" s="1">
        <v>5.1920000000000003E-23</v>
      </c>
    </row>
    <row r="593" spans="1:5" x14ac:dyDescent="0.2">
      <c r="A593" s="1">
        <v>4174740</v>
      </c>
      <c r="B593" s="1">
        <v>2.6040000000000001E-23</v>
      </c>
      <c r="C593" s="1">
        <v>2.6040000000000001E-23</v>
      </c>
      <c r="D593" s="1">
        <v>5.2089999999999998E-23</v>
      </c>
    </row>
    <row r="594" spans="1:5" x14ac:dyDescent="0.2">
      <c r="A594" s="1">
        <v>4160850</v>
      </c>
      <c r="B594" s="1">
        <v>2.6120000000000001E-23</v>
      </c>
      <c r="C594" s="1">
        <v>2.6120000000000001E-23</v>
      </c>
      <c r="D594" s="1">
        <v>5.2249999999999998E-23</v>
      </c>
      <c r="E594" t="s">
        <v>8</v>
      </c>
    </row>
    <row r="595" spans="1:5" x14ac:dyDescent="0.2">
      <c r="A595" s="1">
        <v>4147000</v>
      </c>
      <c r="B595" s="1">
        <v>2.6200000000000001E-23</v>
      </c>
      <c r="C595" s="1">
        <v>2.6200000000000001E-23</v>
      </c>
      <c r="D595" s="1">
        <v>5.2409999999999997E-23</v>
      </c>
    </row>
    <row r="596" spans="1:5" x14ac:dyDescent="0.2">
      <c r="A596" s="1">
        <v>4133200</v>
      </c>
      <c r="B596" s="1">
        <v>2.6289999999999999E-23</v>
      </c>
      <c r="C596" s="1">
        <v>2.6289999999999999E-23</v>
      </c>
      <c r="D596" s="1">
        <v>5.2570000000000003E-23</v>
      </c>
      <c r="E596" t="s">
        <v>9</v>
      </c>
    </row>
    <row r="597" spans="1:5" x14ac:dyDescent="0.2">
      <c r="A597" s="1">
        <v>4119450</v>
      </c>
      <c r="B597" s="1">
        <v>2.6369999999999999E-23</v>
      </c>
      <c r="C597" s="1">
        <v>2.6369999999999999E-23</v>
      </c>
      <c r="D597" s="1">
        <v>5.2730000000000002E-23</v>
      </c>
    </row>
    <row r="598" spans="1:5" x14ac:dyDescent="0.2">
      <c r="A598" s="1">
        <v>4105740</v>
      </c>
      <c r="B598" s="1">
        <v>2.6449999999999999E-23</v>
      </c>
      <c r="C598" s="1">
        <v>2.6449999999999999E-23</v>
      </c>
      <c r="D598" s="1">
        <v>5.2899999999999998E-23</v>
      </c>
      <c r="E598" t="s">
        <v>6</v>
      </c>
    </row>
    <row r="599" spans="1:5" x14ac:dyDescent="0.2">
      <c r="A599" s="1">
        <v>4092080</v>
      </c>
      <c r="B599" s="1">
        <v>2.6530000000000002E-23</v>
      </c>
      <c r="C599" s="1">
        <v>2.6530000000000002E-23</v>
      </c>
      <c r="D599" s="1">
        <v>5.3060000000000003E-23</v>
      </c>
    </row>
    <row r="600" spans="1:5" x14ac:dyDescent="0.2">
      <c r="A600" s="1">
        <v>4078470</v>
      </c>
      <c r="B600" s="1">
        <v>2.6609999999999998E-23</v>
      </c>
      <c r="C600" s="1">
        <v>2.6609999999999998E-23</v>
      </c>
      <c r="D600" s="1">
        <v>5.3219999999999997E-23</v>
      </c>
    </row>
    <row r="601" spans="1:5" x14ac:dyDescent="0.2">
      <c r="A601" s="1">
        <v>4064890</v>
      </c>
      <c r="B601" s="1">
        <v>2.6690000000000001E-23</v>
      </c>
      <c r="C601" s="1">
        <v>2.6690000000000001E-23</v>
      </c>
      <c r="D601" s="1">
        <v>5.3389999999999998E-23</v>
      </c>
      <c r="E601" t="s">
        <v>6</v>
      </c>
    </row>
    <row r="602" spans="1:5" x14ac:dyDescent="0.2">
      <c r="A602" s="1">
        <v>4051370</v>
      </c>
      <c r="B602" s="1">
        <v>2.678E-23</v>
      </c>
      <c r="C602" s="1">
        <v>2.678E-23</v>
      </c>
      <c r="D602" s="1">
        <v>5.3550000000000004E-23</v>
      </c>
      <c r="E602" t="s">
        <v>6</v>
      </c>
    </row>
    <row r="603" spans="1:5" x14ac:dyDescent="0.2">
      <c r="A603" s="1">
        <v>4037890</v>
      </c>
      <c r="B603" s="1">
        <v>2.6860000000000003E-23</v>
      </c>
      <c r="C603" s="1">
        <v>2.6860000000000003E-23</v>
      </c>
      <c r="D603" s="1">
        <v>5.3720000000000005E-23</v>
      </c>
    </row>
    <row r="604" spans="1:5" x14ac:dyDescent="0.2">
      <c r="A604" s="1">
        <v>4024450</v>
      </c>
      <c r="B604" s="1">
        <v>2.6939999999999999E-23</v>
      </c>
      <c r="C604" s="1">
        <v>2.6939999999999999E-23</v>
      </c>
      <c r="D604" s="1">
        <v>5.3889999999999995E-23</v>
      </c>
      <c r="E604" t="s">
        <v>6</v>
      </c>
    </row>
    <row r="605" spans="1:5" x14ac:dyDescent="0.2">
      <c r="A605" s="1">
        <v>4011060</v>
      </c>
      <c r="B605" s="1">
        <v>2.7029999999999998E-23</v>
      </c>
      <c r="C605" s="1">
        <v>2.7029999999999998E-23</v>
      </c>
      <c r="D605" s="1">
        <v>5.405E-23</v>
      </c>
    </row>
    <row r="606" spans="1:5" x14ac:dyDescent="0.2">
      <c r="A606" s="1">
        <v>3997720</v>
      </c>
      <c r="B606" s="1">
        <v>2.7110000000000001E-23</v>
      </c>
      <c r="C606" s="1">
        <v>2.7110000000000001E-23</v>
      </c>
      <c r="D606" s="1">
        <v>5.4220000000000002E-23</v>
      </c>
    </row>
    <row r="607" spans="1:5" x14ac:dyDescent="0.2">
      <c r="A607" s="1">
        <v>3984410</v>
      </c>
      <c r="B607" s="1">
        <v>2.7189999999999998E-23</v>
      </c>
      <c r="C607" s="1">
        <v>2.7189999999999998E-23</v>
      </c>
      <c r="D607" s="1">
        <v>5.4390000000000003E-23</v>
      </c>
    </row>
    <row r="608" spans="1:5" x14ac:dyDescent="0.2">
      <c r="A608" s="1">
        <v>3971160</v>
      </c>
      <c r="B608" s="1">
        <v>2.7280000000000002E-23</v>
      </c>
      <c r="C608" s="1">
        <v>2.7280000000000002E-23</v>
      </c>
      <c r="D608" s="1">
        <v>5.4560000000000004E-23</v>
      </c>
    </row>
    <row r="609" spans="1:4" x14ac:dyDescent="0.2">
      <c r="A609" s="1">
        <v>3957940</v>
      </c>
      <c r="B609" s="1">
        <v>2.7359999999999999E-23</v>
      </c>
      <c r="C609" s="1">
        <v>2.7359999999999999E-23</v>
      </c>
      <c r="D609" s="1">
        <v>5.4730000000000006E-23</v>
      </c>
    </row>
    <row r="610" spans="1:4" x14ac:dyDescent="0.2">
      <c r="A610" s="1">
        <v>3944770</v>
      </c>
      <c r="B610" s="1">
        <v>2.7449999999999998E-23</v>
      </c>
      <c r="C610" s="1">
        <v>2.7449999999999998E-23</v>
      </c>
      <c r="D610" s="1">
        <v>5.4889999999999999E-23</v>
      </c>
    </row>
    <row r="611" spans="1:4" x14ac:dyDescent="0.2">
      <c r="A611" s="1">
        <v>3931650</v>
      </c>
      <c r="B611" s="1">
        <v>2.753E-23</v>
      </c>
      <c r="C611" s="1">
        <v>2.753E-23</v>
      </c>
      <c r="D611" s="1">
        <v>5.5060000000000001E-23</v>
      </c>
    </row>
    <row r="612" spans="1:4" x14ac:dyDescent="0.2">
      <c r="A612" s="1">
        <v>3918560</v>
      </c>
      <c r="B612" s="1">
        <v>2.7619999999999999E-23</v>
      </c>
      <c r="C612" s="1">
        <v>2.7619999999999999E-23</v>
      </c>
      <c r="D612" s="1">
        <v>5.5230000000000002E-23</v>
      </c>
    </row>
    <row r="613" spans="1:4" x14ac:dyDescent="0.2">
      <c r="A613" s="1">
        <v>3905520</v>
      </c>
      <c r="B613" s="1">
        <v>2.7700000000000002E-23</v>
      </c>
      <c r="C613" s="1">
        <v>2.7700000000000002E-23</v>
      </c>
      <c r="D613" s="1">
        <v>5.5409999999999999E-23</v>
      </c>
    </row>
    <row r="614" spans="1:4" x14ac:dyDescent="0.2">
      <c r="A614" s="1">
        <v>3892530</v>
      </c>
      <c r="B614" s="1">
        <v>2.779E-23</v>
      </c>
      <c r="C614" s="1">
        <v>2.779E-23</v>
      </c>
      <c r="D614" s="1">
        <v>5.5580000000000001E-23</v>
      </c>
    </row>
    <row r="615" spans="1:4" x14ac:dyDescent="0.2">
      <c r="A615" s="1">
        <v>3879580</v>
      </c>
      <c r="B615" s="1">
        <v>2.7869999999999997E-23</v>
      </c>
      <c r="C615" s="1">
        <v>2.7869999999999997E-23</v>
      </c>
      <c r="D615" s="1">
        <v>5.5750000000000002E-23</v>
      </c>
    </row>
    <row r="616" spans="1:4" x14ac:dyDescent="0.2">
      <c r="A616" s="1">
        <v>3866670</v>
      </c>
      <c r="B616" s="1">
        <v>2.7960000000000002E-23</v>
      </c>
      <c r="C616" s="1">
        <v>2.7960000000000002E-23</v>
      </c>
      <c r="D616" s="1">
        <v>5.5920000000000003E-23</v>
      </c>
    </row>
    <row r="617" spans="1:4" x14ac:dyDescent="0.2">
      <c r="A617" s="1">
        <v>3853800</v>
      </c>
      <c r="B617" s="1">
        <v>2.805E-23</v>
      </c>
      <c r="C617" s="1">
        <v>2.805E-23</v>
      </c>
      <c r="D617" s="1">
        <v>5.6090000000000005E-23</v>
      </c>
    </row>
    <row r="618" spans="1:4" x14ac:dyDescent="0.2">
      <c r="A618" s="1">
        <v>3840980</v>
      </c>
      <c r="B618" s="1">
        <v>2.8129999999999997E-23</v>
      </c>
      <c r="C618" s="1">
        <v>2.8129999999999997E-23</v>
      </c>
      <c r="D618" s="1">
        <v>5.6270000000000002E-23</v>
      </c>
    </row>
    <row r="619" spans="1:4" x14ac:dyDescent="0.2">
      <c r="A619" s="1">
        <v>3828200</v>
      </c>
      <c r="B619" s="1">
        <v>2.8220000000000002E-23</v>
      </c>
      <c r="C619" s="1">
        <v>2.8220000000000002E-23</v>
      </c>
      <c r="D619" s="1">
        <v>5.6440000000000003E-23</v>
      </c>
    </row>
    <row r="620" spans="1:4" x14ac:dyDescent="0.2">
      <c r="A620" s="1">
        <v>3815460</v>
      </c>
      <c r="B620" s="1">
        <v>2.831E-23</v>
      </c>
      <c r="C620" s="1">
        <v>2.831E-23</v>
      </c>
      <c r="D620" s="1">
        <v>5.6620000000000001E-23</v>
      </c>
    </row>
    <row r="621" spans="1:4" x14ac:dyDescent="0.2">
      <c r="A621" s="1">
        <v>3802760</v>
      </c>
      <c r="B621" s="1">
        <v>2.8399999999999999E-23</v>
      </c>
      <c r="C621" s="1">
        <v>2.8399999999999999E-23</v>
      </c>
      <c r="D621" s="1">
        <v>5.6790000000000002E-23</v>
      </c>
    </row>
    <row r="622" spans="1:4" x14ac:dyDescent="0.2">
      <c r="A622" s="1">
        <v>3790110</v>
      </c>
      <c r="B622" s="1">
        <v>2.8480000000000002E-23</v>
      </c>
      <c r="C622" s="1">
        <v>2.8480000000000002E-23</v>
      </c>
      <c r="D622" s="1">
        <v>5.6969999999999999E-23</v>
      </c>
    </row>
    <row r="623" spans="1:4" x14ac:dyDescent="0.2">
      <c r="A623" s="1">
        <v>3777500</v>
      </c>
      <c r="B623" s="1">
        <v>2.857E-23</v>
      </c>
      <c r="C623" s="1">
        <v>2.857E-23</v>
      </c>
      <c r="D623" s="1">
        <v>5.7140000000000001E-23</v>
      </c>
    </row>
    <row r="624" spans="1:4" x14ac:dyDescent="0.2">
      <c r="A624" s="1">
        <v>3764930</v>
      </c>
      <c r="B624" s="1">
        <v>2.8659999999999999E-23</v>
      </c>
      <c r="C624" s="1">
        <v>2.8659999999999999E-23</v>
      </c>
      <c r="D624" s="1">
        <v>5.7319999999999998E-23</v>
      </c>
    </row>
    <row r="625" spans="1:5" x14ac:dyDescent="0.2">
      <c r="A625" s="1">
        <v>3752400</v>
      </c>
      <c r="B625" s="1">
        <v>2.8749999999999998E-23</v>
      </c>
      <c r="C625" s="1">
        <v>2.8749999999999998E-23</v>
      </c>
      <c r="D625" s="1">
        <v>5.7499999999999995E-23</v>
      </c>
    </row>
    <row r="626" spans="1:5" x14ac:dyDescent="0.2">
      <c r="A626" s="1">
        <v>3739920</v>
      </c>
      <c r="B626" s="1">
        <v>2.8840000000000002E-23</v>
      </c>
      <c r="C626" s="1">
        <v>2.8840000000000002E-23</v>
      </c>
      <c r="D626" s="1">
        <v>5.7680000000000004E-23</v>
      </c>
    </row>
    <row r="627" spans="1:5" x14ac:dyDescent="0.2">
      <c r="A627" s="1">
        <v>3727470</v>
      </c>
      <c r="B627" s="1">
        <v>2.8930000000000001E-23</v>
      </c>
      <c r="C627" s="1">
        <v>2.8930000000000001E-23</v>
      </c>
      <c r="D627" s="1">
        <v>5.7850000000000006E-23</v>
      </c>
    </row>
    <row r="628" spans="1:5" x14ac:dyDescent="0.2">
      <c r="A628" s="1">
        <v>3715070</v>
      </c>
      <c r="B628" s="1">
        <v>2.9019999999999999E-23</v>
      </c>
      <c r="C628" s="1">
        <v>2.9019999999999999E-23</v>
      </c>
      <c r="D628" s="1">
        <v>5.8030000000000003E-23</v>
      </c>
    </row>
    <row r="629" spans="1:5" x14ac:dyDescent="0.2">
      <c r="A629" s="1">
        <v>3702710</v>
      </c>
      <c r="B629" s="1">
        <v>2.9109999999999998E-23</v>
      </c>
      <c r="C629" s="1">
        <v>2.9109999999999998E-23</v>
      </c>
      <c r="D629" s="1">
        <v>5.821E-23</v>
      </c>
    </row>
    <row r="630" spans="1:5" x14ac:dyDescent="0.2">
      <c r="A630" s="1">
        <v>3690390</v>
      </c>
      <c r="B630" s="1">
        <v>2.9200000000000003E-23</v>
      </c>
      <c r="C630" s="1">
        <v>2.9200000000000003E-23</v>
      </c>
      <c r="D630" s="1">
        <v>5.8389999999999997E-23</v>
      </c>
      <c r="E630" t="s">
        <v>6</v>
      </c>
    </row>
    <row r="631" spans="1:5" x14ac:dyDescent="0.2">
      <c r="A631" s="1">
        <v>3678110</v>
      </c>
      <c r="B631" s="1">
        <v>2.9290000000000001E-23</v>
      </c>
      <c r="C631" s="1">
        <v>2.9290000000000001E-23</v>
      </c>
      <c r="D631" s="1">
        <v>5.8569999999999995E-23</v>
      </c>
    </row>
    <row r="632" spans="1:5" x14ac:dyDescent="0.2">
      <c r="A632" s="1">
        <v>3665870</v>
      </c>
      <c r="B632" s="1">
        <v>2.938E-23</v>
      </c>
      <c r="C632" s="1">
        <v>2.938E-23</v>
      </c>
      <c r="D632" s="1">
        <v>5.8750000000000004E-23</v>
      </c>
    </row>
    <row r="633" spans="1:5" x14ac:dyDescent="0.2">
      <c r="A633" s="1">
        <v>3653670</v>
      </c>
      <c r="B633" s="1">
        <v>2.9469999999999998E-23</v>
      </c>
      <c r="C633" s="1">
        <v>2.9469999999999998E-23</v>
      </c>
      <c r="D633" s="1">
        <v>5.8939999999999997E-23</v>
      </c>
    </row>
    <row r="634" spans="1:5" x14ac:dyDescent="0.2">
      <c r="A634" s="1">
        <v>3641510</v>
      </c>
      <c r="B634" s="1">
        <v>2.9559999999999997E-23</v>
      </c>
      <c r="C634" s="1">
        <v>2.9559999999999997E-23</v>
      </c>
      <c r="D634" s="1">
        <v>5.9119999999999994E-23</v>
      </c>
    </row>
    <row r="635" spans="1:5" x14ac:dyDescent="0.2">
      <c r="A635" s="1">
        <v>3629400</v>
      </c>
      <c r="B635" s="1">
        <v>2.9650000000000002E-23</v>
      </c>
      <c r="C635" s="1">
        <v>2.9650000000000002E-23</v>
      </c>
      <c r="D635" s="1">
        <v>5.9300000000000003E-23</v>
      </c>
    </row>
    <row r="636" spans="1:5" x14ac:dyDescent="0.2">
      <c r="A636" s="1">
        <v>3617320</v>
      </c>
      <c r="B636" s="1">
        <v>2.974E-23</v>
      </c>
      <c r="C636" s="1">
        <v>2.974E-23</v>
      </c>
      <c r="D636" s="1">
        <v>5.9480000000000001E-23</v>
      </c>
    </row>
    <row r="637" spans="1:5" x14ac:dyDescent="0.2">
      <c r="A637" s="1">
        <v>3605290</v>
      </c>
      <c r="B637" s="1">
        <v>2.9829999999999999E-23</v>
      </c>
      <c r="C637" s="1">
        <v>2.9829999999999999E-23</v>
      </c>
      <c r="D637" s="1">
        <v>5.9670000000000006E-23</v>
      </c>
    </row>
    <row r="638" spans="1:5" x14ac:dyDescent="0.2">
      <c r="A638" s="1">
        <v>3593290</v>
      </c>
      <c r="B638" s="1">
        <v>2.9929999999999999E-23</v>
      </c>
      <c r="C638" s="1">
        <v>2.9929999999999999E-23</v>
      </c>
      <c r="D638" s="1">
        <v>5.9850000000000003E-23</v>
      </c>
    </row>
    <row r="639" spans="1:5" x14ac:dyDescent="0.2">
      <c r="A639" s="1">
        <v>3581330</v>
      </c>
      <c r="B639" s="1">
        <v>3.0019999999999998E-23</v>
      </c>
      <c r="C639" s="1">
        <v>3.0019999999999998E-23</v>
      </c>
      <c r="D639" s="1">
        <v>6.0039999999999996E-23</v>
      </c>
    </row>
    <row r="640" spans="1:5" x14ac:dyDescent="0.2">
      <c r="A640" s="1">
        <v>3569420</v>
      </c>
      <c r="B640" s="1">
        <v>3.0110000000000003E-23</v>
      </c>
      <c r="C640" s="1">
        <v>3.0110000000000003E-23</v>
      </c>
      <c r="D640" s="1">
        <v>6.0220000000000005E-23</v>
      </c>
    </row>
    <row r="641" spans="1:5" x14ac:dyDescent="0.2">
      <c r="A641" s="1">
        <v>3557540</v>
      </c>
      <c r="B641" s="1">
        <v>3.0209999999999997E-23</v>
      </c>
      <c r="C641" s="1">
        <v>3.0209999999999997E-23</v>
      </c>
      <c r="D641" s="1">
        <v>6.0409999999999998E-23</v>
      </c>
    </row>
    <row r="642" spans="1:5" x14ac:dyDescent="0.2">
      <c r="A642" s="1">
        <v>3545700</v>
      </c>
      <c r="B642" s="1">
        <v>3.0300000000000002E-23</v>
      </c>
      <c r="C642" s="1">
        <v>3.0300000000000002E-23</v>
      </c>
      <c r="D642" s="1">
        <v>6.0600000000000003E-23</v>
      </c>
    </row>
    <row r="643" spans="1:5" x14ac:dyDescent="0.2">
      <c r="A643" s="1">
        <v>3533900</v>
      </c>
      <c r="B643" s="1">
        <v>3.039E-23</v>
      </c>
      <c r="C643" s="1">
        <v>3.039E-23</v>
      </c>
      <c r="D643" s="1">
        <v>6.0780000000000001E-23</v>
      </c>
    </row>
    <row r="644" spans="1:5" x14ac:dyDescent="0.2">
      <c r="A644" s="1">
        <v>3522140</v>
      </c>
      <c r="B644" s="1">
        <v>3.0490000000000001E-23</v>
      </c>
      <c r="C644" s="1">
        <v>3.0490000000000001E-23</v>
      </c>
      <c r="D644" s="1">
        <v>6.0970000000000006E-23</v>
      </c>
    </row>
    <row r="645" spans="1:5" x14ac:dyDescent="0.2">
      <c r="A645" s="1">
        <v>3510420</v>
      </c>
      <c r="B645" s="1">
        <v>3.0579999999999999E-23</v>
      </c>
      <c r="C645" s="1">
        <v>3.0579999999999999E-23</v>
      </c>
      <c r="D645" s="1">
        <v>6.1159999999999999E-23</v>
      </c>
    </row>
    <row r="646" spans="1:5" x14ac:dyDescent="0.2">
      <c r="A646" s="1">
        <v>3498740</v>
      </c>
      <c r="B646" s="1">
        <v>3.0669999999999998E-23</v>
      </c>
      <c r="C646" s="1">
        <v>3.0669999999999998E-23</v>
      </c>
      <c r="D646" s="1">
        <v>6.1350000000000004E-23</v>
      </c>
    </row>
    <row r="647" spans="1:5" x14ac:dyDescent="0.2">
      <c r="A647" s="1">
        <v>3487100</v>
      </c>
      <c r="B647" s="1">
        <v>3.0769999999999998E-23</v>
      </c>
      <c r="C647" s="1">
        <v>3.0769999999999998E-23</v>
      </c>
      <c r="D647" s="1">
        <v>6.1539999999999997E-23</v>
      </c>
    </row>
    <row r="648" spans="1:5" x14ac:dyDescent="0.2">
      <c r="A648" s="1">
        <v>3475500</v>
      </c>
      <c r="B648" s="1">
        <v>3.0859999999999997E-23</v>
      </c>
      <c r="C648" s="1">
        <v>3.0859999999999997E-23</v>
      </c>
      <c r="D648" s="1">
        <v>6.1730000000000002E-23</v>
      </c>
    </row>
    <row r="649" spans="1:5" x14ac:dyDescent="0.2">
      <c r="A649" s="1">
        <v>3463930</v>
      </c>
      <c r="B649" s="1">
        <v>3.0959999999999998E-23</v>
      </c>
      <c r="C649" s="1">
        <v>3.0959999999999998E-23</v>
      </c>
      <c r="D649" s="1">
        <v>6.1919999999999995E-23</v>
      </c>
    </row>
    <row r="650" spans="1:5" x14ac:dyDescent="0.2">
      <c r="A650" s="1">
        <v>3452410</v>
      </c>
      <c r="B650" s="1">
        <v>3.1059999999999998E-23</v>
      </c>
      <c r="C650" s="1">
        <v>3.1059999999999998E-23</v>
      </c>
      <c r="D650" s="1">
        <v>6.211E-23</v>
      </c>
    </row>
    <row r="651" spans="1:5" x14ac:dyDescent="0.2">
      <c r="A651" s="1">
        <v>3440920</v>
      </c>
      <c r="B651" s="1">
        <v>3.1150000000000003E-23</v>
      </c>
      <c r="C651" s="1">
        <v>3.1150000000000003E-23</v>
      </c>
      <c r="D651" s="1">
        <v>6.2300000000000005E-23</v>
      </c>
    </row>
    <row r="652" spans="1:5" x14ac:dyDescent="0.2">
      <c r="A652" s="1">
        <v>3429470</v>
      </c>
      <c r="B652" s="1">
        <v>3.1249999999999997E-23</v>
      </c>
      <c r="C652" s="1">
        <v>3.1249999999999997E-23</v>
      </c>
      <c r="D652" s="1">
        <v>6.2499999999999994E-23</v>
      </c>
    </row>
    <row r="653" spans="1:5" x14ac:dyDescent="0.2">
      <c r="A653" s="1">
        <v>3418060</v>
      </c>
      <c r="B653" s="1">
        <v>3.1340000000000002E-23</v>
      </c>
      <c r="C653" s="1">
        <v>3.1340000000000002E-23</v>
      </c>
      <c r="D653" s="1">
        <v>6.2689999999999999E-23</v>
      </c>
    </row>
    <row r="654" spans="1:5" x14ac:dyDescent="0.2">
      <c r="A654" s="1">
        <v>3406690</v>
      </c>
      <c r="B654" s="1">
        <v>3.1440000000000002E-23</v>
      </c>
      <c r="C654" s="1">
        <v>3.1440000000000002E-23</v>
      </c>
      <c r="D654" s="1">
        <v>6.2880000000000004E-23</v>
      </c>
    </row>
    <row r="655" spans="1:5" x14ac:dyDescent="0.2">
      <c r="A655" s="1">
        <v>3395350</v>
      </c>
      <c r="B655" s="1">
        <v>3.1540000000000003E-23</v>
      </c>
      <c r="C655" s="1">
        <v>3.1540000000000003E-23</v>
      </c>
      <c r="D655" s="1">
        <v>6.3080000000000005E-23</v>
      </c>
    </row>
    <row r="656" spans="1:5" x14ac:dyDescent="0.2">
      <c r="A656" s="1">
        <v>3384050</v>
      </c>
      <c r="B656" s="1">
        <v>3.1639999999999997E-23</v>
      </c>
      <c r="C656" s="1">
        <v>3.1639999999999997E-23</v>
      </c>
      <c r="D656" s="1">
        <v>6.3269999999999998E-23</v>
      </c>
      <c r="E656" t="s">
        <v>6</v>
      </c>
    </row>
    <row r="657" spans="1:4" x14ac:dyDescent="0.2">
      <c r="A657" s="1">
        <v>3372790</v>
      </c>
      <c r="B657" s="1">
        <v>3.1730000000000002E-23</v>
      </c>
      <c r="C657" s="1">
        <v>3.1730000000000002E-23</v>
      </c>
      <c r="D657" s="1">
        <v>6.3469999999999999E-23</v>
      </c>
    </row>
    <row r="658" spans="1:4" x14ac:dyDescent="0.2">
      <c r="A658" s="1">
        <v>3361570</v>
      </c>
      <c r="B658" s="1">
        <v>3.1830000000000002E-23</v>
      </c>
      <c r="C658" s="1">
        <v>3.1830000000000002E-23</v>
      </c>
      <c r="D658" s="1">
        <v>6.3660000000000004E-23</v>
      </c>
    </row>
    <row r="659" spans="1:4" x14ac:dyDescent="0.2">
      <c r="A659" s="1">
        <v>3350390</v>
      </c>
      <c r="B659" s="1">
        <v>3.1930000000000003E-23</v>
      </c>
      <c r="C659" s="1">
        <v>3.1930000000000003E-23</v>
      </c>
      <c r="D659" s="1">
        <v>6.3860000000000005E-23</v>
      </c>
    </row>
    <row r="660" spans="1:4" x14ac:dyDescent="0.2">
      <c r="A660" s="1">
        <v>3339240</v>
      </c>
      <c r="B660" s="1">
        <v>3.2029999999999997E-23</v>
      </c>
      <c r="C660" s="1">
        <v>3.2029999999999997E-23</v>
      </c>
      <c r="D660" s="1">
        <v>6.4059999999999994E-23</v>
      </c>
    </row>
    <row r="661" spans="1:4" x14ac:dyDescent="0.2">
      <c r="A661" s="1">
        <v>3328130</v>
      </c>
      <c r="B661" s="1">
        <v>3.2129999999999998E-23</v>
      </c>
      <c r="C661" s="1">
        <v>3.2129999999999998E-23</v>
      </c>
      <c r="D661" s="1">
        <v>6.4259999999999995E-23</v>
      </c>
    </row>
    <row r="662" spans="1:4" x14ac:dyDescent="0.2">
      <c r="A662" s="1">
        <v>3317050</v>
      </c>
      <c r="B662" s="1">
        <v>3.2229999999999998E-23</v>
      </c>
      <c r="C662" s="1">
        <v>3.2229999999999998E-23</v>
      </c>
      <c r="D662" s="1">
        <v>6.4459999999999996E-23</v>
      </c>
    </row>
    <row r="663" spans="1:4" x14ac:dyDescent="0.2">
      <c r="A663" s="1">
        <v>3306020</v>
      </c>
      <c r="B663" s="1">
        <v>3.2329999999999998E-23</v>
      </c>
      <c r="C663" s="1">
        <v>3.2329999999999998E-23</v>
      </c>
      <c r="D663" s="1">
        <v>6.4659999999999997E-23</v>
      </c>
    </row>
    <row r="664" spans="1:4" x14ac:dyDescent="0.2">
      <c r="A664" s="1">
        <v>3295010</v>
      </c>
      <c r="B664" s="1">
        <v>3.2429999999999999E-23</v>
      </c>
      <c r="C664" s="1">
        <v>3.2429999999999999E-23</v>
      </c>
      <c r="D664" s="1">
        <v>6.4850000000000002E-23</v>
      </c>
    </row>
    <row r="665" spans="1:4" x14ac:dyDescent="0.2">
      <c r="A665" s="1">
        <v>3284050</v>
      </c>
      <c r="B665" s="1">
        <v>3.2529999999999999E-23</v>
      </c>
      <c r="C665" s="1">
        <v>3.2529999999999999E-23</v>
      </c>
      <c r="D665" s="1">
        <v>6.5059999999999999E-23</v>
      </c>
    </row>
    <row r="666" spans="1:4" x14ac:dyDescent="0.2">
      <c r="A666" s="1">
        <v>3273120</v>
      </c>
      <c r="B666" s="1">
        <v>3.263E-23</v>
      </c>
      <c r="C666" s="1">
        <v>3.263E-23</v>
      </c>
      <c r="D666" s="1">
        <v>6.526E-23</v>
      </c>
    </row>
    <row r="667" spans="1:4" x14ac:dyDescent="0.2">
      <c r="A667" s="1">
        <v>3262230</v>
      </c>
      <c r="B667" s="1">
        <v>3.273E-23</v>
      </c>
      <c r="C667" s="1">
        <v>3.273E-23</v>
      </c>
      <c r="D667" s="1">
        <v>6.5460000000000001E-23</v>
      </c>
    </row>
    <row r="668" spans="1:4" x14ac:dyDescent="0.2">
      <c r="A668" s="1">
        <v>3251380</v>
      </c>
      <c r="B668" s="1">
        <v>3.2830000000000001E-23</v>
      </c>
      <c r="C668" s="1">
        <v>3.2830000000000001E-23</v>
      </c>
      <c r="D668" s="1">
        <v>6.5660000000000001E-23</v>
      </c>
    </row>
    <row r="669" spans="1:4" x14ac:dyDescent="0.2">
      <c r="A669" s="1">
        <v>3240560</v>
      </c>
      <c r="B669" s="1">
        <v>3.2930000000000001E-23</v>
      </c>
      <c r="C669" s="1">
        <v>3.2930000000000001E-23</v>
      </c>
      <c r="D669" s="1">
        <v>6.5860000000000002E-23</v>
      </c>
    </row>
    <row r="670" spans="1:4" x14ac:dyDescent="0.2">
      <c r="A670" s="1">
        <v>3229780</v>
      </c>
      <c r="B670" s="1">
        <v>3.3030000000000002E-23</v>
      </c>
      <c r="C670" s="1">
        <v>3.3030000000000002E-23</v>
      </c>
      <c r="D670" s="1">
        <v>6.6069999999999999E-23</v>
      </c>
    </row>
    <row r="671" spans="1:4" x14ac:dyDescent="0.2">
      <c r="A671" s="1">
        <v>3219030</v>
      </c>
      <c r="B671" s="1">
        <v>3.3139999999999998E-23</v>
      </c>
      <c r="C671" s="1">
        <v>3.3139999999999998E-23</v>
      </c>
      <c r="D671" s="1">
        <v>6.627E-23</v>
      </c>
    </row>
    <row r="672" spans="1:4" x14ac:dyDescent="0.2">
      <c r="A672" s="1">
        <v>3208320</v>
      </c>
      <c r="B672" s="1">
        <v>3.3239999999999998E-23</v>
      </c>
      <c r="C672" s="1">
        <v>3.3239999999999998E-23</v>
      </c>
      <c r="D672" s="1">
        <v>6.6479999999999997E-23</v>
      </c>
    </row>
    <row r="673" spans="1:4" x14ac:dyDescent="0.2">
      <c r="A673" s="1">
        <v>3197640</v>
      </c>
      <c r="B673" s="1">
        <v>3.3339999999999999E-23</v>
      </c>
      <c r="C673" s="1">
        <v>3.3339999999999999E-23</v>
      </c>
      <c r="D673" s="1">
        <v>6.6679999999999998E-23</v>
      </c>
    </row>
    <row r="674" spans="1:4" x14ac:dyDescent="0.2">
      <c r="A674" s="1">
        <v>3187000</v>
      </c>
      <c r="B674" s="1">
        <v>3.3439999999999999E-23</v>
      </c>
      <c r="C674" s="1">
        <v>3.3439999999999999E-23</v>
      </c>
      <c r="D674" s="1">
        <v>6.6889999999999995E-23</v>
      </c>
    </row>
    <row r="675" spans="1:4" x14ac:dyDescent="0.2">
      <c r="A675" s="1">
        <v>3176400</v>
      </c>
      <c r="B675" s="1">
        <v>3.3550000000000002E-23</v>
      </c>
      <c r="C675" s="1">
        <v>3.3550000000000002E-23</v>
      </c>
      <c r="D675" s="1">
        <v>6.7089999999999996E-23</v>
      </c>
    </row>
    <row r="676" spans="1:4" x14ac:dyDescent="0.2">
      <c r="A676" s="1">
        <v>3165830</v>
      </c>
      <c r="B676" s="1">
        <v>3.3650000000000002E-23</v>
      </c>
      <c r="C676" s="1">
        <v>3.3650000000000002E-23</v>
      </c>
      <c r="D676" s="1">
        <v>6.7300000000000004E-23</v>
      </c>
    </row>
    <row r="677" spans="1:4" x14ac:dyDescent="0.2">
      <c r="A677" s="1">
        <v>3155300</v>
      </c>
      <c r="B677" s="1">
        <v>3.3750000000000003E-23</v>
      </c>
      <c r="C677" s="1">
        <v>3.3750000000000003E-23</v>
      </c>
      <c r="D677" s="1">
        <v>6.7510000000000001E-23</v>
      </c>
    </row>
    <row r="678" spans="1:4" x14ac:dyDescent="0.2">
      <c r="A678" s="1">
        <v>3144800</v>
      </c>
      <c r="B678" s="1">
        <v>3.3859999999999999E-23</v>
      </c>
      <c r="C678" s="1">
        <v>3.3859999999999999E-23</v>
      </c>
      <c r="D678" s="1">
        <v>6.7719999999999998E-23</v>
      </c>
    </row>
    <row r="679" spans="1:4" x14ac:dyDescent="0.2">
      <c r="A679" s="1">
        <v>3134330</v>
      </c>
      <c r="B679" s="1">
        <v>3.3959999999999999E-23</v>
      </c>
      <c r="C679" s="1">
        <v>3.3959999999999999E-23</v>
      </c>
      <c r="D679" s="1">
        <v>6.7929999999999995E-23</v>
      </c>
    </row>
    <row r="680" spans="1:4" x14ac:dyDescent="0.2">
      <c r="A680" s="1">
        <v>3123900</v>
      </c>
      <c r="B680" s="1">
        <v>3.4070000000000002E-23</v>
      </c>
      <c r="C680" s="1">
        <v>3.4070000000000002E-23</v>
      </c>
      <c r="D680" s="1">
        <v>6.8140000000000003E-23</v>
      </c>
    </row>
    <row r="681" spans="1:4" x14ac:dyDescent="0.2">
      <c r="A681" s="1">
        <v>3113510</v>
      </c>
      <c r="B681" s="1">
        <v>3.4170000000000002E-23</v>
      </c>
      <c r="C681" s="1">
        <v>3.4170000000000002E-23</v>
      </c>
      <c r="D681" s="1">
        <v>6.835E-23</v>
      </c>
    </row>
    <row r="682" spans="1:4" x14ac:dyDescent="0.2">
      <c r="A682" s="1">
        <v>3103150</v>
      </c>
      <c r="B682" s="1">
        <v>3.4279999999999998E-23</v>
      </c>
      <c r="C682" s="1">
        <v>3.4279999999999998E-23</v>
      </c>
      <c r="D682" s="1">
        <v>6.8559999999999997E-23</v>
      </c>
    </row>
    <row r="683" spans="1:4" x14ac:dyDescent="0.2">
      <c r="A683" s="1">
        <v>3092820</v>
      </c>
      <c r="B683" s="1">
        <v>3.4390000000000001E-23</v>
      </c>
      <c r="C683" s="1">
        <v>3.4390000000000001E-23</v>
      </c>
      <c r="D683" s="1">
        <v>6.8770000000000005E-23</v>
      </c>
    </row>
    <row r="684" spans="1:4" x14ac:dyDescent="0.2">
      <c r="A684" s="1">
        <v>3082530</v>
      </c>
      <c r="B684" s="1">
        <v>3.4490000000000001E-23</v>
      </c>
      <c r="C684" s="1">
        <v>3.4490000000000001E-23</v>
      </c>
      <c r="D684" s="1">
        <v>6.8980000000000002E-23</v>
      </c>
    </row>
    <row r="685" spans="1:4" x14ac:dyDescent="0.2">
      <c r="A685" s="1">
        <v>3072270</v>
      </c>
      <c r="B685" s="1">
        <v>3.4599999999999998E-23</v>
      </c>
      <c r="C685" s="1">
        <v>3.4599999999999998E-23</v>
      </c>
      <c r="D685" s="1">
        <v>6.9199999999999995E-23</v>
      </c>
    </row>
    <row r="686" spans="1:4" x14ac:dyDescent="0.2">
      <c r="A686" s="1">
        <v>3062050</v>
      </c>
      <c r="B686" s="1">
        <v>3.471E-23</v>
      </c>
      <c r="C686" s="1">
        <v>3.471E-23</v>
      </c>
      <c r="D686" s="1">
        <v>6.9410000000000004E-23</v>
      </c>
    </row>
    <row r="687" spans="1:4" x14ac:dyDescent="0.2">
      <c r="A687" s="1">
        <v>3051860</v>
      </c>
      <c r="B687" s="1">
        <v>3.481E-23</v>
      </c>
      <c r="C687" s="1">
        <v>3.481E-23</v>
      </c>
      <c r="D687" s="1">
        <v>6.9620000000000001E-23</v>
      </c>
    </row>
    <row r="688" spans="1:4" x14ac:dyDescent="0.2">
      <c r="A688" s="1">
        <v>3041710</v>
      </c>
      <c r="B688" s="1">
        <v>3.4920000000000003E-23</v>
      </c>
      <c r="C688" s="1">
        <v>3.4920000000000003E-23</v>
      </c>
      <c r="D688" s="1">
        <v>6.9840000000000005E-23</v>
      </c>
    </row>
    <row r="689" spans="1:4" x14ac:dyDescent="0.2">
      <c r="A689" s="1">
        <v>3031590</v>
      </c>
      <c r="B689" s="1">
        <v>3.5029999999999999E-23</v>
      </c>
      <c r="C689" s="1">
        <v>3.5029999999999999E-23</v>
      </c>
      <c r="D689" s="1">
        <v>7.0059999999999998E-23</v>
      </c>
    </row>
    <row r="690" spans="1:4" x14ac:dyDescent="0.2">
      <c r="A690" s="1">
        <v>3021500</v>
      </c>
      <c r="B690" s="1">
        <v>3.5140000000000001E-23</v>
      </c>
      <c r="C690" s="1">
        <v>3.5140000000000001E-23</v>
      </c>
      <c r="D690" s="1">
        <v>7.0269999999999995E-23</v>
      </c>
    </row>
    <row r="691" spans="1:4" x14ac:dyDescent="0.2">
      <c r="A691" s="1">
        <v>3011450</v>
      </c>
      <c r="B691" s="1">
        <v>3.5240000000000002E-23</v>
      </c>
      <c r="C691" s="1">
        <v>3.5240000000000002E-23</v>
      </c>
      <c r="D691" s="1">
        <v>7.0489999999999999E-23</v>
      </c>
    </row>
    <row r="692" spans="1:4" x14ac:dyDescent="0.2">
      <c r="A692" s="1">
        <v>3001430</v>
      </c>
      <c r="B692" s="1">
        <v>3.5349999999999998E-23</v>
      </c>
      <c r="C692" s="1">
        <v>3.5349999999999998E-23</v>
      </c>
      <c r="D692" s="1">
        <v>7.0710000000000004E-23</v>
      </c>
    </row>
    <row r="693" spans="1:4" x14ac:dyDescent="0.2">
      <c r="A693" s="1">
        <v>2991440</v>
      </c>
      <c r="B693" s="1">
        <v>3.546E-23</v>
      </c>
      <c r="C693" s="1">
        <v>3.546E-23</v>
      </c>
      <c r="D693" s="1">
        <v>7.0929999999999996E-23</v>
      </c>
    </row>
    <row r="694" spans="1:4" x14ac:dyDescent="0.2">
      <c r="A694" s="1">
        <v>2981480</v>
      </c>
      <c r="B694" s="1">
        <v>3.5570000000000003E-23</v>
      </c>
      <c r="C694" s="1">
        <v>3.5570000000000003E-23</v>
      </c>
      <c r="D694" s="1">
        <v>7.1140000000000005E-23</v>
      </c>
    </row>
    <row r="695" spans="1:4" x14ac:dyDescent="0.2">
      <c r="A695" s="1">
        <v>2971560</v>
      </c>
      <c r="B695" s="1">
        <v>3.5679999999999999E-23</v>
      </c>
      <c r="C695" s="1">
        <v>3.5679999999999999E-23</v>
      </c>
      <c r="D695" s="1">
        <v>7.1359999999999998E-23</v>
      </c>
    </row>
    <row r="696" spans="1:4" x14ac:dyDescent="0.2">
      <c r="A696" s="1">
        <v>2961680</v>
      </c>
      <c r="B696" s="1">
        <v>3.5790000000000001E-23</v>
      </c>
      <c r="C696" s="1">
        <v>3.5790000000000001E-23</v>
      </c>
      <c r="D696" s="1">
        <v>7.1580000000000002E-23</v>
      </c>
    </row>
    <row r="697" spans="1:4" x14ac:dyDescent="0.2">
      <c r="A697" s="1">
        <v>2951820</v>
      </c>
      <c r="B697" s="1">
        <v>3.5899999999999998E-23</v>
      </c>
      <c r="C697" s="1">
        <v>3.5899999999999998E-23</v>
      </c>
      <c r="D697" s="1">
        <v>7.1810000000000003E-23</v>
      </c>
    </row>
    <row r="698" spans="1:4" x14ac:dyDescent="0.2">
      <c r="A698" s="1">
        <v>2942000</v>
      </c>
      <c r="B698" s="1">
        <v>3.601E-23</v>
      </c>
      <c r="C698" s="1">
        <v>3.601E-23</v>
      </c>
      <c r="D698" s="1">
        <v>7.2029999999999996E-23</v>
      </c>
    </row>
    <row r="699" spans="1:4" x14ac:dyDescent="0.2">
      <c r="A699" s="1">
        <v>2932210</v>
      </c>
      <c r="B699" s="1">
        <v>3.6120000000000002E-23</v>
      </c>
      <c r="C699" s="1">
        <v>3.6120000000000002E-23</v>
      </c>
      <c r="D699" s="1">
        <v>7.225E-23</v>
      </c>
    </row>
    <row r="700" spans="1:4" x14ac:dyDescent="0.2">
      <c r="A700" s="1">
        <v>2922450</v>
      </c>
      <c r="B700" s="1">
        <v>3.624E-23</v>
      </c>
      <c r="C700" s="1">
        <v>3.624E-23</v>
      </c>
      <c r="D700" s="1">
        <v>7.2470000000000005E-23</v>
      </c>
    </row>
    <row r="701" spans="1:4" x14ac:dyDescent="0.2">
      <c r="A701" s="1">
        <v>2912730</v>
      </c>
      <c r="B701" s="1">
        <v>3.6350000000000003E-23</v>
      </c>
      <c r="C701" s="1">
        <v>3.6350000000000003E-23</v>
      </c>
      <c r="D701" s="1">
        <v>7.2700000000000005E-23</v>
      </c>
    </row>
    <row r="702" spans="1:4" x14ac:dyDescent="0.2">
      <c r="A702" s="1">
        <v>2903040</v>
      </c>
      <c r="B702" s="1">
        <v>3.6459999999999999E-23</v>
      </c>
      <c r="C702" s="1">
        <v>3.6459999999999999E-23</v>
      </c>
      <c r="D702" s="1">
        <v>7.2919999999999998E-23</v>
      </c>
    </row>
    <row r="703" spans="1:4" x14ac:dyDescent="0.2">
      <c r="A703" s="1">
        <v>2893380</v>
      </c>
      <c r="B703" s="1">
        <v>3.6570000000000001E-23</v>
      </c>
      <c r="C703" s="1">
        <v>3.6570000000000001E-23</v>
      </c>
      <c r="D703" s="1">
        <v>7.3149999999999998E-23</v>
      </c>
    </row>
    <row r="704" spans="1:4" x14ac:dyDescent="0.2">
      <c r="A704" s="1">
        <v>2883750</v>
      </c>
      <c r="B704" s="1">
        <v>3.6689999999999999E-23</v>
      </c>
      <c r="C704" s="1">
        <v>3.6689999999999999E-23</v>
      </c>
      <c r="D704" s="1">
        <v>7.3370000000000003E-23</v>
      </c>
    </row>
    <row r="705" spans="1:5" x14ac:dyDescent="0.2">
      <c r="A705" s="1">
        <v>2874160</v>
      </c>
      <c r="B705" s="1">
        <v>3.6800000000000002E-23</v>
      </c>
      <c r="C705" s="1">
        <v>3.6800000000000002E-23</v>
      </c>
      <c r="D705" s="1">
        <v>7.3600000000000003E-23</v>
      </c>
    </row>
    <row r="706" spans="1:5" x14ac:dyDescent="0.2">
      <c r="A706" s="1">
        <v>2864590</v>
      </c>
      <c r="B706" s="1">
        <v>3.6909999999999998E-23</v>
      </c>
      <c r="C706" s="1">
        <v>3.6909999999999998E-23</v>
      </c>
      <c r="D706" s="1">
        <v>7.3830000000000004E-23</v>
      </c>
    </row>
    <row r="707" spans="1:5" x14ac:dyDescent="0.2">
      <c r="A707" s="1">
        <v>2855060</v>
      </c>
      <c r="B707" s="1">
        <v>3.7030000000000002E-23</v>
      </c>
      <c r="C707" s="1">
        <v>3.7030000000000002E-23</v>
      </c>
      <c r="D707" s="1">
        <v>7.4049999999999996E-23</v>
      </c>
    </row>
    <row r="708" spans="1:5" x14ac:dyDescent="0.2">
      <c r="A708" s="1">
        <v>2845560</v>
      </c>
      <c r="B708" s="1">
        <v>3.7139999999999998E-23</v>
      </c>
      <c r="C708" s="1">
        <v>3.7139999999999998E-23</v>
      </c>
      <c r="D708" s="1">
        <v>7.4279999999999997E-23</v>
      </c>
    </row>
    <row r="709" spans="1:5" x14ac:dyDescent="0.2">
      <c r="A709" s="1">
        <v>2836090</v>
      </c>
      <c r="B709" s="1">
        <v>3.7260000000000003E-23</v>
      </c>
      <c r="C709" s="1">
        <v>3.7260000000000003E-23</v>
      </c>
      <c r="D709" s="1">
        <v>7.4509999999999997E-23</v>
      </c>
    </row>
    <row r="710" spans="1:5" x14ac:dyDescent="0.2">
      <c r="A710" s="1">
        <v>2826650</v>
      </c>
      <c r="B710" s="1">
        <v>3.7369999999999999E-23</v>
      </c>
      <c r="C710" s="1">
        <v>3.7369999999999999E-23</v>
      </c>
      <c r="D710" s="1">
        <v>7.4739999999999998E-23</v>
      </c>
    </row>
    <row r="711" spans="1:5" x14ac:dyDescent="0.2">
      <c r="A711" s="1">
        <v>2817250</v>
      </c>
      <c r="B711" s="1">
        <v>3.7489999999999997E-23</v>
      </c>
      <c r="C711" s="1">
        <v>3.7489999999999997E-23</v>
      </c>
      <c r="D711" s="1">
        <v>7.4969999999999998E-23</v>
      </c>
      <c r="E711" t="s">
        <v>6</v>
      </c>
    </row>
    <row r="712" spans="1:5" x14ac:dyDescent="0.2">
      <c r="A712" s="1">
        <v>2807870</v>
      </c>
      <c r="B712" s="1">
        <v>3.7599999999999999E-23</v>
      </c>
      <c r="C712" s="1">
        <v>3.7599999999999999E-23</v>
      </c>
      <c r="D712" s="1">
        <v>7.5209999999999995E-23</v>
      </c>
    </row>
    <row r="713" spans="1:5" x14ac:dyDescent="0.2">
      <c r="A713" s="1">
        <v>2798530</v>
      </c>
      <c r="B713" s="1">
        <v>3.7719999999999998E-23</v>
      </c>
      <c r="C713" s="1">
        <v>3.7719999999999998E-23</v>
      </c>
      <c r="D713" s="1">
        <v>7.5439999999999995E-23</v>
      </c>
    </row>
    <row r="714" spans="1:5" x14ac:dyDescent="0.2">
      <c r="A714" s="1">
        <v>2789220</v>
      </c>
      <c r="B714" s="1">
        <v>3.7840000000000002E-23</v>
      </c>
      <c r="C714" s="1">
        <v>3.7840000000000002E-23</v>
      </c>
      <c r="D714" s="1">
        <v>7.5669999999999996E-23</v>
      </c>
    </row>
    <row r="715" spans="1:5" x14ac:dyDescent="0.2">
      <c r="A715" s="1">
        <v>2779940</v>
      </c>
      <c r="B715" s="1">
        <v>3.7949999999999998E-23</v>
      </c>
      <c r="C715" s="1">
        <v>3.7949999999999998E-23</v>
      </c>
      <c r="D715" s="1">
        <v>7.5899999999999996E-23</v>
      </c>
    </row>
    <row r="716" spans="1:5" x14ac:dyDescent="0.2">
      <c r="A716" s="1">
        <v>2770690</v>
      </c>
      <c r="B716" s="1">
        <v>3.8070000000000002E-23</v>
      </c>
      <c r="C716" s="1">
        <v>3.8070000000000002E-23</v>
      </c>
      <c r="D716" s="1">
        <v>7.6140000000000004E-23</v>
      </c>
    </row>
    <row r="717" spans="1:5" x14ac:dyDescent="0.2">
      <c r="A717" s="1">
        <v>2761470</v>
      </c>
      <c r="B717" s="1">
        <v>3.819E-23</v>
      </c>
      <c r="C717" s="1">
        <v>3.819E-23</v>
      </c>
      <c r="D717" s="1">
        <v>7.6370000000000005E-23</v>
      </c>
    </row>
    <row r="718" spans="1:5" x14ac:dyDescent="0.2">
      <c r="A718" s="1">
        <v>2752280</v>
      </c>
      <c r="B718" s="1">
        <v>3.8300000000000002E-23</v>
      </c>
      <c r="C718" s="1">
        <v>3.8300000000000002E-23</v>
      </c>
      <c r="D718" s="1">
        <v>7.6610000000000001E-23</v>
      </c>
    </row>
    <row r="719" spans="1:5" x14ac:dyDescent="0.2">
      <c r="A719" s="1">
        <v>2743120</v>
      </c>
      <c r="B719" s="1">
        <v>3.8420000000000001E-23</v>
      </c>
      <c r="C719" s="1">
        <v>3.8420000000000001E-23</v>
      </c>
      <c r="D719" s="1">
        <v>7.6849999999999997E-23</v>
      </c>
    </row>
    <row r="720" spans="1:5" x14ac:dyDescent="0.2">
      <c r="A720" s="1">
        <v>2734000</v>
      </c>
      <c r="B720" s="1">
        <v>3.8539999999999999E-23</v>
      </c>
      <c r="C720" s="1">
        <v>3.8539999999999999E-23</v>
      </c>
      <c r="D720" s="1">
        <v>7.7079999999999998E-23</v>
      </c>
    </row>
    <row r="721" spans="1:5" x14ac:dyDescent="0.2">
      <c r="A721" s="1">
        <v>2724900</v>
      </c>
      <c r="B721" s="1">
        <v>3.8659999999999997E-23</v>
      </c>
      <c r="C721" s="1">
        <v>3.8659999999999997E-23</v>
      </c>
      <c r="D721" s="1">
        <v>7.7319999999999994E-23</v>
      </c>
      <c r="E721" t="s">
        <v>10</v>
      </c>
    </row>
    <row r="722" spans="1:5" x14ac:dyDescent="0.2">
      <c r="A722" s="1">
        <v>2715830</v>
      </c>
      <c r="B722" s="1">
        <v>3.8780000000000001E-23</v>
      </c>
      <c r="C722" s="1">
        <v>3.8780000000000001E-23</v>
      </c>
      <c r="D722" s="1">
        <v>7.7560000000000002E-23</v>
      </c>
    </row>
    <row r="723" spans="1:5" x14ac:dyDescent="0.2">
      <c r="A723" s="1">
        <v>2706800</v>
      </c>
      <c r="B723" s="1">
        <v>3.8899999999999999E-23</v>
      </c>
      <c r="C723" s="1">
        <v>3.8899999999999999E-23</v>
      </c>
      <c r="D723" s="1">
        <v>7.7799999999999999E-23</v>
      </c>
    </row>
    <row r="724" spans="1:5" x14ac:dyDescent="0.2">
      <c r="A724" s="1">
        <v>2697790</v>
      </c>
      <c r="B724" s="1">
        <v>3.9019999999999998E-23</v>
      </c>
      <c r="C724" s="1">
        <v>3.9019999999999998E-23</v>
      </c>
      <c r="D724" s="1">
        <v>7.8039999999999995E-23</v>
      </c>
    </row>
    <row r="725" spans="1:5" x14ac:dyDescent="0.2">
      <c r="A725" s="1">
        <v>2688810</v>
      </c>
      <c r="B725" s="1">
        <v>3.9140000000000002E-23</v>
      </c>
      <c r="C725" s="1">
        <v>3.9140000000000002E-23</v>
      </c>
      <c r="D725" s="1">
        <v>7.8280000000000003E-23</v>
      </c>
    </row>
    <row r="726" spans="1:5" x14ac:dyDescent="0.2">
      <c r="A726" s="1">
        <v>2679860</v>
      </c>
      <c r="B726" s="1">
        <v>3.926E-23</v>
      </c>
      <c r="C726" s="1">
        <v>3.926E-23</v>
      </c>
      <c r="D726" s="1">
        <v>7.852E-23</v>
      </c>
    </row>
    <row r="727" spans="1:5" x14ac:dyDescent="0.2">
      <c r="A727" s="1">
        <v>2670950</v>
      </c>
      <c r="B727" s="1">
        <v>3.9379999999999998E-23</v>
      </c>
      <c r="C727" s="1">
        <v>3.9379999999999998E-23</v>
      </c>
      <c r="D727" s="1">
        <v>7.8759999999999996E-23</v>
      </c>
    </row>
    <row r="728" spans="1:5" x14ac:dyDescent="0.2">
      <c r="A728" s="1">
        <v>2662060</v>
      </c>
      <c r="B728" s="1">
        <v>3.9500000000000002E-23</v>
      </c>
      <c r="C728" s="1">
        <v>3.9500000000000002E-23</v>
      </c>
      <c r="D728" s="1">
        <v>7.901E-23</v>
      </c>
    </row>
    <row r="729" spans="1:5" x14ac:dyDescent="0.2">
      <c r="A729" s="1">
        <v>2653200</v>
      </c>
      <c r="B729" s="1">
        <v>3.9630000000000002E-23</v>
      </c>
      <c r="C729" s="1">
        <v>3.9630000000000002E-23</v>
      </c>
      <c r="D729" s="1">
        <v>7.9249999999999996E-23</v>
      </c>
    </row>
    <row r="730" spans="1:5" x14ac:dyDescent="0.2">
      <c r="A730" s="1">
        <v>2644370</v>
      </c>
      <c r="B730" s="1">
        <v>3.975E-23</v>
      </c>
      <c r="C730" s="1">
        <v>3.975E-23</v>
      </c>
      <c r="D730" s="1">
        <v>7.95E-23</v>
      </c>
    </row>
    <row r="731" spans="1:5" x14ac:dyDescent="0.2">
      <c r="A731" s="1">
        <v>2635580</v>
      </c>
      <c r="B731" s="1">
        <v>3.9869999999999998E-23</v>
      </c>
      <c r="C731" s="1">
        <v>3.9869999999999998E-23</v>
      </c>
      <c r="D731" s="1">
        <v>7.9739999999999997E-23</v>
      </c>
    </row>
    <row r="732" spans="1:5" x14ac:dyDescent="0.2">
      <c r="A732" s="1">
        <v>2626810</v>
      </c>
      <c r="B732" s="1">
        <v>3.9990000000000002E-23</v>
      </c>
      <c r="C732" s="1">
        <v>3.9990000000000002E-23</v>
      </c>
      <c r="D732" s="1">
        <v>7.9990000000000001E-23</v>
      </c>
    </row>
    <row r="733" spans="1:5" x14ac:dyDescent="0.2">
      <c r="A733" s="1">
        <v>2618070</v>
      </c>
      <c r="B733" s="1">
        <v>4.0120000000000002E-23</v>
      </c>
      <c r="C733" s="1">
        <v>4.0120000000000002E-23</v>
      </c>
      <c r="D733" s="1">
        <v>8.0229999999999997E-23</v>
      </c>
    </row>
    <row r="734" spans="1:5" x14ac:dyDescent="0.2">
      <c r="A734" s="1">
        <v>2609350</v>
      </c>
      <c r="B734" s="1">
        <v>4.0240000000000001E-23</v>
      </c>
      <c r="C734" s="1">
        <v>4.0240000000000001E-23</v>
      </c>
      <c r="D734" s="1">
        <v>8.0480000000000001E-23</v>
      </c>
    </row>
    <row r="735" spans="1:5" x14ac:dyDescent="0.2">
      <c r="A735" s="1">
        <v>2600670</v>
      </c>
      <c r="B735" s="1">
        <v>4.0370000000000001E-23</v>
      </c>
      <c r="C735" s="1">
        <v>4.0370000000000001E-23</v>
      </c>
      <c r="D735" s="1">
        <v>8.0730000000000005E-23</v>
      </c>
    </row>
    <row r="736" spans="1:5" x14ac:dyDescent="0.2">
      <c r="A736" s="1">
        <v>2592020</v>
      </c>
      <c r="B736" s="1">
        <v>4.0489999999999999E-23</v>
      </c>
      <c r="C736" s="1">
        <v>4.0489999999999999E-23</v>
      </c>
      <c r="D736" s="1">
        <v>8.0979999999999998E-23</v>
      </c>
    </row>
    <row r="737" spans="1:4" x14ac:dyDescent="0.2">
      <c r="A737" s="1">
        <v>2583390</v>
      </c>
      <c r="B737" s="1">
        <v>4.0610000000000003E-23</v>
      </c>
      <c r="C737" s="1">
        <v>4.0610000000000003E-23</v>
      </c>
      <c r="D737" s="1">
        <v>8.1230000000000002E-23</v>
      </c>
    </row>
    <row r="738" spans="1:4" x14ac:dyDescent="0.2">
      <c r="A738" s="1">
        <v>2574800</v>
      </c>
      <c r="B738" s="1">
        <v>4.0740000000000003E-23</v>
      </c>
      <c r="C738" s="1">
        <v>4.0740000000000003E-23</v>
      </c>
      <c r="D738" s="1">
        <v>8.1480000000000006E-23</v>
      </c>
    </row>
    <row r="739" spans="1:4" x14ac:dyDescent="0.2">
      <c r="A739" s="1">
        <v>2566230</v>
      </c>
      <c r="B739" s="1">
        <v>4.0870000000000003E-23</v>
      </c>
      <c r="C739" s="1">
        <v>4.0870000000000003E-23</v>
      </c>
      <c r="D739" s="1">
        <v>8.1729999999999998E-23</v>
      </c>
    </row>
    <row r="740" spans="1:4" x14ac:dyDescent="0.2">
      <c r="A740" s="1">
        <v>2557690</v>
      </c>
      <c r="B740" s="1">
        <v>4.0990000000000001E-23</v>
      </c>
      <c r="C740" s="1">
        <v>4.0990000000000001E-23</v>
      </c>
      <c r="D740" s="1">
        <v>8.1980000000000002E-23</v>
      </c>
    </row>
    <row r="741" spans="1:4" x14ac:dyDescent="0.2">
      <c r="A741" s="1">
        <v>2549180</v>
      </c>
      <c r="B741" s="1">
        <v>4.1120000000000001E-23</v>
      </c>
      <c r="C741" s="1">
        <v>4.1120000000000001E-23</v>
      </c>
      <c r="D741" s="1">
        <v>8.2240000000000002E-23</v>
      </c>
    </row>
    <row r="742" spans="1:4" x14ac:dyDescent="0.2">
      <c r="A742" s="1">
        <v>2540700</v>
      </c>
      <c r="B742" s="1">
        <v>4.1250000000000001E-23</v>
      </c>
      <c r="C742" s="1">
        <v>4.1250000000000001E-23</v>
      </c>
      <c r="D742" s="1">
        <v>8.2489999999999995E-23</v>
      </c>
    </row>
    <row r="743" spans="1:4" x14ac:dyDescent="0.2">
      <c r="A743" s="1">
        <v>2532240</v>
      </c>
      <c r="B743" s="1">
        <v>4.1369999999999999E-23</v>
      </c>
      <c r="C743" s="1">
        <v>4.1369999999999999E-23</v>
      </c>
      <c r="D743" s="1">
        <v>8.2749999999999995E-23</v>
      </c>
    </row>
    <row r="744" spans="1:4" x14ac:dyDescent="0.2">
      <c r="A744" s="1">
        <v>2523820</v>
      </c>
      <c r="B744" s="1">
        <v>4.1499999999999999E-23</v>
      </c>
      <c r="C744" s="1">
        <v>4.1499999999999999E-23</v>
      </c>
      <c r="D744" s="1">
        <v>8.2999999999999999E-23</v>
      </c>
    </row>
    <row r="745" spans="1:4" x14ac:dyDescent="0.2">
      <c r="A745" s="1">
        <v>2515420</v>
      </c>
      <c r="B745" s="1">
        <v>4.1629999999999999E-23</v>
      </c>
      <c r="C745" s="1">
        <v>4.1629999999999999E-23</v>
      </c>
      <c r="D745" s="1">
        <v>8.3259999999999999E-23</v>
      </c>
    </row>
    <row r="746" spans="1:4" x14ac:dyDescent="0.2">
      <c r="A746" s="1">
        <v>2507050</v>
      </c>
      <c r="B746" s="1">
        <v>4.1759999999999999E-23</v>
      </c>
      <c r="C746" s="1">
        <v>4.1759999999999999E-23</v>
      </c>
      <c r="D746" s="1">
        <v>8.3510000000000003E-23</v>
      </c>
    </row>
    <row r="747" spans="1:4" x14ac:dyDescent="0.2">
      <c r="A747" s="1">
        <v>2498710</v>
      </c>
      <c r="B747" s="1">
        <v>4.1889999999999999E-23</v>
      </c>
      <c r="C747" s="1">
        <v>4.1889999999999999E-23</v>
      </c>
      <c r="D747" s="1">
        <v>8.3770000000000003E-23</v>
      </c>
    </row>
    <row r="748" spans="1:4" x14ac:dyDescent="0.2">
      <c r="A748" s="1">
        <v>2490390</v>
      </c>
      <c r="B748" s="1">
        <v>4.2019999999999999E-23</v>
      </c>
      <c r="C748" s="1">
        <v>4.2019999999999999E-23</v>
      </c>
      <c r="D748" s="1">
        <v>8.4030000000000003E-23</v>
      </c>
    </row>
    <row r="749" spans="1:4" x14ac:dyDescent="0.2">
      <c r="A749" s="1">
        <v>2482110</v>
      </c>
      <c r="B749" s="1">
        <v>4.2139999999999998E-23</v>
      </c>
      <c r="C749" s="1">
        <v>4.2139999999999998E-23</v>
      </c>
      <c r="D749" s="1">
        <v>8.4290000000000003E-23</v>
      </c>
    </row>
    <row r="750" spans="1:4" x14ac:dyDescent="0.2">
      <c r="A750" s="1">
        <v>2473850</v>
      </c>
      <c r="B750" s="1">
        <v>4.2269999999999998E-23</v>
      </c>
      <c r="C750" s="1">
        <v>4.2269999999999998E-23</v>
      </c>
      <c r="D750" s="1">
        <v>8.4550000000000003E-23</v>
      </c>
    </row>
    <row r="751" spans="1:4" x14ac:dyDescent="0.2">
      <c r="A751" s="1">
        <v>2465620</v>
      </c>
      <c r="B751" s="1">
        <v>4.2409999999999999E-23</v>
      </c>
      <c r="C751" s="1">
        <v>4.2409999999999999E-23</v>
      </c>
      <c r="D751" s="1">
        <v>8.4810000000000003E-23</v>
      </c>
    </row>
    <row r="752" spans="1:4" x14ac:dyDescent="0.2">
      <c r="A752" s="1">
        <v>2457410</v>
      </c>
      <c r="B752" s="1">
        <v>4.2539999999999999E-23</v>
      </c>
      <c r="C752" s="1">
        <v>4.2539999999999999E-23</v>
      </c>
      <c r="D752" s="1">
        <v>8.5070000000000003E-23</v>
      </c>
    </row>
    <row r="753" spans="1:5" x14ac:dyDescent="0.2">
      <c r="A753" s="1">
        <v>2449240</v>
      </c>
      <c r="B753" s="1">
        <v>4.2669999999999999E-23</v>
      </c>
      <c r="C753" s="1">
        <v>4.2669999999999999E-23</v>
      </c>
      <c r="D753" s="1">
        <v>8.5330000000000003E-23</v>
      </c>
    </row>
    <row r="754" spans="1:5" x14ac:dyDescent="0.2">
      <c r="A754" s="1">
        <v>2441090</v>
      </c>
      <c r="B754" s="1">
        <v>4.2799999999999999E-23</v>
      </c>
      <c r="C754" s="1">
        <v>4.2799999999999999E-23</v>
      </c>
      <c r="D754" s="1">
        <v>8.5599999999999999E-23</v>
      </c>
    </row>
    <row r="755" spans="1:5" x14ac:dyDescent="0.2">
      <c r="A755" s="1">
        <v>2432960</v>
      </c>
      <c r="B755" s="1">
        <v>4.2929999999999999E-23</v>
      </c>
      <c r="C755" s="1">
        <v>4.2929999999999999E-23</v>
      </c>
      <c r="D755" s="1">
        <v>8.5859999999999999E-23</v>
      </c>
    </row>
    <row r="756" spans="1:5" x14ac:dyDescent="0.2">
      <c r="A756" s="1">
        <v>2424870</v>
      </c>
      <c r="B756" s="1">
        <v>4.3059999999999999E-23</v>
      </c>
      <c r="C756" s="1">
        <v>4.3059999999999999E-23</v>
      </c>
      <c r="D756" s="1">
        <v>8.6129999999999995E-23</v>
      </c>
    </row>
    <row r="757" spans="1:5" x14ac:dyDescent="0.2">
      <c r="A757" s="1">
        <v>2416800</v>
      </c>
      <c r="B757" s="1">
        <v>4.3200000000000001E-23</v>
      </c>
      <c r="C757" s="1">
        <v>4.3200000000000001E-23</v>
      </c>
      <c r="D757" s="1">
        <v>8.6389999999999995E-23</v>
      </c>
    </row>
    <row r="758" spans="1:5" x14ac:dyDescent="0.2">
      <c r="A758" s="1">
        <v>2408760</v>
      </c>
      <c r="B758" s="1">
        <v>4.3330000000000001E-23</v>
      </c>
      <c r="C758" s="1">
        <v>4.3330000000000001E-23</v>
      </c>
      <c r="D758" s="1">
        <v>8.6660000000000002E-23</v>
      </c>
    </row>
    <row r="759" spans="1:5" x14ac:dyDescent="0.2">
      <c r="A759" s="1">
        <v>2400740</v>
      </c>
      <c r="B759" s="1">
        <v>4.3460000000000001E-23</v>
      </c>
      <c r="C759" s="1">
        <v>4.3460000000000001E-23</v>
      </c>
      <c r="D759" s="1">
        <v>8.6929999999999998E-23</v>
      </c>
    </row>
    <row r="760" spans="1:5" x14ac:dyDescent="0.2">
      <c r="A760" s="1">
        <v>2392750</v>
      </c>
      <c r="B760" s="1">
        <v>4.3600000000000003E-23</v>
      </c>
      <c r="C760" s="1">
        <v>4.3600000000000003E-23</v>
      </c>
      <c r="D760" s="1">
        <v>8.7189999999999998E-23</v>
      </c>
    </row>
    <row r="761" spans="1:5" x14ac:dyDescent="0.2">
      <c r="A761" s="1">
        <v>2384790</v>
      </c>
      <c r="B761" s="1">
        <v>4.3730000000000003E-23</v>
      </c>
      <c r="C761" s="1">
        <v>4.3730000000000003E-23</v>
      </c>
      <c r="D761" s="1">
        <v>8.7460000000000006E-23</v>
      </c>
    </row>
    <row r="762" spans="1:5" x14ac:dyDescent="0.2">
      <c r="A762" s="1">
        <v>2376860</v>
      </c>
      <c r="B762" s="1">
        <v>4.3869999999999999E-23</v>
      </c>
      <c r="C762" s="1">
        <v>4.3869999999999999E-23</v>
      </c>
      <c r="D762" s="1">
        <v>8.7730000000000002E-23</v>
      </c>
    </row>
    <row r="763" spans="1:5" x14ac:dyDescent="0.2">
      <c r="A763" s="1">
        <v>2368950</v>
      </c>
      <c r="B763" s="1">
        <v>4.3999999999999999E-23</v>
      </c>
      <c r="C763" s="1">
        <v>4.3999999999999999E-23</v>
      </c>
      <c r="D763" s="1">
        <v>8.7999999999999998E-23</v>
      </c>
    </row>
    <row r="764" spans="1:5" x14ac:dyDescent="0.2">
      <c r="A764" s="1">
        <v>2361070</v>
      </c>
      <c r="B764" s="1">
        <v>4.4140000000000001E-23</v>
      </c>
      <c r="C764" s="1">
        <v>4.4140000000000001E-23</v>
      </c>
      <c r="D764" s="1">
        <v>8.8280000000000001E-23</v>
      </c>
    </row>
    <row r="765" spans="1:5" x14ac:dyDescent="0.2">
      <c r="A765" s="1">
        <v>2353210</v>
      </c>
      <c r="B765" s="1">
        <v>4.4270000000000001E-23</v>
      </c>
      <c r="C765" s="1">
        <v>4.4270000000000001E-23</v>
      </c>
      <c r="D765" s="1">
        <v>8.8549999999999997E-23</v>
      </c>
      <c r="E765" t="s">
        <v>11</v>
      </c>
    </row>
    <row r="766" spans="1:5" x14ac:dyDescent="0.2">
      <c r="A766" s="1">
        <v>2345380</v>
      </c>
      <c r="B766" s="1">
        <v>4.4410000000000002E-23</v>
      </c>
      <c r="C766" s="1">
        <v>4.4410000000000002E-23</v>
      </c>
      <c r="D766" s="1">
        <v>8.8820000000000005E-23</v>
      </c>
    </row>
    <row r="767" spans="1:5" x14ac:dyDescent="0.2">
      <c r="A767" s="1">
        <v>2337580</v>
      </c>
      <c r="B767" s="1">
        <v>4.4549999999999998E-23</v>
      </c>
      <c r="C767" s="1">
        <v>4.4549999999999998E-23</v>
      </c>
      <c r="D767" s="1">
        <v>8.9090000000000001E-23</v>
      </c>
    </row>
    <row r="768" spans="1:5" x14ac:dyDescent="0.2">
      <c r="A768" s="1">
        <v>2329800</v>
      </c>
      <c r="B768" s="1">
        <v>4.4679999999999998E-23</v>
      </c>
      <c r="C768" s="1">
        <v>4.4679999999999998E-23</v>
      </c>
      <c r="D768" s="1">
        <v>8.9370000000000004E-23</v>
      </c>
    </row>
    <row r="769" spans="1:4" x14ac:dyDescent="0.2">
      <c r="A769" s="1">
        <v>2322050</v>
      </c>
      <c r="B769" s="1">
        <v>4.482E-23</v>
      </c>
      <c r="C769" s="1">
        <v>4.482E-23</v>
      </c>
      <c r="D769" s="1">
        <v>8.9649999999999996E-23</v>
      </c>
    </row>
    <row r="770" spans="1:4" x14ac:dyDescent="0.2">
      <c r="A770" s="1">
        <v>2314320</v>
      </c>
      <c r="B770" s="1">
        <v>4.4960000000000002E-23</v>
      </c>
      <c r="C770" s="1">
        <v>4.4960000000000002E-23</v>
      </c>
      <c r="D770" s="1">
        <v>8.9920000000000004E-23</v>
      </c>
    </row>
    <row r="771" spans="1:4" x14ac:dyDescent="0.2">
      <c r="A771" s="1">
        <v>2306620</v>
      </c>
      <c r="B771" s="1">
        <v>4.5099999999999998E-23</v>
      </c>
      <c r="C771" s="1">
        <v>4.5099999999999998E-23</v>
      </c>
      <c r="D771" s="1">
        <v>9.0199999999999996E-23</v>
      </c>
    </row>
    <row r="772" spans="1:4" x14ac:dyDescent="0.2">
      <c r="A772" s="1">
        <v>2298940</v>
      </c>
      <c r="B772" s="1">
        <v>4.524E-23</v>
      </c>
      <c r="C772" s="1">
        <v>4.524E-23</v>
      </c>
      <c r="D772" s="1">
        <v>9.0479999999999999E-23</v>
      </c>
    </row>
    <row r="773" spans="1:4" x14ac:dyDescent="0.2">
      <c r="A773" s="1">
        <v>2291290</v>
      </c>
      <c r="B773" s="1">
        <v>4.5380000000000002E-23</v>
      </c>
      <c r="C773" s="1">
        <v>4.5380000000000002E-23</v>
      </c>
      <c r="D773" s="1">
        <v>9.0760000000000003E-23</v>
      </c>
    </row>
    <row r="774" spans="1:4" x14ac:dyDescent="0.2">
      <c r="A774" s="1">
        <v>2283670</v>
      </c>
      <c r="B774" s="1">
        <v>4.5519999999999997E-23</v>
      </c>
      <c r="C774" s="1">
        <v>4.5519999999999997E-23</v>
      </c>
      <c r="D774" s="1">
        <v>9.1039999999999995E-23</v>
      </c>
    </row>
    <row r="775" spans="1:4" x14ac:dyDescent="0.2">
      <c r="A775" s="1">
        <v>2276070</v>
      </c>
      <c r="B775" s="1">
        <v>4.5659999999999999E-23</v>
      </c>
      <c r="C775" s="1">
        <v>4.5659999999999999E-23</v>
      </c>
      <c r="D775" s="1">
        <v>9.1319999999999999E-23</v>
      </c>
    </row>
    <row r="776" spans="1:4" x14ac:dyDescent="0.2">
      <c r="A776" s="1">
        <v>2268500</v>
      </c>
      <c r="B776" s="1">
        <v>4.5800000000000001E-23</v>
      </c>
      <c r="C776" s="1">
        <v>4.5800000000000001E-23</v>
      </c>
      <c r="D776" s="1">
        <v>9.1600000000000002E-23</v>
      </c>
    </row>
    <row r="777" spans="1:4" x14ac:dyDescent="0.2">
      <c r="A777" s="1">
        <v>2260950</v>
      </c>
      <c r="B777" s="1">
        <v>4.5940000000000003E-23</v>
      </c>
      <c r="C777" s="1">
        <v>4.5940000000000003E-23</v>
      </c>
      <c r="D777" s="1">
        <v>9.1880000000000006E-23</v>
      </c>
    </row>
    <row r="778" spans="1:4" x14ac:dyDescent="0.2">
      <c r="A778" s="1">
        <v>2253430</v>
      </c>
      <c r="B778" s="1">
        <v>4.6079999999999999E-23</v>
      </c>
      <c r="C778" s="1">
        <v>4.6079999999999999E-23</v>
      </c>
      <c r="D778" s="1">
        <v>9.2159999999999998E-23</v>
      </c>
    </row>
    <row r="779" spans="1:4" x14ac:dyDescent="0.2">
      <c r="A779" s="1">
        <v>2245930</v>
      </c>
      <c r="B779" s="1">
        <v>4.6220000000000001E-23</v>
      </c>
      <c r="C779" s="1">
        <v>4.6220000000000001E-23</v>
      </c>
      <c r="D779" s="1">
        <v>9.2449999999999997E-23</v>
      </c>
    </row>
    <row r="780" spans="1:4" x14ac:dyDescent="0.2">
      <c r="A780" s="1">
        <v>2238460</v>
      </c>
      <c r="B780" s="1">
        <v>4.6369999999999998E-23</v>
      </c>
      <c r="C780" s="1">
        <v>4.6369999999999998E-23</v>
      </c>
      <c r="D780" s="1">
        <v>9.2730000000000001E-23</v>
      </c>
    </row>
    <row r="781" spans="1:4" x14ac:dyDescent="0.2">
      <c r="A781" s="1">
        <v>2231010</v>
      </c>
      <c r="B781" s="1">
        <v>4.651E-23</v>
      </c>
      <c r="C781" s="1">
        <v>4.651E-23</v>
      </c>
      <c r="D781" s="1">
        <v>9.302E-23</v>
      </c>
    </row>
    <row r="782" spans="1:4" x14ac:dyDescent="0.2">
      <c r="A782" s="1">
        <v>2223580</v>
      </c>
      <c r="B782" s="1">
        <v>4.6650000000000002E-23</v>
      </c>
      <c r="C782" s="1">
        <v>4.6650000000000002E-23</v>
      </c>
      <c r="D782" s="1">
        <v>9.331E-23</v>
      </c>
    </row>
    <row r="783" spans="1:4" x14ac:dyDescent="0.2">
      <c r="A783" s="1">
        <v>2216180</v>
      </c>
      <c r="B783" s="1">
        <v>4.68E-23</v>
      </c>
      <c r="C783" s="1">
        <v>4.68E-23</v>
      </c>
      <c r="D783" s="1">
        <v>9.3590000000000004E-23</v>
      </c>
    </row>
    <row r="784" spans="1:4" x14ac:dyDescent="0.2">
      <c r="A784" s="1">
        <v>2208810</v>
      </c>
      <c r="B784" s="1">
        <v>4.6940000000000002E-23</v>
      </c>
      <c r="C784" s="1">
        <v>4.6940000000000002E-23</v>
      </c>
      <c r="D784" s="1">
        <v>9.3880000000000003E-23</v>
      </c>
    </row>
    <row r="785" spans="1:5" x14ac:dyDescent="0.2">
      <c r="A785" s="1">
        <v>2201460</v>
      </c>
      <c r="B785" s="1">
        <v>4.7089999999999999E-23</v>
      </c>
      <c r="C785" s="1">
        <v>4.7089999999999999E-23</v>
      </c>
      <c r="D785" s="1">
        <v>9.4170000000000003E-23</v>
      </c>
    </row>
    <row r="786" spans="1:5" x14ac:dyDescent="0.2">
      <c r="A786" s="1">
        <v>2194140</v>
      </c>
      <c r="B786" s="1">
        <v>4.7230000000000001E-23</v>
      </c>
      <c r="C786" s="1">
        <v>4.7230000000000001E-23</v>
      </c>
      <c r="D786" s="1">
        <v>9.4460000000000002E-23</v>
      </c>
    </row>
    <row r="787" spans="1:5" x14ac:dyDescent="0.2">
      <c r="A787" s="1">
        <v>2186830</v>
      </c>
      <c r="B787" s="1">
        <v>4.7379999999999999E-23</v>
      </c>
      <c r="C787" s="1">
        <v>4.7379999999999999E-23</v>
      </c>
      <c r="D787" s="1">
        <v>9.4750000000000002E-23</v>
      </c>
    </row>
    <row r="788" spans="1:5" x14ac:dyDescent="0.2">
      <c r="A788" s="1">
        <v>2179560</v>
      </c>
      <c r="B788" s="1">
        <v>4.7520000000000001E-23</v>
      </c>
      <c r="C788" s="1">
        <v>4.7520000000000001E-23</v>
      </c>
      <c r="D788" s="1">
        <v>9.5049999999999997E-23</v>
      </c>
    </row>
    <row r="789" spans="1:5" x14ac:dyDescent="0.2">
      <c r="A789" s="1">
        <v>2172310</v>
      </c>
      <c r="B789" s="1">
        <v>4.7669999999999998E-23</v>
      </c>
      <c r="C789" s="1">
        <v>4.7669999999999998E-23</v>
      </c>
      <c r="D789" s="1">
        <v>9.5339999999999997E-23</v>
      </c>
      <c r="E789" t="s">
        <v>8</v>
      </c>
    </row>
    <row r="790" spans="1:5" x14ac:dyDescent="0.2">
      <c r="A790" s="1">
        <v>2165080</v>
      </c>
      <c r="B790" s="1">
        <v>4.7820000000000002E-23</v>
      </c>
      <c r="C790" s="1">
        <v>4.7820000000000002E-23</v>
      </c>
      <c r="D790" s="1">
        <v>9.5629999999999996E-23</v>
      </c>
    </row>
    <row r="791" spans="1:5" x14ac:dyDescent="0.2">
      <c r="A791" s="1">
        <v>2157870</v>
      </c>
      <c r="B791" s="1">
        <v>4.7959999999999998E-23</v>
      </c>
      <c r="C791" s="1">
        <v>4.7959999999999998E-23</v>
      </c>
      <c r="D791" s="1">
        <v>9.5930000000000004E-23</v>
      </c>
    </row>
    <row r="792" spans="1:5" x14ac:dyDescent="0.2">
      <c r="A792" s="1">
        <v>2150690</v>
      </c>
      <c r="B792" s="1">
        <v>4.8110000000000002E-23</v>
      </c>
      <c r="C792" s="1">
        <v>4.8110000000000002E-23</v>
      </c>
      <c r="D792" s="1">
        <v>9.6220000000000003E-23</v>
      </c>
    </row>
    <row r="793" spans="1:5" x14ac:dyDescent="0.2">
      <c r="A793" s="1">
        <v>2143540</v>
      </c>
      <c r="B793" s="1">
        <v>4.8259999999999999E-23</v>
      </c>
      <c r="C793" s="1">
        <v>4.8259999999999999E-23</v>
      </c>
      <c r="D793" s="1">
        <v>9.6519999999999999E-23</v>
      </c>
    </row>
    <row r="794" spans="1:5" x14ac:dyDescent="0.2">
      <c r="A794" s="1">
        <v>2136400</v>
      </c>
      <c r="B794" s="1">
        <v>4.8410000000000003E-23</v>
      </c>
      <c r="C794" s="1">
        <v>4.8410000000000003E-23</v>
      </c>
      <c r="D794" s="1">
        <v>9.6820000000000006E-23</v>
      </c>
      <c r="E794" t="s">
        <v>12</v>
      </c>
    </row>
    <row r="795" spans="1:5" x14ac:dyDescent="0.2">
      <c r="A795" s="1">
        <v>2129300</v>
      </c>
      <c r="B795" s="1">
        <v>4.8560000000000001E-23</v>
      </c>
      <c r="C795" s="1">
        <v>4.8560000000000001E-23</v>
      </c>
      <c r="D795" s="1">
        <v>9.7120000000000001E-23</v>
      </c>
    </row>
    <row r="796" spans="1:5" x14ac:dyDescent="0.2">
      <c r="A796" s="1">
        <v>2122210</v>
      </c>
      <c r="B796" s="1">
        <v>4.8709999999999998E-23</v>
      </c>
      <c r="C796" s="1">
        <v>4.8709999999999998E-23</v>
      </c>
      <c r="D796" s="1">
        <v>9.7419999999999997E-23</v>
      </c>
    </row>
    <row r="797" spans="1:5" x14ac:dyDescent="0.2">
      <c r="A797" s="1">
        <v>2115150</v>
      </c>
      <c r="B797" s="1">
        <v>4.8860000000000002E-23</v>
      </c>
      <c r="C797" s="1">
        <v>4.8860000000000002E-23</v>
      </c>
      <c r="D797" s="1">
        <v>9.7720000000000004E-23</v>
      </c>
    </row>
    <row r="798" spans="1:5" x14ac:dyDescent="0.2">
      <c r="A798" s="1">
        <v>2108110</v>
      </c>
      <c r="B798" s="1">
        <v>4.901E-23</v>
      </c>
      <c r="C798" s="1">
        <v>4.901E-23</v>
      </c>
      <c r="D798" s="1">
        <v>9.8019999999999999E-23</v>
      </c>
    </row>
    <row r="799" spans="1:5" x14ac:dyDescent="0.2">
      <c r="A799" s="1">
        <v>2101100</v>
      </c>
      <c r="B799" s="1">
        <v>4.9159999999999997E-23</v>
      </c>
      <c r="C799" s="1">
        <v>4.9159999999999997E-23</v>
      </c>
      <c r="D799" s="1">
        <v>9.8319999999999995E-23</v>
      </c>
    </row>
    <row r="800" spans="1:5" x14ac:dyDescent="0.2">
      <c r="A800" s="1">
        <v>2094110</v>
      </c>
      <c r="B800" s="1">
        <v>4.9310000000000001E-23</v>
      </c>
      <c r="C800" s="1">
        <v>4.9310000000000001E-23</v>
      </c>
      <c r="D800" s="1">
        <v>9.8620000000000002E-23</v>
      </c>
    </row>
    <row r="801" spans="1:5" x14ac:dyDescent="0.2">
      <c r="A801" s="1">
        <v>2087140</v>
      </c>
      <c r="B801" s="1">
        <v>4.9459999999999999E-23</v>
      </c>
      <c r="C801" s="1">
        <v>4.9459999999999999E-23</v>
      </c>
      <c r="D801" s="1">
        <v>9.8930000000000005E-23</v>
      </c>
    </row>
    <row r="802" spans="1:5" x14ac:dyDescent="0.2">
      <c r="A802" s="1">
        <v>2080190</v>
      </c>
      <c r="B802" s="1">
        <v>4.9619999999999998E-23</v>
      </c>
      <c r="C802" s="1">
        <v>4.9619999999999998E-23</v>
      </c>
      <c r="D802" s="1">
        <v>9.9230000000000001E-23</v>
      </c>
    </row>
    <row r="803" spans="1:5" x14ac:dyDescent="0.2">
      <c r="A803" s="1">
        <v>2073270</v>
      </c>
      <c r="B803" s="1">
        <v>4.9770000000000002E-23</v>
      </c>
      <c r="C803" s="1">
        <v>4.9770000000000002E-23</v>
      </c>
      <c r="D803" s="1">
        <v>9.9540000000000004E-23</v>
      </c>
      <c r="E803" t="s">
        <v>9</v>
      </c>
    </row>
    <row r="804" spans="1:5" x14ac:dyDescent="0.2">
      <c r="A804" s="1">
        <v>2066370</v>
      </c>
      <c r="B804" s="1">
        <v>4.992E-23</v>
      </c>
      <c r="C804" s="1">
        <v>4.992E-23</v>
      </c>
      <c r="D804" s="1">
        <v>9.9839999999999999E-23</v>
      </c>
    </row>
    <row r="805" spans="1:5" x14ac:dyDescent="0.2">
      <c r="A805" s="1">
        <v>2059500</v>
      </c>
      <c r="B805" s="1">
        <v>5.0079999999999999E-23</v>
      </c>
      <c r="C805" s="1">
        <v>5.0079999999999999E-23</v>
      </c>
      <c r="D805" s="1">
        <v>1.0020000000000001E-22</v>
      </c>
    </row>
    <row r="806" spans="1:5" x14ac:dyDescent="0.2">
      <c r="A806" s="1">
        <v>2052640</v>
      </c>
      <c r="B806" s="1">
        <v>5.0230000000000003E-23</v>
      </c>
      <c r="C806" s="1">
        <v>5.0230000000000003E-23</v>
      </c>
      <c r="D806" s="1">
        <v>1.005E-22</v>
      </c>
    </row>
    <row r="807" spans="1:5" x14ac:dyDescent="0.2">
      <c r="A807" s="1">
        <v>2045810</v>
      </c>
      <c r="B807" s="1">
        <v>5.0390000000000002E-23</v>
      </c>
      <c r="C807" s="1">
        <v>5.0390000000000002E-23</v>
      </c>
      <c r="D807" s="1">
        <v>1.008E-22</v>
      </c>
    </row>
    <row r="808" spans="1:5" x14ac:dyDescent="0.2">
      <c r="A808" s="1">
        <v>2039010</v>
      </c>
      <c r="B808" s="1">
        <v>5.054E-23</v>
      </c>
      <c r="C808" s="1">
        <v>5.054E-23</v>
      </c>
      <c r="D808" s="1">
        <v>1.011E-22</v>
      </c>
    </row>
    <row r="809" spans="1:5" x14ac:dyDescent="0.2">
      <c r="A809" s="1">
        <v>2032220</v>
      </c>
      <c r="B809" s="1">
        <v>5.07E-23</v>
      </c>
      <c r="C809" s="1">
        <v>5.07E-23</v>
      </c>
      <c r="D809" s="1">
        <v>1.014E-22</v>
      </c>
    </row>
    <row r="810" spans="1:5" x14ac:dyDescent="0.2">
      <c r="A810" s="1">
        <v>2025460</v>
      </c>
      <c r="B810" s="1">
        <v>5.0849999999999997E-23</v>
      </c>
      <c r="C810" s="1">
        <v>5.0849999999999997E-23</v>
      </c>
      <c r="D810" s="1">
        <v>1.0169999999999999E-22</v>
      </c>
    </row>
    <row r="811" spans="1:5" x14ac:dyDescent="0.2">
      <c r="A811" s="1">
        <v>2018720</v>
      </c>
      <c r="B811" s="1">
        <v>5.1010000000000003E-23</v>
      </c>
      <c r="C811" s="1">
        <v>5.1010000000000003E-23</v>
      </c>
      <c r="D811" s="1">
        <v>1.02E-22</v>
      </c>
    </row>
    <row r="812" spans="1:5" x14ac:dyDescent="0.2">
      <c r="A812" s="1">
        <v>2012000</v>
      </c>
      <c r="B812" s="1">
        <v>5.1170000000000002E-23</v>
      </c>
      <c r="C812" s="1">
        <v>5.1170000000000002E-23</v>
      </c>
      <c r="D812" s="1">
        <v>1.023E-22</v>
      </c>
    </row>
    <row r="813" spans="1:5" x14ac:dyDescent="0.2">
      <c r="A813" s="1">
        <v>2005310</v>
      </c>
      <c r="B813" s="1">
        <v>5.132E-23</v>
      </c>
      <c r="C813" s="1">
        <v>5.132E-23</v>
      </c>
      <c r="D813" s="1">
        <v>1.026E-22</v>
      </c>
    </row>
    <row r="814" spans="1:5" x14ac:dyDescent="0.2">
      <c r="A814" s="1">
        <v>1998640</v>
      </c>
      <c r="B814" s="1">
        <v>5.148E-23</v>
      </c>
      <c r="C814" s="1">
        <v>5.148E-23</v>
      </c>
      <c r="D814" s="1">
        <v>1.0299999999999999E-22</v>
      </c>
      <c r="E814" t="s">
        <v>11</v>
      </c>
    </row>
    <row r="815" spans="1:5" x14ac:dyDescent="0.2">
      <c r="A815" s="1">
        <v>1991990</v>
      </c>
      <c r="B815" s="1">
        <v>5.1639999999999999E-23</v>
      </c>
      <c r="C815" s="1">
        <v>5.1639999999999999E-23</v>
      </c>
      <c r="D815" s="1">
        <v>1.033E-22</v>
      </c>
    </row>
    <row r="816" spans="1:5" x14ac:dyDescent="0.2">
      <c r="A816" s="1">
        <v>1985360</v>
      </c>
      <c r="B816" s="1">
        <v>5.1799999999999999E-23</v>
      </c>
      <c r="C816" s="1">
        <v>5.1799999999999999E-23</v>
      </c>
      <c r="D816" s="1">
        <v>1.036E-22</v>
      </c>
    </row>
    <row r="817" spans="1:4" x14ac:dyDescent="0.2">
      <c r="A817" s="1">
        <v>1978750</v>
      </c>
      <c r="B817" s="1">
        <v>5.1959999999999998E-23</v>
      </c>
      <c r="C817" s="1">
        <v>5.1959999999999998E-23</v>
      </c>
      <c r="D817" s="1">
        <v>1.039E-22</v>
      </c>
    </row>
    <row r="818" spans="1:4" x14ac:dyDescent="0.2">
      <c r="A818" s="1">
        <v>1972170</v>
      </c>
      <c r="B818" s="1">
        <v>5.2119999999999998E-23</v>
      </c>
      <c r="C818" s="1">
        <v>5.2119999999999998E-23</v>
      </c>
      <c r="D818" s="1">
        <v>1.042E-22</v>
      </c>
    </row>
    <row r="819" spans="1:4" x14ac:dyDescent="0.2">
      <c r="A819" s="1">
        <v>1965600</v>
      </c>
      <c r="B819" s="1">
        <v>5.2279999999999997E-23</v>
      </c>
      <c r="C819" s="1">
        <v>5.2279999999999997E-23</v>
      </c>
      <c r="D819" s="1">
        <v>1.046E-22</v>
      </c>
    </row>
    <row r="820" spans="1:4" x14ac:dyDescent="0.2">
      <c r="A820" s="1">
        <v>1959060</v>
      </c>
      <c r="B820" s="1">
        <v>5.2440000000000003E-23</v>
      </c>
      <c r="C820" s="1">
        <v>5.2440000000000003E-23</v>
      </c>
      <c r="D820" s="1">
        <v>1.049E-22</v>
      </c>
    </row>
    <row r="821" spans="1:4" x14ac:dyDescent="0.2">
      <c r="A821" s="1">
        <v>1952550</v>
      </c>
      <c r="B821" s="1">
        <v>5.2600000000000002E-23</v>
      </c>
      <c r="C821" s="1">
        <v>5.2600000000000002E-23</v>
      </c>
      <c r="D821" s="1">
        <v>1.052E-22</v>
      </c>
    </row>
    <row r="822" spans="1:4" x14ac:dyDescent="0.2">
      <c r="A822" s="1">
        <v>1946050</v>
      </c>
      <c r="B822" s="1">
        <v>5.2760000000000002E-23</v>
      </c>
      <c r="C822" s="1">
        <v>5.2760000000000002E-23</v>
      </c>
      <c r="D822" s="1">
        <v>1.055E-22</v>
      </c>
    </row>
    <row r="823" spans="1:4" x14ac:dyDescent="0.2">
      <c r="A823" s="1">
        <v>1939570</v>
      </c>
      <c r="B823" s="1">
        <v>5.2929999999999997E-23</v>
      </c>
      <c r="C823" s="1">
        <v>5.2929999999999997E-23</v>
      </c>
      <c r="D823" s="1">
        <v>1.059E-22</v>
      </c>
    </row>
    <row r="824" spans="1:4" x14ac:dyDescent="0.2">
      <c r="A824" s="1">
        <v>1933120</v>
      </c>
      <c r="B824" s="1">
        <v>5.3090000000000003E-23</v>
      </c>
      <c r="C824" s="1">
        <v>5.3090000000000003E-23</v>
      </c>
      <c r="D824" s="1">
        <v>1.062E-22</v>
      </c>
    </row>
    <row r="825" spans="1:4" x14ac:dyDescent="0.2">
      <c r="A825" s="1">
        <v>1926690</v>
      </c>
      <c r="B825" s="1">
        <v>5.3249999999999997E-23</v>
      </c>
      <c r="C825" s="1">
        <v>5.3249999999999997E-23</v>
      </c>
      <c r="D825" s="1">
        <v>1.0649999999999999E-22</v>
      </c>
    </row>
    <row r="826" spans="1:4" x14ac:dyDescent="0.2">
      <c r="A826" s="1">
        <v>1920280</v>
      </c>
      <c r="B826" s="1">
        <v>5.3419999999999998E-23</v>
      </c>
      <c r="C826" s="1">
        <v>5.3419999999999998E-23</v>
      </c>
      <c r="D826" s="1">
        <v>1.0679999999999999E-22</v>
      </c>
    </row>
    <row r="827" spans="1:4" x14ac:dyDescent="0.2">
      <c r="A827" s="1">
        <v>1913890</v>
      </c>
      <c r="B827" s="1">
        <v>5.3580000000000003E-23</v>
      </c>
      <c r="C827" s="1">
        <v>5.3580000000000003E-23</v>
      </c>
      <c r="D827" s="1">
        <v>1.0719999999999999E-22</v>
      </c>
    </row>
    <row r="828" spans="1:4" x14ac:dyDescent="0.2">
      <c r="A828" s="1">
        <v>1907520</v>
      </c>
      <c r="B828" s="1">
        <v>5.3750000000000005E-23</v>
      </c>
      <c r="C828" s="1">
        <v>5.3750000000000005E-23</v>
      </c>
      <c r="D828" s="1">
        <v>1.0750000000000001E-22</v>
      </c>
    </row>
    <row r="829" spans="1:4" x14ac:dyDescent="0.2">
      <c r="A829" s="1">
        <v>1901170</v>
      </c>
      <c r="B829" s="1">
        <v>5.3909999999999998E-23</v>
      </c>
      <c r="C829" s="1">
        <v>5.3909999999999998E-23</v>
      </c>
      <c r="D829" s="1">
        <v>1.078E-22</v>
      </c>
    </row>
    <row r="830" spans="1:4" x14ac:dyDescent="0.2">
      <c r="A830" s="1">
        <v>1894850</v>
      </c>
      <c r="B830" s="1">
        <v>5.408E-23</v>
      </c>
      <c r="C830" s="1">
        <v>5.408E-23</v>
      </c>
      <c r="D830" s="1">
        <v>1.0820000000000001E-22</v>
      </c>
    </row>
    <row r="831" spans="1:4" x14ac:dyDescent="0.2">
      <c r="A831" s="1">
        <v>1888540</v>
      </c>
      <c r="B831" s="1">
        <v>5.4250000000000001E-23</v>
      </c>
      <c r="C831" s="1">
        <v>5.4250000000000001E-23</v>
      </c>
      <c r="D831" s="1">
        <v>1.085E-22</v>
      </c>
    </row>
    <row r="832" spans="1:4" x14ac:dyDescent="0.2">
      <c r="A832" s="1">
        <v>1882260</v>
      </c>
      <c r="B832" s="1">
        <v>5.4409999999999995E-23</v>
      </c>
      <c r="C832" s="1">
        <v>5.4409999999999995E-23</v>
      </c>
      <c r="D832" s="1">
        <v>1.088E-22</v>
      </c>
    </row>
    <row r="833" spans="1:4" x14ac:dyDescent="0.2">
      <c r="A833" s="1">
        <v>1875990</v>
      </c>
      <c r="B833" s="1">
        <v>5.4579999999999996E-23</v>
      </c>
      <c r="C833" s="1">
        <v>5.4579999999999996E-23</v>
      </c>
      <c r="D833" s="1">
        <v>1.092E-22</v>
      </c>
    </row>
    <row r="834" spans="1:4" x14ac:dyDescent="0.2">
      <c r="A834" s="1">
        <v>1869750</v>
      </c>
      <c r="B834" s="1">
        <v>5.4749999999999997E-23</v>
      </c>
      <c r="C834" s="1">
        <v>5.4749999999999997E-23</v>
      </c>
      <c r="D834" s="1">
        <v>1.0949999999999999E-22</v>
      </c>
    </row>
    <row r="835" spans="1:4" x14ac:dyDescent="0.2">
      <c r="A835" s="1">
        <v>1863530</v>
      </c>
      <c r="B835" s="1">
        <v>5.4919999999999999E-23</v>
      </c>
      <c r="C835" s="1">
        <v>5.4919999999999999E-23</v>
      </c>
      <c r="D835" s="1">
        <v>1.0979999999999999E-22</v>
      </c>
    </row>
    <row r="836" spans="1:4" x14ac:dyDescent="0.2">
      <c r="A836" s="1">
        <v>1857330</v>
      </c>
      <c r="B836" s="1">
        <v>5.509E-23</v>
      </c>
      <c r="C836" s="1">
        <v>5.509E-23</v>
      </c>
      <c r="D836" s="1">
        <v>1.1019999999999999E-22</v>
      </c>
    </row>
    <row r="837" spans="1:4" x14ac:dyDescent="0.2">
      <c r="A837" s="1">
        <v>1851150</v>
      </c>
      <c r="B837" s="1">
        <v>5.5260000000000001E-23</v>
      </c>
      <c r="C837" s="1">
        <v>5.5260000000000001E-23</v>
      </c>
      <c r="D837" s="1">
        <v>1.1050000000000001E-22</v>
      </c>
    </row>
    <row r="838" spans="1:4" x14ac:dyDescent="0.2">
      <c r="A838" s="1">
        <v>1844990</v>
      </c>
      <c r="B838" s="1">
        <v>5.5430000000000003E-23</v>
      </c>
      <c r="C838" s="1">
        <v>5.5430000000000003E-23</v>
      </c>
      <c r="D838" s="1">
        <v>1.1089999999999999E-22</v>
      </c>
    </row>
    <row r="839" spans="1:4" x14ac:dyDescent="0.2">
      <c r="A839" s="1">
        <v>1838850</v>
      </c>
      <c r="B839" s="1">
        <v>5.5600000000000004E-23</v>
      </c>
      <c r="C839" s="1">
        <v>5.5600000000000004E-23</v>
      </c>
      <c r="D839" s="1">
        <v>1.1120000000000001E-22</v>
      </c>
    </row>
    <row r="840" spans="1:4" x14ac:dyDescent="0.2">
      <c r="A840" s="1">
        <v>1832730</v>
      </c>
      <c r="B840" s="1">
        <v>5.5770000000000006E-23</v>
      </c>
      <c r="C840" s="1">
        <v>5.5770000000000006E-23</v>
      </c>
      <c r="D840" s="1">
        <v>1.115E-22</v>
      </c>
    </row>
    <row r="841" spans="1:4" x14ac:dyDescent="0.2">
      <c r="A841" s="1">
        <v>1826630</v>
      </c>
      <c r="B841" s="1">
        <v>5.5939999999999995E-23</v>
      </c>
      <c r="C841" s="1">
        <v>5.5939999999999995E-23</v>
      </c>
      <c r="D841" s="1">
        <v>1.1190000000000001E-22</v>
      </c>
    </row>
    <row r="842" spans="1:4" x14ac:dyDescent="0.2">
      <c r="A842" s="1">
        <v>1820560</v>
      </c>
      <c r="B842" s="1">
        <v>5.6109999999999997E-23</v>
      </c>
      <c r="C842" s="1">
        <v>5.6109999999999997E-23</v>
      </c>
      <c r="D842" s="1">
        <v>1.122E-22</v>
      </c>
    </row>
    <row r="843" spans="1:4" x14ac:dyDescent="0.2">
      <c r="A843" s="1">
        <v>1814500</v>
      </c>
      <c r="B843" s="1">
        <v>5.6290000000000006E-23</v>
      </c>
      <c r="C843" s="1">
        <v>5.6290000000000006E-23</v>
      </c>
      <c r="D843" s="1">
        <v>1.126E-22</v>
      </c>
    </row>
    <row r="844" spans="1:4" x14ac:dyDescent="0.2">
      <c r="A844" s="1">
        <v>1808460</v>
      </c>
      <c r="B844" s="1">
        <v>5.6459999999999995E-23</v>
      </c>
      <c r="C844" s="1">
        <v>5.6459999999999995E-23</v>
      </c>
      <c r="D844" s="1">
        <v>1.129E-22</v>
      </c>
    </row>
    <row r="845" spans="1:4" x14ac:dyDescent="0.2">
      <c r="A845" s="1">
        <v>1802440</v>
      </c>
      <c r="B845" s="1">
        <v>5.6629999999999997E-23</v>
      </c>
      <c r="C845" s="1">
        <v>5.6629999999999997E-23</v>
      </c>
      <c r="D845" s="1">
        <v>1.133E-22</v>
      </c>
    </row>
    <row r="846" spans="1:4" x14ac:dyDescent="0.2">
      <c r="A846" s="1">
        <v>1796450</v>
      </c>
      <c r="B846" s="1">
        <v>5.6810000000000006E-23</v>
      </c>
      <c r="C846" s="1">
        <v>5.6810000000000006E-23</v>
      </c>
      <c r="D846" s="1">
        <v>1.136E-22</v>
      </c>
    </row>
    <row r="847" spans="1:4" x14ac:dyDescent="0.2">
      <c r="A847" s="1">
        <v>1790470</v>
      </c>
      <c r="B847" s="1">
        <v>5.6979999999999995E-23</v>
      </c>
      <c r="C847" s="1">
        <v>5.6979999999999995E-23</v>
      </c>
      <c r="D847" s="1">
        <v>1.14E-22</v>
      </c>
    </row>
    <row r="848" spans="1:4" x14ac:dyDescent="0.2">
      <c r="A848" s="1">
        <v>1784510</v>
      </c>
      <c r="B848" s="1">
        <v>5.7160000000000004E-23</v>
      </c>
      <c r="C848" s="1">
        <v>5.7160000000000004E-23</v>
      </c>
      <c r="D848" s="1">
        <v>1.1429999999999999E-22</v>
      </c>
    </row>
    <row r="849" spans="1:5" x14ac:dyDescent="0.2">
      <c r="A849" s="1">
        <v>1778570</v>
      </c>
      <c r="B849" s="1">
        <v>5.7330000000000006E-23</v>
      </c>
      <c r="C849" s="1">
        <v>5.7330000000000006E-23</v>
      </c>
      <c r="D849" s="1">
        <v>1.1469999999999999E-22</v>
      </c>
    </row>
    <row r="850" spans="1:5" x14ac:dyDescent="0.2">
      <c r="A850" s="1">
        <v>1772650</v>
      </c>
      <c r="B850" s="1">
        <v>5.7510000000000003E-23</v>
      </c>
      <c r="C850" s="1">
        <v>5.7510000000000003E-23</v>
      </c>
      <c r="D850" s="1">
        <v>1.1499999999999999E-22</v>
      </c>
    </row>
    <row r="851" spans="1:5" x14ac:dyDescent="0.2">
      <c r="A851" s="1">
        <v>1766760</v>
      </c>
      <c r="B851" s="1">
        <v>5.769E-23</v>
      </c>
      <c r="C851" s="1">
        <v>5.769E-23</v>
      </c>
      <c r="D851" s="1">
        <v>1.1539999999999999E-22</v>
      </c>
    </row>
    <row r="852" spans="1:5" x14ac:dyDescent="0.2">
      <c r="A852" s="1">
        <v>1760880</v>
      </c>
      <c r="B852" s="1">
        <v>5.7860000000000001E-23</v>
      </c>
      <c r="C852" s="1">
        <v>5.7860000000000001E-23</v>
      </c>
      <c r="D852" s="1">
        <v>1.1570000000000001E-22</v>
      </c>
    </row>
    <row r="853" spans="1:5" x14ac:dyDescent="0.2">
      <c r="A853" s="1">
        <v>1755020</v>
      </c>
      <c r="B853" s="1">
        <v>5.8039999999999999E-23</v>
      </c>
      <c r="C853" s="1">
        <v>5.8039999999999999E-23</v>
      </c>
      <c r="D853" s="1">
        <v>1.1609999999999999E-22</v>
      </c>
    </row>
    <row r="854" spans="1:5" x14ac:dyDescent="0.2">
      <c r="A854" s="1">
        <v>1749180</v>
      </c>
      <c r="B854" s="1">
        <v>5.8219999999999996E-23</v>
      </c>
      <c r="C854" s="1">
        <v>5.8219999999999996E-23</v>
      </c>
      <c r="D854" s="1">
        <v>1.1640000000000001E-22</v>
      </c>
      <c r="E854" t="s">
        <v>13</v>
      </c>
    </row>
    <row r="855" spans="1:5" x14ac:dyDescent="0.2">
      <c r="A855" s="1">
        <v>1743360</v>
      </c>
      <c r="B855" s="1">
        <v>5.8400000000000005E-23</v>
      </c>
      <c r="C855" s="1">
        <v>5.8400000000000005E-23</v>
      </c>
      <c r="D855" s="1">
        <v>1.1680000000000001E-22</v>
      </c>
    </row>
    <row r="856" spans="1:5" x14ac:dyDescent="0.2">
      <c r="A856" s="1">
        <v>1737560</v>
      </c>
      <c r="B856" s="1">
        <v>5.8580000000000002E-23</v>
      </c>
      <c r="C856" s="1">
        <v>5.8580000000000002E-23</v>
      </c>
      <c r="D856" s="1">
        <v>1.1719999999999999E-22</v>
      </c>
    </row>
    <row r="857" spans="1:5" x14ac:dyDescent="0.2">
      <c r="A857" s="1">
        <v>1731780</v>
      </c>
      <c r="B857" s="1">
        <v>5.876E-23</v>
      </c>
      <c r="C857" s="1">
        <v>5.876E-23</v>
      </c>
      <c r="D857" s="1">
        <v>1.1750000000000001E-22</v>
      </c>
    </row>
    <row r="858" spans="1:5" x14ac:dyDescent="0.2">
      <c r="A858" s="1">
        <v>1726010</v>
      </c>
      <c r="B858" s="1">
        <v>5.8939999999999997E-23</v>
      </c>
      <c r="C858" s="1">
        <v>5.8939999999999997E-23</v>
      </c>
      <c r="D858" s="1">
        <v>1.1790000000000001E-22</v>
      </c>
    </row>
    <row r="859" spans="1:5" x14ac:dyDescent="0.2">
      <c r="A859" s="1">
        <v>1720270</v>
      </c>
      <c r="B859" s="1">
        <v>5.9119999999999994E-23</v>
      </c>
      <c r="C859" s="1">
        <v>5.9119999999999994E-23</v>
      </c>
      <c r="D859" s="1">
        <v>1.182E-22</v>
      </c>
    </row>
    <row r="860" spans="1:5" x14ac:dyDescent="0.2">
      <c r="A860" s="1">
        <v>1714550</v>
      </c>
      <c r="B860" s="1">
        <v>5.9309999999999999E-23</v>
      </c>
      <c r="C860" s="1">
        <v>5.9309999999999999E-23</v>
      </c>
      <c r="D860" s="1">
        <v>1.1860000000000001E-22</v>
      </c>
    </row>
    <row r="861" spans="1:5" x14ac:dyDescent="0.2">
      <c r="A861" s="1">
        <v>1708840</v>
      </c>
      <c r="B861" s="1">
        <v>5.9489999999999996E-23</v>
      </c>
      <c r="C861" s="1">
        <v>5.9489999999999996E-23</v>
      </c>
      <c r="D861" s="1">
        <v>1.1900000000000001E-22</v>
      </c>
    </row>
    <row r="862" spans="1:5" x14ac:dyDescent="0.2">
      <c r="A862" s="1">
        <v>1703150</v>
      </c>
      <c r="B862" s="1">
        <v>5.9670000000000006E-23</v>
      </c>
      <c r="C862" s="1">
        <v>5.9670000000000006E-23</v>
      </c>
      <c r="D862" s="1">
        <v>1.193E-22</v>
      </c>
    </row>
    <row r="863" spans="1:5" x14ac:dyDescent="0.2">
      <c r="A863" s="1">
        <v>1697490</v>
      </c>
      <c r="B863" s="1">
        <v>5.9850000000000003E-23</v>
      </c>
      <c r="C863" s="1">
        <v>5.9850000000000003E-23</v>
      </c>
      <c r="D863" s="1">
        <v>1.1970000000000001E-22</v>
      </c>
    </row>
    <row r="864" spans="1:5" x14ac:dyDescent="0.2">
      <c r="A864" s="1">
        <v>1691840</v>
      </c>
      <c r="B864" s="1">
        <v>6.0039999999999996E-23</v>
      </c>
      <c r="C864" s="1">
        <v>6.0039999999999996E-23</v>
      </c>
      <c r="D864" s="1">
        <v>1.2010000000000001E-22</v>
      </c>
    </row>
    <row r="865" spans="1:4" x14ac:dyDescent="0.2">
      <c r="A865" s="1">
        <v>1686210</v>
      </c>
      <c r="B865" s="1">
        <v>6.0220000000000005E-23</v>
      </c>
      <c r="C865" s="1">
        <v>6.0220000000000005E-23</v>
      </c>
      <c r="D865" s="1">
        <v>1.204E-22</v>
      </c>
    </row>
    <row r="866" spans="1:4" x14ac:dyDescent="0.2">
      <c r="A866" s="1">
        <v>1680600</v>
      </c>
      <c r="B866" s="1">
        <v>6.0409999999999998E-23</v>
      </c>
      <c r="C866" s="1">
        <v>6.0409999999999998E-23</v>
      </c>
      <c r="D866" s="1">
        <v>1.208E-22</v>
      </c>
    </row>
    <row r="867" spans="1:4" x14ac:dyDescent="0.2">
      <c r="A867" s="1">
        <v>1675010</v>
      </c>
      <c r="B867" s="1">
        <v>6.0589999999999996E-23</v>
      </c>
      <c r="C867" s="1">
        <v>6.0589999999999996E-23</v>
      </c>
      <c r="D867" s="1">
        <v>1.2120000000000001E-22</v>
      </c>
    </row>
    <row r="868" spans="1:4" x14ac:dyDescent="0.2">
      <c r="A868" s="1">
        <v>1669430</v>
      </c>
      <c r="B868" s="1">
        <v>6.0780000000000001E-23</v>
      </c>
      <c r="C868" s="1">
        <v>6.0780000000000001E-23</v>
      </c>
      <c r="D868" s="1">
        <v>1.2160000000000001E-22</v>
      </c>
    </row>
    <row r="869" spans="1:4" x14ac:dyDescent="0.2">
      <c r="A869" s="1">
        <v>1663880</v>
      </c>
      <c r="B869" s="1">
        <v>6.0970000000000006E-23</v>
      </c>
      <c r="C869" s="1">
        <v>6.0970000000000006E-23</v>
      </c>
      <c r="D869" s="1">
        <v>1.219E-22</v>
      </c>
    </row>
    <row r="870" spans="1:4" x14ac:dyDescent="0.2">
      <c r="A870" s="1">
        <v>1658340</v>
      </c>
      <c r="B870" s="1">
        <v>6.1159999999999999E-23</v>
      </c>
      <c r="C870" s="1">
        <v>6.1159999999999999E-23</v>
      </c>
      <c r="D870" s="1">
        <v>1.2230000000000001E-22</v>
      </c>
    </row>
    <row r="871" spans="1:4" x14ac:dyDescent="0.2">
      <c r="A871" s="1">
        <v>1652820</v>
      </c>
      <c r="B871" s="1">
        <v>6.1339999999999996E-23</v>
      </c>
      <c r="C871" s="1">
        <v>6.1339999999999996E-23</v>
      </c>
      <c r="D871" s="1">
        <v>1.2270000000000001E-22</v>
      </c>
    </row>
    <row r="872" spans="1:4" x14ac:dyDescent="0.2">
      <c r="A872" s="1">
        <v>1647320</v>
      </c>
      <c r="B872" s="1">
        <v>6.1530000000000001E-23</v>
      </c>
      <c r="C872" s="1">
        <v>6.1530000000000001E-23</v>
      </c>
      <c r="D872" s="1">
        <v>1.2310000000000001E-22</v>
      </c>
    </row>
    <row r="873" spans="1:4" x14ac:dyDescent="0.2">
      <c r="A873" s="1">
        <v>1641840</v>
      </c>
      <c r="B873" s="1">
        <v>6.1719999999999994E-23</v>
      </c>
      <c r="C873" s="1">
        <v>6.1719999999999994E-23</v>
      </c>
      <c r="D873" s="1">
        <v>1.234E-22</v>
      </c>
    </row>
    <row r="874" spans="1:4" x14ac:dyDescent="0.2">
      <c r="A874" s="1">
        <v>1636380</v>
      </c>
      <c r="B874" s="1">
        <v>6.1909999999999999E-23</v>
      </c>
      <c r="C874" s="1">
        <v>6.1909999999999999E-23</v>
      </c>
      <c r="D874" s="1">
        <v>1.2380000000000001E-22</v>
      </c>
    </row>
    <row r="875" spans="1:4" x14ac:dyDescent="0.2">
      <c r="A875" s="1">
        <v>1630940</v>
      </c>
      <c r="B875" s="1">
        <v>6.2100000000000004E-23</v>
      </c>
      <c r="C875" s="1">
        <v>6.2100000000000004E-23</v>
      </c>
      <c r="D875" s="1">
        <v>1.2420000000000001E-22</v>
      </c>
    </row>
    <row r="876" spans="1:4" x14ac:dyDescent="0.2">
      <c r="A876" s="1">
        <v>1625510</v>
      </c>
      <c r="B876" s="1">
        <v>6.2289999999999997E-23</v>
      </c>
      <c r="C876" s="1">
        <v>6.2289999999999997E-23</v>
      </c>
      <c r="D876" s="1">
        <v>1.2460000000000001E-22</v>
      </c>
    </row>
    <row r="877" spans="1:4" x14ac:dyDescent="0.2">
      <c r="A877" s="1">
        <v>1620100</v>
      </c>
      <c r="B877" s="1">
        <v>6.2489999999999998E-23</v>
      </c>
      <c r="C877" s="1">
        <v>6.2489999999999998E-23</v>
      </c>
      <c r="D877" s="1">
        <v>1.2499999999999999E-22</v>
      </c>
    </row>
    <row r="878" spans="1:4" x14ac:dyDescent="0.2">
      <c r="A878" s="1">
        <v>1614710</v>
      </c>
      <c r="B878" s="1">
        <v>6.2680000000000003E-23</v>
      </c>
      <c r="C878" s="1">
        <v>6.2680000000000003E-23</v>
      </c>
      <c r="D878" s="1">
        <v>1.2539999999999999E-22</v>
      </c>
    </row>
    <row r="879" spans="1:4" x14ac:dyDescent="0.2">
      <c r="A879" s="1">
        <v>1609340</v>
      </c>
      <c r="B879" s="1">
        <v>6.2869999999999996E-23</v>
      </c>
      <c r="C879" s="1">
        <v>6.2869999999999996E-23</v>
      </c>
      <c r="D879" s="1">
        <v>1.2570000000000001E-22</v>
      </c>
    </row>
    <row r="880" spans="1:4" x14ac:dyDescent="0.2">
      <c r="A880" s="1">
        <v>1603980</v>
      </c>
      <c r="B880" s="1">
        <v>6.3060000000000001E-23</v>
      </c>
      <c r="C880" s="1">
        <v>6.3060000000000001E-23</v>
      </c>
      <c r="D880" s="1">
        <v>1.2610000000000001E-22</v>
      </c>
    </row>
    <row r="881" spans="1:4" x14ac:dyDescent="0.2">
      <c r="A881" s="1">
        <v>1598640</v>
      </c>
      <c r="B881" s="1">
        <v>6.3260000000000002E-23</v>
      </c>
      <c r="C881" s="1">
        <v>6.3260000000000002E-23</v>
      </c>
      <c r="D881" s="1">
        <v>1.2649999999999999E-22</v>
      </c>
    </row>
    <row r="882" spans="1:4" x14ac:dyDescent="0.2">
      <c r="A882" s="1">
        <v>1593320</v>
      </c>
      <c r="B882" s="1">
        <v>6.3449999999999996E-23</v>
      </c>
      <c r="C882" s="1">
        <v>6.3449999999999996E-23</v>
      </c>
      <c r="D882" s="1">
        <v>1.2689999999999999E-22</v>
      </c>
    </row>
    <row r="883" spans="1:4" x14ac:dyDescent="0.2">
      <c r="A883" s="1">
        <v>1588020</v>
      </c>
      <c r="B883" s="1">
        <v>6.3649999999999996E-23</v>
      </c>
      <c r="C883" s="1">
        <v>6.3649999999999996E-23</v>
      </c>
      <c r="D883" s="1">
        <v>1.2729999999999999E-22</v>
      </c>
    </row>
    <row r="884" spans="1:4" x14ac:dyDescent="0.2">
      <c r="A884" s="1">
        <v>1582740</v>
      </c>
      <c r="B884" s="1">
        <v>6.3840000000000001E-23</v>
      </c>
      <c r="C884" s="1">
        <v>6.3840000000000001E-23</v>
      </c>
      <c r="D884" s="1">
        <v>1.2769999999999999E-22</v>
      </c>
    </row>
    <row r="885" spans="1:4" x14ac:dyDescent="0.2">
      <c r="A885" s="1">
        <v>1577470</v>
      </c>
      <c r="B885" s="1">
        <v>6.4040000000000002E-23</v>
      </c>
      <c r="C885" s="1">
        <v>6.4040000000000002E-23</v>
      </c>
      <c r="D885" s="1">
        <v>1.281E-22</v>
      </c>
    </row>
    <row r="886" spans="1:4" x14ac:dyDescent="0.2">
      <c r="A886" s="1">
        <v>1572220</v>
      </c>
      <c r="B886" s="1">
        <v>6.4240000000000003E-23</v>
      </c>
      <c r="C886" s="1">
        <v>6.4240000000000003E-23</v>
      </c>
      <c r="D886" s="1">
        <v>1.285E-22</v>
      </c>
    </row>
    <row r="887" spans="1:4" x14ac:dyDescent="0.2">
      <c r="A887" s="1">
        <v>1566990</v>
      </c>
      <c r="B887" s="1">
        <v>6.4440000000000004E-23</v>
      </c>
      <c r="C887" s="1">
        <v>6.4440000000000004E-23</v>
      </c>
      <c r="D887" s="1">
        <v>1.289E-22</v>
      </c>
    </row>
    <row r="888" spans="1:4" x14ac:dyDescent="0.2">
      <c r="A888" s="1">
        <v>1561780</v>
      </c>
      <c r="B888" s="1">
        <v>6.4629999999999997E-23</v>
      </c>
      <c r="C888" s="1">
        <v>6.4629999999999997E-23</v>
      </c>
      <c r="D888" s="1">
        <v>1.293E-22</v>
      </c>
    </row>
    <row r="889" spans="1:4" x14ac:dyDescent="0.2">
      <c r="A889" s="1">
        <v>1556580</v>
      </c>
      <c r="B889" s="1">
        <v>6.4829999999999998E-23</v>
      </c>
      <c r="C889" s="1">
        <v>6.4829999999999998E-23</v>
      </c>
      <c r="D889" s="1">
        <v>1.297E-22</v>
      </c>
    </row>
    <row r="890" spans="1:4" x14ac:dyDescent="0.2">
      <c r="A890" s="1">
        <v>1551400</v>
      </c>
      <c r="B890" s="1">
        <v>6.5029999999999999E-23</v>
      </c>
      <c r="C890" s="1">
        <v>6.5029999999999999E-23</v>
      </c>
      <c r="D890" s="1">
        <v>1.3010000000000001E-22</v>
      </c>
    </row>
    <row r="891" spans="1:4" x14ac:dyDescent="0.2">
      <c r="A891" s="1">
        <v>1546240</v>
      </c>
      <c r="B891" s="1">
        <v>6.523E-23</v>
      </c>
      <c r="C891" s="1">
        <v>6.523E-23</v>
      </c>
      <c r="D891" s="1">
        <v>1.3050000000000001E-22</v>
      </c>
    </row>
    <row r="892" spans="1:4" x14ac:dyDescent="0.2">
      <c r="A892" s="1">
        <v>1541100</v>
      </c>
      <c r="B892" s="1">
        <v>6.5430000000000001E-23</v>
      </c>
      <c r="C892" s="1">
        <v>6.5430000000000001E-23</v>
      </c>
      <c r="D892" s="1">
        <v>1.3090000000000001E-22</v>
      </c>
    </row>
    <row r="893" spans="1:4" x14ac:dyDescent="0.2">
      <c r="A893" s="1">
        <v>1535970</v>
      </c>
      <c r="B893" s="1">
        <v>6.5630000000000002E-23</v>
      </c>
      <c r="C893" s="1">
        <v>6.5630000000000002E-23</v>
      </c>
      <c r="D893" s="1">
        <v>1.3130000000000001E-22</v>
      </c>
    </row>
    <row r="894" spans="1:4" x14ac:dyDescent="0.2">
      <c r="A894" s="1">
        <v>1530860</v>
      </c>
      <c r="B894" s="1">
        <v>6.5839999999999999E-23</v>
      </c>
      <c r="C894" s="1">
        <v>6.5839999999999999E-23</v>
      </c>
      <c r="D894" s="1">
        <v>1.3169999999999999E-22</v>
      </c>
    </row>
    <row r="895" spans="1:4" x14ac:dyDescent="0.2">
      <c r="A895" s="1">
        <v>1525760</v>
      </c>
      <c r="B895" s="1">
        <v>6.604E-23</v>
      </c>
      <c r="C895" s="1">
        <v>6.604E-23</v>
      </c>
      <c r="D895" s="1">
        <v>1.3209999999999999E-22</v>
      </c>
    </row>
    <row r="896" spans="1:4" x14ac:dyDescent="0.2">
      <c r="A896" s="1">
        <v>1520690</v>
      </c>
      <c r="B896" s="1">
        <v>6.6240000000000001E-23</v>
      </c>
      <c r="C896" s="1">
        <v>6.6240000000000001E-23</v>
      </c>
      <c r="D896" s="1">
        <v>1.3249999999999999E-22</v>
      </c>
    </row>
    <row r="897" spans="1:5" x14ac:dyDescent="0.2">
      <c r="A897" s="1">
        <v>1515630</v>
      </c>
      <c r="B897" s="1">
        <v>6.6449999999999997E-23</v>
      </c>
      <c r="C897" s="1">
        <v>6.6449999999999997E-23</v>
      </c>
      <c r="D897" s="1">
        <v>1.3289999999999999E-22</v>
      </c>
    </row>
    <row r="898" spans="1:5" x14ac:dyDescent="0.2">
      <c r="A898" s="1">
        <v>1510580</v>
      </c>
      <c r="B898" s="1">
        <v>6.6649999999999998E-23</v>
      </c>
      <c r="C898" s="1">
        <v>6.6649999999999998E-23</v>
      </c>
      <c r="D898" s="1">
        <v>1.333E-22</v>
      </c>
    </row>
    <row r="899" spans="1:5" x14ac:dyDescent="0.2">
      <c r="A899" s="1">
        <v>1505560</v>
      </c>
      <c r="B899" s="1">
        <v>6.6849999999999999E-23</v>
      </c>
      <c r="C899" s="1">
        <v>6.6849999999999999E-23</v>
      </c>
      <c r="D899" s="1">
        <v>1.337E-22</v>
      </c>
    </row>
    <row r="900" spans="1:5" x14ac:dyDescent="0.2">
      <c r="A900" s="1">
        <v>1500550</v>
      </c>
      <c r="B900" s="1">
        <v>6.7059999999999996E-23</v>
      </c>
      <c r="C900" s="1">
        <v>6.7059999999999996E-23</v>
      </c>
      <c r="D900" s="1">
        <v>1.341E-22</v>
      </c>
    </row>
    <row r="901" spans="1:5" x14ac:dyDescent="0.2">
      <c r="A901" s="1">
        <v>1495550</v>
      </c>
      <c r="B901" s="1">
        <v>6.7270000000000005E-23</v>
      </c>
      <c r="C901" s="1">
        <v>6.7270000000000005E-23</v>
      </c>
      <c r="D901" s="1">
        <v>1.345E-22</v>
      </c>
    </row>
    <row r="902" spans="1:5" x14ac:dyDescent="0.2">
      <c r="A902" s="1">
        <v>1490580</v>
      </c>
      <c r="B902" s="1">
        <v>6.7470000000000005E-23</v>
      </c>
      <c r="C902" s="1">
        <v>6.7470000000000005E-23</v>
      </c>
      <c r="D902" s="1">
        <v>1.349E-22</v>
      </c>
    </row>
    <row r="903" spans="1:5" x14ac:dyDescent="0.2">
      <c r="A903" s="1">
        <v>1485620</v>
      </c>
      <c r="B903" s="1">
        <v>6.7680000000000002E-23</v>
      </c>
      <c r="C903" s="1">
        <v>6.7680000000000002E-23</v>
      </c>
      <c r="D903" s="1">
        <v>1.3539999999999999E-22</v>
      </c>
    </row>
    <row r="904" spans="1:5" x14ac:dyDescent="0.2">
      <c r="A904" s="1">
        <v>1480670</v>
      </c>
      <c r="B904" s="1">
        <v>6.7889999999999999E-23</v>
      </c>
      <c r="C904" s="1">
        <v>6.7889999999999999E-23</v>
      </c>
      <c r="D904" s="1">
        <v>1.3579999999999999E-22</v>
      </c>
    </row>
    <row r="905" spans="1:5" x14ac:dyDescent="0.2">
      <c r="A905" s="1">
        <v>1475750</v>
      </c>
      <c r="B905" s="1">
        <v>6.8099999999999996E-23</v>
      </c>
      <c r="C905" s="1">
        <v>6.8099999999999996E-23</v>
      </c>
      <c r="D905" s="1">
        <v>1.3619999999999999E-22</v>
      </c>
    </row>
    <row r="906" spans="1:5" x14ac:dyDescent="0.2">
      <c r="A906" s="1">
        <v>1470840</v>
      </c>
      <c r="B906" s="1">
        <v>6.8310000000000005E-23</v>
      </c>
      <c r="C906" s="1">
        <v>6.8310000000000005E-23</v>
      </c>
      <c r="D906" s="1">
        <v>1.3659999999999999E-22</v>
      </c>
    </row>
    <row r="907" spans="1:5" x14ac:dyDescent="0.2">
      <c r="A907" s="1">
        <v>1465940</v>
      </c>
      <c r="B907" s="1">
        <v>6.8520000000000001E-23</v>
      </c>
      <c r="C907" s="1">
        <v>6.8520000000000001E-23</v>
      </c>
      <c r="D907" s="1">
        <v>1.37E-22</v>
      </c>
    </row>
    <row r="908" spans="1:5" x14ac:dyDescent="0.2">
      <c r="A908" s="1">
        <v>1461070</v>
      </c>
      <c r="B908" s="1">
        <v>6.8729999999999998E-23</v>
      </c>
      <c r="C908" s="1">
        <v>6.8729999999999998E-23</v>
      </c>
      <c r="D908" s="1">
        <v>1.375E-22</v>
      </c>
      <c r="E908" t="s">
        <v>6</v>
      </c>
    </row>
    <row r="909" spans="1:5" x14ac:dyDescent="0.2">
      <c r="A909" s="1">
        <v>1456200</v>
      </c>
      <c r="B909" s="1">
        <v>6.8939999999999995E-23</v>
      </c>
      <c r="C909" s="1">
        <v>6.8939999999999995E-23</v>
      </c>
      <c r="D909" s="1">
        <v>1.3790000000000001E-22</v>
      </c>
    </row>
    <row r="910" spans="1:5" x14ac:dyDescent="0.2">
      <c r="A910" s="1">
        <v>1451360</v>
      </c>
      <c r="B910" s="1">
        <v>6.9150000000000004E-23</v>
      </c>
      <c r="C910" s="1">
        <v>6.9150000000000004E-23</v>
      </c>
      <c r="D910" s="1">
        <v>1.3830000000000001E-22</v>
      </c>
      <c r="E910" t="s">
        <v>14</v>
      </c>
    </row>
    <row r="911" spans="1:5" x14ac:dyDescent="0.2">
      <c r="A911" s="1">
        <v>1446530</v>
      </c>
      <c r="B911" s="1">
        <v>6.9360000000000001E-23</v>
      </c>
      <c r="C911" s="1">
        <v>6.9360000000000001E-23</v>
      </c>
      <c r="D911" s="1">
        <v>1.3870000000000001E-22</v>
      </c>
    </row>
    <row r="912" spans="1:5" x14ac:dyDescent="0.2">
      <c r="A912" s="1">
        <v>1441720</v>
      </c>
      <c r="B912" s="1">
        <v>6.9580000000000005E-23</v>
      </c>
      <c r="C912" s="1">
        <v>6.9580000000000005E-23</v>
      </c>
      <c r="D912" s="1">
        <v>1.3919999999999999E-22</v>
      </c>
    </row>
    <row r="913" spans="1:5" x14ac:dyDescent="0.2">
      <c r="A913" s="1">
        <v>1436920</v>
      </c>
      <c r="B913" s="1">
        <v>6.9790000000000002E-23</v>
      </c>
      <c r="C913" s="1">
        <v>6.9790000000000002E-23</v>
      </c>
      <c r="D913" s="1">
        <v>1.396E-22</v>
      </c>
    </row>
    <row r="914" spans="1:5" x14ac:dyDescent="0.2">
      <c r="A914" s="1">
        <v>1432140</v>
      </c>
      <c r="B914" s="1">
        <v>7.0009999999999995E-23</v>
      </c>
      <c r="C914" s="1">
        <v>7.0009999999999995E-23</v>
      </c>
      <c r="D914" s="1">
        <v>1.4E-22</v>
      </c>
    </row>
    <row r="915" spans="1:5" x14ac:dyDescent="0.2">
      <c r="A915" s="1">
        <v>1427370</v>
      </c>
      <c r="B915" s="1">
        <v>7.0220000000000003E-23</v>
      </c>
      <c r="C915" s="1">
        <v>7.0220000000000003E-23</v>
      </c>
      <c r="D915" s="1">
        <v>1.404E-22</v>
      </c>
    </row>
    <row r="916" spans="1:5" x14ac:dyDescent="0.2">
      <c r="A916" s="1">
        <v>1422620</v>
      </c>
      <c r="B916" s="1">
        <v>7.0439999999999996E-23</v>
      </c>
      <c r="C916" s="1">
        <v>7.0439999999999996E-23</v>
      </c>
      <c r="D916" s="1">
        <v>1.4090000000000001E-22</v>
      </c>
    </row>
    <row r="917" spans="1:5" x14ac:dyDescent="0.2">
      <c r="A917" s="1">
        <v>1417890</v>
      </c>
      <c r="B917" s="1">
        <v>7.0650000000000005E-23</v>
      </c>
      <c r="C917" s="1">
        <v>7.0650000000000005E-23</v>
      </c>
      <c r="D917" s="1">
        <v>1.4130000000000001E-22</v>
      </c>
    </row>
    <row r="918" spans="1:5" x14ac:dyDescent="0.2">
      <c r="A918" s="1">
        <v>1413170</v>
      </c>
      <c r="B918" s="1">
        <v>7.0869999999999997E-23</v>
      </c>
      <c r="C918" s="1">
        <v>7.0869999999999997E-23</v>
      </c>
      <c r="D918" s="1">
        <v>1.4170000000000001E-22</v>
      </c>
    </row>
    <row r="919" spans="1:5" x14ac:dyDescent="0.2">
      <c r="A919" s="1">
        <v>1408470</v>
      </c>
      <c r="B919" s="1">
        <v>7.1090000000000002E-23</v>
      </c>
      <c r="C919" s="1">
        <v>7.1090000000000002E-23</v>
      </c>
      <c r="D919" s="1">
        <v>1.422E-22</v>
      </c>
    </row>
    <row r="920" spans="1:5" x14ac:dyDescent="0.2">
      <c r="A920" s="1">
        <v>1403780</v>
      </c>
      <c r="B920" s="1">
        <v>7.1309999999999995E-23</v>
      </c>
      <c r="C920" s="1">
        <v>7.1309999999999995E-23</v>
      </c>
      <c r="D920" s="1">
        <v>1.426E-22</v>
      </c>
    </row>
    <row r="921" spans="1:5" x14ac:dyDescent="0.2">
      <c r="A921" s="1">
        <v>1399110</v>
      </c>
      <c r="B921" s="1">
        <v>7.1529999999999999E-23</v>
      </c>
      <c r="C921" s="1">
        <v>7.1529999999999999E-23</v>
      </c>
      <c r="D921" s="1">
        <v>1.4310000000000001E-22</v>
      </c>
    </row>
    <row r="922" spans="1:5" x14ac:dyDescent="0.2">
      <c r="A922" s="1">
        <v>1394460</v>
      </c>
      <c r="B922" s="1">
        <v>7.1750000000000004E-23</v>
      </c>
      <c r="C922" s="1">
        <v>7.1750000000000004E-23</v>
      </c>
      <c r="D922" s="1">
        <v>1.4350000000000001E-22</v>
      </c>
    </row>
    <row r="923" spans="1:5" x14ac:dyDescent="0.2">
      <c r="A923" s="1">
        <v>1389820</v>
      </c>
      <c r="B923" s="1">
        <v>7.1969999999999996E-23</v>
      </c>
      <c r="C923" s="1">
        <v>7.1969999999999996E-23</v>
      </c>
      <c r="D923" s="1">
        <v>1.4390000000000001E-22</v>
      </c>
    </row>
    <row r="924" spans="1:5" x14ac:dyDescent="0.2">
      <c r="A924" s="1">
        <v>1385190</v>
      </c>
      <c r="B924" s="1">
        <v>7.2190000000000001E-23</v>
      </c>
      <c r="C924" s="1">
        <v>7.2190000000000001E-23</v>
      </c>
      <c r="D924" s="1">
        <v>1.4439999999999999E-22</v>
      </c>
    </row>
    <row r="925" spans="1:5" x14ac:dyDescent="0.2">
      <c r="A925" s="1">
        <v>1380580</v>
      </c>
      <c r="B925" s="1">
        <v>7.2410000000000005E-23</v>
      </c>
      <c r="C925" s="1">
        <v>7.2410000000000005E-23</v>
      </c>
      <c r="D925" s="1">
        <v>1.448E-22</v>
      </c>
      <c r="E925" t="s">
        <v>9</v>
      </c>
    </row>
    <row r="926" spans="1:5" x14ac:dyDescent="0.2">
      <c r="A926" s="1">
        <v>1375990</v>
      </c>
      <c r="B926" s="1">
        <v>7.2629999999999998E-23</v>
      </c>
      <c r="C926" s="1">
        <v>7.2629999999999998E-23</v>
      </c>
      <c r="D926" s="1">
        <v>1.453E-22</v>
      </c>
    </row>
    <row r="927" spans="1:5" x14ac:dyDescent="0.2">
      <c r="A927" s="1">
        <v>1371410</v>
      </c>
      <c r="B927" s="1">
        <v>7.2859999999999999E-23</v>
      </c>
      <c r="C927" s="1">
        <v>7.2859999999999999E-23</v>
      </c>
      <c r="D927" s="1">
        <v>1.4570000000000001E-22</v>
      </c>
    </row>
    <row r="928" spans="1:5" x14ac:dyDescent="0.2">
      <c r="A928" s="1">
        <v>1366850</v>
      </c>
      <c r="B928" s="1">
        <v>7.3080000000000003E-23</v>
      </c>
      <c r="C928" s="1">
        <v>7.3080000000000003E-23</v>
      </c>
      <c r="D928" s="1">
        <v>1.4619999999999999E-22</v>
      </c>
    </row>
    <row r="929" spans="1:5" x14ac:dyDescent="0.2">
      <c r="A929" s="1">
        <v>1362300</v>
      </c>
      <c r="B929" s="1">
        <v>7.3299999999999996E-23</v>
      </c>
      <c r="C929" s="1">
        <v>7.3299999999999996E-23</v>
      </c>
      <c r="D929" s="1">
        <v>1.4659999999999999E-22</v>
      </c>
    </row>
    <row r="930" spans="1:5" x14ac:dyDescent="0.2">
      <c r="A930" s="1">
        <v>1357770</v>
      </c>
      <c r="B930" s="1">
        <v>7.3529999999999996E-23</v>
      </c>
      <c r="C930" s="1">
        <v>7.3529999999999996E-23</v>
      </c>
      <c r="D930" s="1">
        <v>1.471E-22</v>
      </c>
    </row>
    <row r="931" spans="1:5" x14ac:dyDescent="0.2">
      <c r="A931" s="1">
        <v>1353250</v>
      </c>
      <c r="B931" s="1">
        <v>7.3759999999999997E-23</v>
      </c>
      <c r="C931" s="1">
        <v>7.3759999999999997E-23</v>
      </c>
      <c r="D931" s="1">
        <v>1.475E-22</v>
      </c>
    </row>
    <row r="932" spans="1:5" x14ac:dyDescent="0.2">
      <c r="A932" s="1">
        <v>1348740</v>
      </c>
      <c r="B932" s="1">
        <v>7.3980000000000001E-23</v>
      </c>
      <c r="C932" s="1">
        <v>7.3980000000000001E-23</v>
      </c>
      <c r="D932" s="1">
        <v>1.4800000000000001E-22</v>
      </c>
    </row>
    <row r="933" spans="1:5" x14ac:dyDescent="0.2">
      <c r="A933" s="1">
        <v>1344260</v>
      </c>
      <c r="B933" s="1">
        <v>7.4210000000000002E-23</v>
      </c>
      <c r="C933" s="1">
        <v>7.4210000000000002E-23</v>
      </c>
      <c r="D933" s="1">
        <v>1.4839999999999999E-22</v>
      </c>
    </row>
    <row r="934" spans="1:5" x14ac:dyDescent="0.2">
      <c r="A934" s="1">
        <v>1339780</v>
      </c>
      <c r="B934" s="1">
        <v>7.4440000000000002E-23</v>
      </c>
      <c r="C934" s="1">
        <v>7.4440000000000002E-23</v>
      </c>
      <c r="D934" s="1">
        <v>1.489E-22</v>
      </c>
      <c r="E934" t="s">
        <v>12</v>
      </c>
    </row>
    <row r="935" spans="1:5" x14ac:dyDescent="0.2">
      <c r="A935" s="1">
        <v>1335330</v>
      </c>
      <c r="B935" s="1">
        <v>7.4670000000000003E-23</v>
      </c>
      <c r="C935" s="1">
        <v>7.4670000000000003E-23</v>
      </c>
      <c r="D935" s="1">
        <v>1.493E-22</v>
      </c>
      <c r="E935" t="s">
        <v>6</v>
      </c>
    </row>
    <row r="936" spans="1:5" x14ac:dyDescent="0.2">
      <c r="A936" s="1">
        <v>1330880</v>
      </c>
      <c r="B936" s="1">
        <v>7.4900000000000003E-23</v>
      </c>
      <c r="C936" s="1">
        <v>7.4900000000000003E-23</v>
      </c>
      <c r="D936" s="1">
        <v>1.4980000000000001E-22</v>
      </c>
    </row>
    <row r="937" spans="1:5" x14ac:dyDescent="0.2">
      <c r="A937" s="1">
        <v>1326450</v>
      </c>
      <c r="B937" s="1">
        <v>7.5130000000000004E-23</v>
      </c>
      <c r="C937" s="1">
        <v>7.5130000000000004E-23</v>
      </c>
      <c r="D937" s="1">
        <v>1.5029999999999999E-22</v>
      </c>
    </row>
    <row r="938" spans="1:5" x14ac:dyDescent="0.2">
      <c r="A938" s="1">
        <v>1322040</v>
      </c>
      <c r="B938" s="1">
        <v>7.5360000000000004E-23</v>
      </c>
      <c r="C938" s="1">
        <v>7.5360000000000004E-23</v>
      </c>
      <c r="D938" s="1">
        <v>1.5069999999999999E-22</v>
      </c>
      <c r="E938" t="s">
        <v>12</v>
      </c>
    </row>
    <row r="939" spans="1:5" x14ac:dyDescent="0.2">
      <c r="A939" s="1">
        <v>1317640</v>
      </c>
      <c r="B939" s="1">
        <v>7.5590000000000005E-23</v>
      </c>
      <c r="C939" s="1">
        <v>7.5590000000000005E-23</v>
      </c>
      <c r="D939" s="1">
        <v>1.512E-22</v>
      </c>
    </row>
    <row r="940" spans="1:5" x14ac:dyDescent="0.2">
      <c r="A940" s="1">
        <v>1313260</v>
      </c>
      <c r="B940" s="1">
        <v>7.5820000000000005E-23</v>
      </c>
      <c r="C940" s="1">
        <v>7.5820000000000005E-23</v>
      </c>
      <c r="D940" s="1">
        <v>1.516E-22</v>
      </c>
      <c r="E940" t="s">
        <v>15</v>
      </c>
    </row>
    <row r="941" spans="1:5" x14ac:dyDescent="0.2">
      <c r="A941" s="1">
        <v>1308890</v>
      </c>
      <c r="B941" s="1">
        <v>7.6050000000000005E-23</v>
      </c>
      <c r="C941" s="1">
        <v>7.6050000000000005E-23</v>
      </c>
      <c r="D941" s="1">
        <v>1.5210000000000001E-22</v>
      </c>
    </row>
    <row r="942" spans="1:5" x14ac:dyDescent="0.2">
      <c r="A942" s="1">
        <v>1304530</v>
      </c>
      <c r="B942" s="1">
        <v>7.6290000000000002E-23</v>
      </c>
      <c r="C942" s="1">
        <v>7.6290000000000002E-23</v>
      </c>
      <c r="D942" s="1">
        <v>1.526E-22</v>
      </c>
    </row>
    <row r="943" spans="1:5" x14ac:dyDescent="0.2">
      <c r="A943" s="1">
        <v>1300190</v>
      </c>
      <c r="B943" s="1">
        <v>7.6520000000000002E-23</v>
      </c>
      <c r="C943" s="1">
        <v>7.6520000000000002E-23</v>
      </c>
      <c r="D943" s="1">
        <v>1.53E-22</v>
      </c>
    </row>
    <row r="944" spans="1:5" x14ac:dyDescent="0.2">
      <c r="A944" s="1">
        <v>1295870</v>
      </c>
      <c r="B944" s="1">
        <v>7.6759999999999999E-23</v>
      </c>
      <c r="C944" s="1">
        <v>7.6759999999999999E-23</v>
      </c>
      <c r="D944" s="1">
        <v>1.5350000000000001E-22</v>
      </c>
    </row>
    <row r="945" spans="1:4" x14ac:dyDescent="0.2">
      <c r="A945" s="1">
        <v>1291550</v>
      </c>
      <c r="B945" s="1">
        <v>7.6989999999999999E-23</v>
      </c>
      <c r="C945" s="1">
        <v>7.6989999999999999E-23</v>
      </c>
      <c r="D945" s="1">
        <v>1.5399999999999999E-22</v>
      </c>
    </row>
    <row r="946" spans="1:4" x14ac:dyDescent="0.2">
      <c r="A946" s="1">
        <v>1287260</v>
      </c>
      <c r="B946" s="1">
        <v>7.7229999999999995E-23</v>
      </c>
      <c r="C946" s="1">
        <v>7.7229999999999995E-23</v>
      </c>
      <c r="D946" s="1">
        <v>1.545E-22</v>
      </c>
    </row>
    <row r="947" spans="1:4" x14ac:dyDescent="0.2">
      <c r="A947" s="1">
        <v>1282970</v>
      </c>
      <c r="B947" s="1">
        <v>7.7470000000000004E-23</v>
      </c>
      <c r="C947" s="1">
        <v>7.7470000000000004E-23</v>
      </c>
      <c r="D947" s="1">
        <v>1.549E-22</v>
      </c>
    </row>
    <row r="948" spans="1:4" x14ac:dyDescent="0.2">
      <c r="A948" s="1">
        <v>1278700</v>
      </c>
      <c r="B948" s="1">
        <v>7.771E-23</v>
      </c>
      <c r="C948" s="1">
        <v>7.771E-23</v>
      </c>
      <c r="D948" s="1">
        <v>1.5540000000000001E-22</v>
      </c>
    </row>
    <row r="949" spans="1:4" x14ac:dyDescent="0.2">
      <c r="A949" s="1">
        <v>1274450</v>
      </c>
      <c r="B949" s="1">
        <v>7.794E-23</v>
      </c>
      <c r="C949" s="1">
        <v>7.794E-23</v>
      </c>
      <c r="D949" s="1">
        <v>1.5589999999999999E-22</v>
      </c>
    </row>
    <row r="950" spans="1:4" x14ac:dyDescent="0.2">
      <c r="A950" s="1">
        <v>1270210</v>
      </c>
      <c r="B950" s="1">
        <v>7.8179999999999997E-23</v>
      </c>
      <c r="C950" s="1">
        <v>7.8179999999999997E-23</v>
      </c>
      <c r="D950" s="1">
        <v>1.564E-22</v>
      </c>
    </row>
    <row r="951" spans="1:4" x14ac:dyDescent="0.2">
      <c r="A951" s="1">
        <v>1265980</v>
      </c>
      <c r="B951" s="1">
        <v>7.8420000000000005E-23</v>
      </c>
      <c r="C951" s="1">
        <v>7.8420000000000005E-23</v>
      </c>
      <c r="D951" s="1">
        <v>1.568E-22</v>
      </c>
    </row>
    <row r="952" spans="1:4" x14ac:dyDescent="0.2">
      <c r="A952" s="1">
        <v>1261770</v>
      </c>
      <c r="B952" s="1">
        <v>7.8669999999999997E-23</v>
      </c>
      <c r="C952" s="1">
        <v>7.8669999999999997E-23</v>
      </c>
      <c r="D952" s="1">
        <v>1.5730000000000001E-22</v>
      </c>
    </row>
    <row r="953" spans="1:4" x14ac:dyDescent="0.2">
      <c r="A953" s="1">
        <v>1257570</v>
      </c>
      <c r="B953" s="1">
        <v>7.8910000000000005E-23</v>
      </c>
      <c r="C953" s="1">
        <v>7.8910000000000005E-23</v>
      </c>
      <c r="D953" s="1">
        <v>1.578E-22</v>
      </c>
    </row>
    <row r="954" spans="1:4" x14ac:dyDescent="0.2">
      <c r="A954" s="1">
        <v>1253390</v>
      </c>
      <c r="B954" s="1">
        <v>7.9150000000000002E-23</v>
      </c>
      <c r="C954" s="1">
        <v>7.9150000000000002E-23</v>
      </c>
      <c r="D954" s="1">
        <v>1.583E-22</v>
      </c>
    </row>
    <row r="955" spans="1:4" x14ac:dyDescent="0.2">
      <c r="A955" s="1">
        <v>1249220</v>
      </c>
      <c r="B955" s="1">
        <v>7.9389999999999998E-23</v>
      </c>
      <c r="C955" s="1">
        <v>7.9389999999999998E-23</v>
      </c>
      <c r="D955" s="1">
        <v>1.5879999999999999E-22</v>
      </c>
    </row>
    <row r="956" spans="1:4" x14ac:dyDescent="0.2">
      <c r="A956" s="1">
        <v>1245060</v>
      </c>
      <c r="B956" s="1">
        <v>7.9640000000000002E-23</v>
      </c>
      <c r="C956" s="1">
        <v>7.9640000000000002E-23</v>
      </c>
      <c r="D956" s="1">
        <v>1.593E-22</v>
      </c>
    </row>
    <row r="957" spans="1:4" x14ac:dyDescent="0.2">
      <c r="A957" s="1">
        <v>1240920</v>
      </c>
      <c r="B957" s="1">
        <v>7.9879999999999999E-23</v>
      </c>
      <c r="C957" s="1">
        <v>7.9879999999999999E-23</v>
      </c>
      <c r="D957" s="1">
        <v>1.598E-22</v>
      </c>
    </row>
    <row r="958" spans="1:4" x14ac:dyDescent="0.2">
      <c r="A958" s="1">
        <v>1236790</v>
      </c>
      <c r="B958" s="1">
        <v>8.0130000000000003E-23</v>
      </c>
      <c r="C958" s="1">
        <v>8.0130000000000003E-23</v>
      </c>
      <c r="D958" s="1">
        <v>1.6029999999999999E-22</v>
      </c>
    </row>
    <row r="959" spans="1:4" x14ac:dyDescent="0.2">
      <c r="A959" s="1">
        <v>1232670</v>
      </c>
      <c r="B959" s="1">
        <v>8.0369999999999999E-23</v>
      </c>
      <c r="C959" s="1">
        <v>8.0369999999999999E-23</v>
      </c>
      <c r="D959" s="1">
        <v>1.6069999999999999E-22</v>
      </c>
    </row>
    <row r="960" spans="1:4" x14ac:dyDescent="0.2">
      <c r="A960" s="1">
        <v>1228570</v>
      </c>
      <c r="B960" s="1">
        <v>8.0620000000000003E-23</v>
      </c>
      <c r="C960" s="1">
        <v>8.0620000000000003E-23</v>
      </c>
      <c r="D960" s="1">
        <v>1.612E-22</v>
      </c>
    </row>
    <row r="961" spans="1:5" x14ac:dyDescent="0.2">
      <c r="A961" s="1">
        <v>1224480</v>
      </c>
      <c r="B961" s="1">
        <v>8.0869999999999995E-23</v>
      </c>
      <c r="C961" s="1">
        <v>8.0869999999999995E-23</v>
      </c>
      <c r="D961" s="1">
        <v>1.6170000000000001E-22</v>
      </c>
    </row>
    <row r="962" spans="1:5" x14ac:dyDescent="0.2">
      <c r="A962" s="1">
        <v>1220410</v>
      </c>
      <c r="B962" s="1">
        <v>8.112E-23</v>
      </c>
      <c r="C962" s="1">
        <v>8.112E-23</v>
      </c>
      <c r="D962" s="1">
        <v>1.6219999999999999E-22</v>
      </c>
    </row>
    <row r="963" spans="1:5" x14ac:dyDescent="0.2">
      <c r="A963" s="1">
        <v>1216350</v>
      </c>
      <c r="B963" s="1">
        <v>8.1359999999999996E-23</v>
      </c>
      <c r="C963" s="1">
        <v>8.1359999999999996E-23</v>
      </c>
      <c r="D963" s="1">
        <v>1.627E-22</v>
      </c>
    </row>
    <row r="964" spans="1:5" x14ac:dyDescent="0.2">
      <c r="A964" s="1">
        <v>1212300</v>
      </c>
      <c r="B964" s="1">
        <v>8.161E-23</v>
      </c>
      <c r="C964" s="1">
        <v>8.161E-23</v>
      </c>
      <c r="D964" s="1">
        <v>1.6320000000000001E-22</v>
      </c>
    </row>
    <row r="965" spans="1:5" x14ac:dyDescent="0.2">
      <c r="A965" s="1">
        <v>1208270</v>
      </c>
      <c r="B965" s="1">
        <v>8.1860000000000004E-23</v>
      </c>
      <c r="C965" s="1">
        <v>8.1860000000000004E-23</v>
      </c>
      <c r="D965" s="1">
        <v>1.6369999999999999E-22</v>
      </c>
    </row>
    <row r="966" spans="1:5" x14ac:dyDescent="0.2">
      <c r="A966" s="1">
        <v>1204250</v>
      </c>
      <c r="B966" s="1">
        <v>8.2120000000000004E-23</v>
      </c>
      <c r="C966" s="1">
        <v>8.2120000000000004E-23</v>
      </c>
      <c r="D966" s="1">
        <v>1.642E-22</v>
      </c>
    </row>
    <row r="967" spans="1:5" x14ac:dyDescent="0.2">
      <c r="A967" s="1">
        <v>1200240</v>
      </c>
      <c r="B967" s="1">
        <v>8.2369999999999996E-23</v>
      </c>
      <c r="C967" s="1">
        <v>8.2369999999999996E-23</v>
      </c>
      <c r="D967" s="1">
        <v>1.6470000000000001E-22</v>
      </c>
    </row>
    <row r="968" spans="1:5" x14ac:dyDescent="0.2">
      <c r="A968" s="1">
        <v>1196240</v>
      </c>
      <c r="B968" s="1">
        <v>8.262E-23</v>
      </c>
      <c r="C968" s="1">
        <v>8.262E-23</v>
      </c>
      <c r="D968" s="1">
        <v>1.6519999999999999E-22</v>
      </c>
    </row>
    <row r="969" spans="1:5" x14ac:dyDescent="0.2">
      <c r="A969" s="1">
        <v>1192260</v>
      </c>
      <c r="B969" s="1">
        <v>8.288E-23</v>
      </c>
      <c r="C969" s="1">
        <v>8.288E-23</v>
      </c>
      <c r="D969" s="1">
        <v>1.6580000000000001E-22</v>
      </c>
    </row>
    <row r="970" spans="1:5" x14ac:dyDescent="0.2">
      <c r="A970" s="1">
        <v>1188300</v>
      </c>
      <c r="B970" s="1">
        <v>8.3130000000000005E-23</v>
      </c>
      <c r="C970" s="1">
        <v>8.3130000000000005E-23</v>
      </c>
      <c r="D970" s="1">
        <v>1.6629999999999999E-22</v>
      </c>
    </row>
    <row r="971" spans="1:5" x14ac:dyDescent="0.2">
      <c r="A971" s="1">
        <v>1184340</v>
      </c>
      <c r="B971" s="1">
        <v>8.3390000000000005E-23</v>
      </c>
      <c r="C971" s="1">
        <v>8.3390000000000005E-23</v>
      </c>
      <c r="D971" s="1">
        <v>1.668E-22</v>
      </c>
    </row>
    <row r="972" spans="1:5" x14ac:dyDescent="0.2">
      <c r="A972" s="1">
        <v>1180400</v>
      </c>
      <c r="B972" s="1">
        <v>8.3639999999999997E-23</v>
      </c>
      <c r="C972" s="1">
        <v>8.3639999999999997E-23</v>
      </c>
      <c r="D972" s="1">
        <v>1.6730000000000001E-22</v>
      </c>
      <c r="E972" t="s">
        <v>16</v>
      </c>
    </row>
    <row r="973" spans="1:5" x14ac:dyDescent="0.2">
      <c r="A973" s="1">
        <v>1176470</v>
      </c>
      <c r="B973" s="1">
        <v>8.3899999999999997E-23</v>
      </c>
      <c r="C973" s="1">
        <v>8.3899999999999997E-23</v>
      </c>
      <c r="D973" s="1">
        <v>1.6779999999999999E-22</v>
      </c>
    </row>
    <row r="974" spans="1:5" x14ac:dyDescent="0.2">
      <c r="A974" s="1">
        <v>1172560</v>
      </c>
      <c r="B974" s="1">
        <v>8.4159999999999997E-23</v>
      </c>
      <c r="C974" s="1">
        <v>8.4159999999999997E-23</v>
      </c>
      <c r="D974" s="1">
        <v>1.683E-22</v>
      </c>
    </row>
    <row r="975" spans="1:5" x14ac:dyDescent="0.2">
      <c r="A975" s="1">
        <v>1168660</v>
      </c>
      <c r="B975" s="1">
        <v>8.4410000000000001E-23</v>
      </c>
      <c r="C975" s="1">
        <v>8.4410000000000001E-23</v>
      </c>
      <c r="D975" s="1">
        <v>1.6880000000000001E-22</v>
      </c>
    </row>
    <row r="976" spans="1:5" x14ac:dyDescent="0.2">
      <c r="A976" s="1">
        <v>1164770</v>
      </c>
      <c r="B976" s="1">
        <v>8.4670000000000001E-23</v>
      </c>
      <c r="C976" s="1">
        <v>8.4670000000000001E-23</v>
      </c>
      <c r="D976" s="1">
        <v>1.6929999999999999E-22</v>
      </c>
    </row>
    <row r="977" spans="1:4" x14ac:dyDescent="0.2">
      <c r="A977" s="1">
        <v>1160890</v>
      </c>
      <c r="B977" s="1">
        <v>8.4930000000000001E-23</v>
      </c>
      <c r="C977" s="1">
        <v>8.4930000000000001E-23</v>
      </c>
      <c r="D977" s="1">
        <v>1.6990000000000001E-22</v>
      </c>
    </row>
    <row r="978" spans="1:4" x14ac:dyDescent="0.2">
      <c r="A978" s="1">
        <v>1157030</v>
      </c>
      <c r="B978" s="1">
        <v>8.5190000000000001E-23</v>
      </c>
      <c r="C978" s="1">
        <v>8.5190000000000001E-23</v>
      </c>
      <c r="D978" s="1">
        <v>1.7039999999999999E-22</v>
      </c>
    </row>
    <row r="979" spans="1:4" x14ac:dyDescent="0.2">
      <c r="A979" s="1">
        <v>1153180</v>
      </c>
      <c r="B979" s="1">
        <v>8.5459999999999997E-23</v>
      </c>
      <c r="C979" s="1">
        <v>8.5459999999999997E-23</v>
      </c>
      <c r="D979" s="1">
        <v>1.709E-22</v>
      </c>
    </row>
    <row r="980" spans="1:4" x14ac:dyDescent="0.2">
      <c r="A980" s="1">
        <v>1149340</v>
      </c>
      <c r="B980" s="1">
        <v>8.5719999999999997E-23</v>
      </c>
      <c r="C980" s="1">
        <v>8.5719999999999997E-23</v>
      </c>
      <c r="D980" s="1">
        <v>1.7140000000000001E-22</v>
      </c>
    </row>
    <row r="981" spans="1:4" x14ac:dyDescent="0.2">
      <c r="A981" s="1">
        <v>1145520</v>
      </c>
      <c r="B981" s="1">
        <v>8.5979999999999997E-23</v>
      </c>
      <c r="C981" s="1">
        <v>8.5979999999999997E-23</v>
      </c>
      <c r="D981" s="1">
        <v>1.72E-22</v>
      </c>
    </row>
    <row r="982" spans="1:4" x14ac:dyDescent="0.2">
      <c r="A982" s="1">
        <v>1141710</v>
      </c>
      <c r="B982" s="1">
        <v>8.6250000000000004E-23</v>
      </c>
      <c r="C982" s="1">
        <v>8.6250000000000004E-23</v>
      </c>
      <c r="D982" s="1">
        <v>1.7250000000000001E-22</v>
      </c>
    </row>
    <row r="983" spans="1:4" x14ac:dyDescent="0.2">
      <c r="A983" s="1">
        <v>1137910</v>
      </c>
      <c r="B983" s="1">
        <v>8.6510000000000004E-23</v>
      </c>
      <c r="C983" s="1">
        <v>8.6510000000000004E-23</v>
      </c>
      <c r="D983" s="1">
        <v>1.7299999999999999E-22</v>
      </c>
    </row>
    <row r="984" spans="1:4" x14ac:dyDescent="0.2">
      <c r="A984" s="1">
        <v>1134120</v>
      </c>
      <c r="B984" s="1">
        <v>8.678E-23</v>
      </c>
      <c r="C984" s="1">
        <v>8.678E-23</v>
      </c>
      <c r="D984" s="1">
        <v>1.7360000000000001E-22</v>
      </c>
    </row>
    <row r="985" spans="1:4" x14ac:dyDescent="0.2">
      <c r="A985" s="1">
        <v>1130350</v>
      </c>
      <c r="B985" s="1">
        <v>8.704E-23</v>
      </c>
      <c r="C985" s="1">
        <v>8.704E-23</v>
      </c>
      <c r="D985" s="1">
        <v>1.7409999999999999E-22</v>
      </c>
    </row>
    <row r="986" spans="1:4" x14ac:dyDescent="0.2">
      <c r="A986" s="1">
        <v>1126590</v>
      </c>
      <c r="B986" s="1">
        <v>8.7309999999999996E-23</v>
      </c>
      <c r="C986" s="1">
        <v>8.7309999999999996E-23</v>
      </c>
      <c r="D986" s="1">
        <v>1.746E-22</v>
      </c>
    </row>
    <row r="987" spans="1:4" x14ac:dyDescent="0.2">
      <c r="A987" s="1">
        <v>1122840</v>
      </c>
      <c r="B987" s="1">
        <v>8.7580000000000004E-23</v>
      </c>
      <c r="C987" s="1">
        <v>8.7580000000000004E-23</v>
      </c>
      <c r="D987" s="1">
        <v>1.7519999999999999E-22</v>
      </c>
    </row>
    <row r="988" spans="1:4" x14ac:dyDescent="0.2">
      <c r="A988" s="1">
        <v>1119100</v>
      </c>
      <c r="B988" s="1">
        <v>8.785E-23</v>
      </c>
      <c r="C988" s="1">
        <v>8.785E-23</v>
      </c>
      <c r="D988" s="1">
        <v>1.757E-22</v>
      </c>
    </row>
    <row r="989" spans="1:4" x14ac:dyDescent="0.2">
      <c r="A989" s="1">
        <v>1115380</v>
      </c>
      <c r="B989" s="1">
        <v>8.8119999999999996E-23</v>
      </c>
      <c r="C989" s="1">
        <v>8.8119999999999996E-23</v>
      </c>
      <c r="D989" s="1">
        <v>1.7620000000000001E-22</v>
      </c>
    </row>
    <row r="990" spans="1:4" x14ac:dyDescent="0.2">
      <c r="A990" s="1">
        <v>1111670</v>
      </c>
      <c r="B990" s="1">
        <v>8.8390000000000004E-23</v>
      </c>
      <c r="C990" s="1">
        <v>8.8390000000000004E-23</v>
      </c>
      <c r="D990" s="1">
        <v>1.768E-22</v>
      </c>
    </row>
    <row r="991" spans="1:4" x14ac:dyDescent="0.2">
      <c r="A991" s="1">
        <v>1107970</v>
      </c>
      <c r="B991" s="1">
        <v>8.8659999999999999E-23</v>
      </c>
      <c r="C991" s="1">
        <v>8.8659999999999999E-23</v>
      </c>
      <c r="D991" s="1">
        <v>1.7730000000000001E-22</v>
      </c>
    </row>
    <row r="992" spans="1:4" x14ac:dyDescent="0.2">
      <c r="A992" s="1">
        <v>1104280</v>
      </c>
      <c r="B992" s="1">
        <v>8.8929999999999995E-23</v>
      </c>
      <c r="C992" s="1">
        <v>8.8929999999999995E-23</v>
      </c>
      <c r="D992" s="1">
        <v>1.779E-22</v>
      </c>
    </row>
    <row r="993" spans="1:4" x14ac:dyDescent="0.2">
      <c r="A993" s="1">
        <v>1100610</v>
      </c>
      <c r="B993" s="1">
        <v>8.9200000000000003E-23</v>
      </c>
      <c r="C993" s="1">
        <v>8.9200000000000003E-23</v>
      </c>
      <c r="D993" s="1">
        <v>1.7840000000000001E-22</v>
      </c>
    </row>
    <row r="994" spans="1:4" x14ac:dyDescent="0.2">
      <c r="A994" s="1">
        <v>1096950</v>
      </c>
      <c r="B994" s="1">
        <v>8.9479999999999995E-23</v>
      </c>
      <c r="C994" s="1">
        <v>8.9479999999999995E-23</v>
      </c>
      <c r="D994" s="1">
        <v>1.79E-22</v>
      </c>
    </row>
    <row r="995" spans="1:4" x14ac:dyDescent="0.2">
      <c r="A995" s="1">
        <v>1093300</v>
      </c>
      <c r="B995" s="1">
        <v>8.9750000000000003E-23</v>
      </c>
      <c r="C995" s="1">
        <v>8.9750000000000003E-23</v>
      </c>
      <c r="D995" s="1">
        <v>1.7950000000000001E-22</v>
      </c>
    </row>
    <row r="996" spans="1:4" x14ac:dyDescent="0.2">
      <c r="A996" s="1">
        <v>1089660</v>
      </c>
      <c r="B996" s="1">
        <v>9.0029999999999995E-23</v>
      </c>
      <c r="C996" s="1">
        <v>9.0029999999999995E-23</v>
      </c>
      <c r="D996" s="1">
        <v>1.801E-22</v>
      </c>
    </row>
    <row r="997" spans="1:4" x14ac:dyDescent="0.2">
      <c r="A997" s="1">
        <v>1086030</v>
      </c>
      <c r="B997" s="1">
        <v>9.0300000000000002E-23</v>
      </c>
      <c r="C997" s="1">
        <v>9.0300000000000002E-23</v>
      </c>
      <c r="D997" s="1">
        <v>1.806E-22</v>
      </c>
    </row>
    <row r="998" spans="1:4" x14ac:dyDescent="0.2">
      <c r="A998" s="1">
        <v>1082420</v>
      </c>
      <c r="B998" s="1">
        <v>9.0580000000000006E-23</v>
      </c>
      <c r="C998" s="1">
        <v>9.0580000000000006E-23</v>
      </c>
      <c r="D998" s="1">
        <v>1.812E-22</v>
      </c>
    </row>
    <row r="999" spans="1:4" x14ac:dyDescent="0.2">
      <c r="A999" s="1">
        <v>1078820</v>
      </c>
      <c r="B999" s="1">
        <v>9.0859999999999998E-23</v>
      </c>
      <c r="C999" s="1">
        <v>9.0859999999999998E-23</v>
      </c>
      <c r="D999" s="1">
        <v>1.817E-22</v>
      </c>
    </row>
    <row r="1000" spans="1:4" x14ac:dyDescent="0.2">
      <c r="A1000" s="1">
        <v>1075230</v>
      </c>
      <c r="B1000" s="1">
        <v>9.1140000000000001E-23</v>
      </c>
      <c r="C1000" s="1">
        <v>9.1140000000000001E-23</v>
      </c>
      <c r="D1000" s="1">
        <v>1.8229999999999999E-22</v>
      </c>
    </row>
    <row r="1001" spans="1:4" x14ac:dyDescent="0.2">
      <c r="A1001" s="1">
        <v>1071650</v>
      </c>
      <c r="B1001" s="1">
        <v>9.1420000000000005E-23</v>
      </c>
      <c r="C1001" s="1">
        <v>9.1420000000000005E-23</v>
      </c>
      <c r="D1001" s="1">
        <v>1.828E-22</v>
      </c>
    </row>
    <row r="1002" spans="1:4" x14ac:dyDescent="0.2">
      <c r="A1002" s="1">
        <v>1068080</v>
      </c>
      <c r="B1002" s="1">
        <v>9.1699999999999997E-23</v>
      </c>
      <c r="C1002" s="1">
        <v>9.1699999999999997E-23</v>
      </c>
      <c r="D1002" s="1">
        <v>1.8339999999999999E-22</v>
      </c>
    </row>
    <row r="1003" spans="1:4" x14ac:dyDescent="0.2">
      <c r="A1003" s="1">
        <v>1064530</v>
      </c>
      <c r="B1003" s="1">
        <v>9.198E-23</v>
      </c>
      <c r="C1003" s="1">
        <v>9.198E-23</v>
      </c>
      <c r="D1003" s="1">
        <v>1.8400000000000001E-22</v>
      </c>
    </row>
    <row r="1004" spans="1:4" x14ac:dyDescent="0.2">
      <c r="A1004" s="1">
        <v>1060990</v>
      </c>
      <c r="B1004" s="1">
        <v>9.2260000000000004E-23</v>
      </c>
      <c r="C1004" s="1">
        <v>9.2260000000000004E-23</v>
      </c>
      <c r="D1004" s="1">
        <v>1.8449999999999999E-22</v>
      </c>
    </row>
    <row r="1005" spans="1:4" x14ac:dyDescent="0.2">
      <c r="A1005" s="1">
        <v>1057460</v>
      </c>
      <c r="B1005" s="1">
        <v>9.2539999999999996E-23</v>
      </c>
      <c r="C1005" s="1">
        <v>9.2539999999999996E-23</v>
      </c>
      <c r="D1005" s="1">
        <v>1.8510000000000001E-22</v>
      </c>
    </row>
    <row r="1006" spans="1:4" x14ac:dyDescent="0.2">
      <c r="A1006" s="1">
        <v>1053940</v>
      </c>
      <c r="B1006" s="1">
        <v>9.2829999999999995E-23</v>
      </c>
      <c r="C1006" s="1">
        <v>9.2829999999999995E-23</v>
      </c>
      <c r="D1006" s="1">
        <v>1.857E-22</v>
      </c>
    </row>
    <row r="1007" spans="1:4" x14ac:dyDescent="0.2">
      <c r="A1007" s="1">
        <v>1050430</v>
      </c>
      <c r="B1007" s="1">
        <v>9.3109999999999999E-23</v>
      </c>
      <c r="C1007" s="1">
        <v>9.3109999999999999E-23</v>
      </c>
      <c r="D1007" s="1">
        <v>1.8620000000000001E-22</v>
      </c>
    </row>
    <row r="1008" spans="1:4" x14ac:dyDescent="0.2">
      <c r="A1008" s="1">
        <v>1046940</v>
      </c>
      <c r="B1008" s="1">
        <v>9.3399999999999999E-23</v>
      </c>
      <c r="C1008" s="1">
        <v>9.3399999999999999E-23</v>
      </c>
      <c r="D1008" s="1">
        <v>1.868E-22</v>
      </c>
    </row>
    <row r="1009" spans="1:5" x14ac:dyDescent="0.2">
      <c r="A1009" s="1">
        <v>1043450</v>
      </c>
      <c r="B1009" s="1">
        <v>9.3680000000000002E-23</v>
      </c>
      <c r="C1009" s="1">
        <v>9.3680000000000002E-23</v>
      </c>
      <c r="D1009" s="1">
        <v>1.8740000000000001E-22</v>
      </c>
    </row>
    <row r="1010" spans="1:5" x14ac:dyDescent="0.2">
      <c r="A1010" s="1">
        <v>1039980</v>
      </c>
      <c r="B1010" s="1">
        <v>9.3970000000000002E-23</v>
      </c>
      <c r="C1010" s="1">
        <v>9.3970000000000002E-23</v>
      </c>
      <c r="D1010" s="1">
        <v>1.879E-22</v>
      </c>
    </row>
    <row r="1011" spans="1:5" x14ac:dyDescent="0.2">
      <c r="A1011" s="1">
        <v>1036520</v>
      </c>
      <c r="B1011" s="1">
        <v>9.4260000000000001E-23</v>
      </c>
      <c r="C1011" s="1">
        <v>9.4260000000000001E-23</v>
      </c>
      <c r="D1011" s="1">
        <v>1.8850000000000001E-22</v>
      </c>
      <c r="E1011" t="s">
        <v>9</v>
      </c>
    </row>
    <row r="1012" spans="1:5" x14ac:dyDescent="0.2">
      <c r="A1012" s="1">
        <v>1033070</v>
      </c>
      <c r="B1012" s="1">
        <v>9.4550000000000001E-23</v>
      </c>
      <c r="C1012" s="1">
        <v>9.4550000000000001E-23</v>
      </c>
      <c r="D1012" s="1">
        <v>1.891E-22</v>
      </c>
    </row>
    <row r="1013" spans="1:5" x14ac:dyDescent="0.2">
      <c r="A1013" s="1">
        <v>1029630</v>
      </c>
      <c r="B1013" s="1">
        <v>9.484E-23</v>
      </c>
      <c r="C1013" s="1">
        <v>9.484E-23</v>
      </c>
      <c r="D1013" s="1">
        <v>1.8969999999999999E-22</v>
      </c>
    </row>
    <row r="1014" spans="1:5" x14ac:dyDescent="0.2">
      <c r="A1014" s="1">
        <v>1026210</v>
      </c>
      <c r="B1014" s="1">
        <v>9.513E-23</v>
      </c>
      <c r="C1014" s="1">
        <v>9.513E-23</v>
      </c>
      <c r="D1014" s="1">
        <v>1.9030000000000001E-22</v>
      </c>
    </row>
    <row r="1015" spans="1:5" x14ac:dyDescent="0.2">
      <c r="A1015" s="1">
        <v>1022790</v>
      </c>
      <c r="B1015" s="1">
        <v>9.5419999999999999E-23</v>
      </c>
      <c r="C1015" s="1">
        <v>9.5419999999999999E-23</v>
      </c>
      <c r="D1015" s="1">
        <v>1.9079999999999999E-22</v>
      </c>
    </row>
    <row r="1016" spans="1:5" x14ac:dyDescent="0.2">
      <c r="A1016" s="1">
        <v>1019390</v>
      </c>
      <c r="B1016" s="1">
        <v>9.5719999999999995E-23</v>
      </c>
      <c r="C1016" s="1">
        <v>9.5719999999999995E-23</v>
      </c>
      <c r="D1016" s="1">
        <v>1.9140000000000001E-22</v>
      </c>
    </row>
    <row r="1017" spans="1:5" x14ac:dyDescent="0.2">
      <c r="A1017" s="1">
        <v>1016000</v>
      </c>
      <c r="B1017" s="1">
        <v>9.6009999999999994E-23</v>
      </c>
      <c r="C1017" s="1">
        <v>9.6009999999999994E-23</v>
      </c>
      <c r="D1017" s="1">
        <v>1.92E-22</v>
      </c>
    </row>
    <row r="1018" spans="1:5" x14ac:dyDescent="0.2">
      <c r="A1018" s="1">
        <v>1012620</v>
      </c>
      <c r="B1018" s="1">
        <v>9.6300000000000006E-23</v>
      </c>
      <c r="C1018" s="1">
        <v>9.6300000000000006E-23</v>
      </c>
      <c r="D1018" s="1">
        <v>1.9260000000000001E-22</v>
      </c>
    </row>
    <row r="1019" spans="1:5" x14ac:dyDescent="0.2">
      <c r="A1019" s="1">
        <v>1009250</v>
      </c>
      <c r="B1019" s="1">
        <v>9.6600000000000001E-23</v>
      </c>
      <c r="C1019" s="1">
        <v>9.6600000000000001E-23</v>
      </c>
      <c r="D1019" s="1">
        <v>1.932E-22</v>
      </c>
    </row>
    <row r="1020" spans="1:5" x14ac:dyDescent="0.2">
      <c r="A1020" s="1">
        <v>1005890</v>
      </c>
      <c r="B1020" s="1">
        <v>9.6899999999999997E-23</v>
      </c>
      <c r="C1020" s="1">
        <v>9.6899999999999997E-23</v>
      </c>
      <c r="D1020" s="1">
        <v>1.9379999999999999E-22</v>
      </c>
      <c r="E1020" t="s">
        <v>11</v>
      </c>
    </row>
    <row r="1021" spans="1:5" x14ac:dyDescent="0.2">
      <c r="A1021" s="1">
        <v>1002540</v>
      </c>
      <c r="B1021" s="1">
        <v>9.7189999999999996E-23</v>
      </c>
      <c r="C1021" s="1">
        <v>9.7189999999999996E-23</v>
      </c>
      <c r="D1021" s="1">
        <v>1.9440000000000001E-22</v>
      </c>
    </row>
    <row r="1022" spans="1:5" x14ac:dyDescent="0.2">
      <c r="A1022" s="1">
        <v>999207</v>
      </c>
      <c r="B1022" s="1">
        <v>9.7490000000000004E-23</v>
      </c>
      <c r="C1022" s="1">
        <v>9.7490000000000004E-23</v>
      </c>
      <c r="D1022" s="1">
        <v>1.95E-22</v>
      </c>
    </row>
    <row r="1023" spans="1:5" x14ac:dyDescent="0.2">
      <c r="A1023" s="1">
        <v>995882</v>
      </c>
      <c r="B1023" s="1">
        <v>9.7789999999999999E-23</v>
      </c>
      <c r="C1023" s="1">
        <v>9.7789999999999999E-23</v>
      </c>
      <c r="D1023" s="1">
        <v>1.9559999999999999E-22</v>
      </c>
    </row>
    <row r="1024" spans="1:5" x14ac:dyDescent="0.2">
      <c r="A1024" s="1">
        <v>992569</v>
      </c>
      <c r="B1024" s="1">
        <v>9.8089999999999994E-23</v>
      </c>
      <c r="C1024" s="1">
        <v>9.8089999999999994E-23</v>
      </c>
      <c r="D1024" s="1">
        <v>1.962E-22</v>
      </c>
      <c r="E1024" t="s">
        <v>8</v>
      </c>
    </row>
    <row r="1025" spans="1:5" x14ac:dyDescent="0.2">
      <c r="A1025" s="1">
        <v>989266</v>
      </c>
      <c r="B1025" s="1">
        <v>9.8390000000000002E-23</v>
      </c>
      <c r="C1025" s="1">
        <v>9.8390000000000002E-23</v>
      </c>
      <c r="D1025" s="1">
        <v>1.968E-22</v>
      </c>
    </row>
    <row r="1026" spans="1:5" x14ac:dyDescent="0.2">
      <c r="A1026" s="1">
        <v>985974</v>
      </c>
      <c r="B1026" s="1">
        <v>9.8689999999999997E-23</v>
      </c>
      <c r="C1026" s="1">
        <v>9.8689999999999997E-23</v>
      </c>
      <c r="D1026" s="1">
        <v>1.9740000000000001E-22</v>
      </c>
      <c r="E1026" t="s">
        <v>12</v>
      </c>
    </row>
    <row r="1027" spans="1:5" x14ac:dyDescent="0.2">
      <c r="A1027" s="1">
        <v>982694</v>
      </c>
      <c r="B1027" s="1">
        <v>9.8990000000000004E-23</v>
      </c>
      <c r="C1027" s="1">
        <v>9.8990000000000004E-23</v>
      </c>
      <c r="D1027" s="1">
        <v>1.98E-22</v>
      </c>
    </row>
    <row r="1028" spans="1:5" x14ac:dyDescent="0.2">
      <c r="A1028" s="1">
        <v>979424</v>
      </c>
      <c r="B1028" s="1">
        <v>9.9299999999999996E-23</v>
      </c>
      <c r="C1028" s="1">
        <v>9.9299999999999996E-23</v>
      </c>
      <c r="D1028" s="1">
        <v>1.9859999999999999E-22</v>
      </c>
    </row>
    <row r="1029" spans="1:5" x14ac:dyDescent="0.2">
      <c r="A1029" s="1">
        <v>976165</v>
      </c>
      <c r="B1029" s="1">
        <v>9.9600000000000003E-23</v>
      </c>
      <c r="C1029" s="1">
        <v>9.9600000000000003E-23</v>
      </c>
      <c r="D1029" s="1">
        <v>1.9920000000000001E-22</v>
      </c>
    </row>
    <row r="1030" spans="1:5" x14ac:dyDescent="0.2">
      <c r="A1030" s="1">
        <v>972917</v>
      </c>
      <c r="B1030" s="1">
        <v>9.9909999999999994E-23</v>
      </c>
      <c r="C1030" s="1">
        <v>9.9909999999999994E-23</v>
      </c>
      <c r="D1030" s="1">
        <v>1.998E-22</v>
      </c>
      <c r="E1030" t="s">
        <v>12</v>
      </c>
    </row>
    <row r="1031" spans="1:5" x14ac:dyDescent="0.2">
      <c r="A1031" s="1">
        <v>969679</v>
      </c>
      <c r="B1031" s="1">
        <v>1.0020000000000001E-22</v>
      </c>
      <c r="C1031" s="1">
        <v>1.0020000000000001E-22</v>
      </c>
      <c r="D1031" s="1">
        <v>2.0040000000000001E-22</v>
      </c>
    </row>
    <row r="1032" spans="1:5" x14ac:dyDescent="0.2">
      <c r="A1032" s="1">
        <v>966453</v>
      </c>
      <c r="B1032" s="1">
        <v>1.005E-22</v>
      </c>
      <c r="C1032" s="1">
        <v>1.005E-22</v>
      </c>
      <c r="D1032" s="1">
        <v>2.01E-22</v>
      </c>
    </row>
    <row r="1033" spans="1:5" x14ac:dyDescent="0.2">
      <c r="A1033" s="1">
        <v>963237</v>
      </c>
      <c r="B1033" s="1">
        <v>1.008E-22</v>
      </c>
      <c r="C1033" s="1">
        <v>1.008E-22</v>
      </c>
      <c r="D1033" s="1">
        <v>2.017E-22</v>
      </c>
    </row>
    <row r="1034" spans="1:5" x14ac:dyDescent="0.2">
      <c r="A1034" s="1">
        <v>960032</v>
      </c>
      <c r="B1034" s="1">
        <v>1.011E-22</v>
      </c>
      <c r="C1034" s="1">
        <v>1.011E-22</v>
      </c>
      <c r="D1034" s="1">
        <v>2.0229999999999999E-22</v>
      </c>
    </row>
    <row r="1035" spans="1:5" x14ac:dyDescent="0.2">
      <c r="A1035" s="1">
        <v>956838</v>
      </c>
      <c r="B1035" s="1">
        <v>1.014E-22</v>
      </c>
      <c r="C1035" s="1">
        <v>1.014E-22</v>
      </c>
      <c r="D1035" s="1">
        <v>2.0290000000000001E-22</v>
      </c>
    </row>
    <row r="1036" spans="1:5" x14ac:dyDescent="0.2">
      <c r="A1036" s="1">
        <v>953654</v>
      </c>
      <c r="B1036" s="1">
        <v>1.018E-22</v>
      </c>
      <c r="C1036" s="1">
        <v>1.018E-22</v>
      </c>
      <c r="D1036" s="1">
        <v>2.035E-22</v>
      </c>
    </row>
    <row r="1037" spans="1:5" x14ac:dyDescent="0.2">
      <c r="A1037" s="1">
        <v>950481</v>
      </c>
      <c r="B1037" s="1">
        <v>1.021E-22</v>
      </c>
      <c r="C1037" s="1">
        <v>1.021E-22</v>
      </c>
      <c r="D1037" s="1">
        <v>2.0410000000000001E-22</v>
      </c>
    </row>
    <row r="1038" spans="1:5" x14ac:dyDescent="0.2">
      <c r="A1038" s="1">
        <v>947318</v>
      </c>
      <c r="B1038" s="1">
        <v>1.024E-22</v>
      </c>
      <c r="C1038" s="1">
        <v>1.024E-22</v>
      </c>
      <c r="D1038" s="1">
        <v>2.0480000000000001E-22</v>
      </c>
    </row>
    <row r="1039" spans="1:5" x14ac:dyDescent="0.2">
      <c r="A1039" s="1">
        <v>944166</v>
      </c>
      <c r="B1039" s="1">
        <v>1.027E-22</v>
      </c>
      <c r="C1039" s="1">
        <v>1.027E-22</v>
      </c>
      <c r="D1039" s="1">
        <v>2.054E-22</v>
      </c>
    </row>
    <row r="1040" spans="1:5" x14ac:dyDescent="0.2">
      <c r="A1040" s="1">
        <v>941024</v>
      </c>
      <c r="B1040" s="1">
        <v>1.0299999999999999E-22</v>
      </c>
      <c r="C1040" s="1">
        <v>1.0299999999999999E-22</v>
      </c>
      <c r="D1040" s="1">
        <v>2.0599999999999999E-22</v>
      </c>
    </row>
    <row r="1041" spans="1:5" x14ac:dyDescent="0.2">
      <c r="A1041" s="1">
        <v>937893</v>
      </c>
      <c r="B1041" s="1">
        <v>1.033E-22</v>
      </c>
      <c r="C1041" s="1">
        <v>1.033E-22</v>
      </c>
      <c r="D1041" s="1">
        <v>2.0670000000000001E-22</v>
      </c>
    </row>
    <row r="1042" spans="1:5" x14ac:dyDescent="0.2">
      <c r="A1042" s="1">
        <v>934772</v>
      </c>
      <c r="B1042" s="1">
        <v>1.036E-22</v>
      </c>
      <c r="C1042" s="1">
        <v>1.036E-22</v>
      </c>
      <c r="D1042" s="1">
        <v>2.073E-22</v>
      </c>
    </row>
    <row r="1043" spans="1:5" x14ac:dyDescent="0.2">
      <c r="A1043" s="1">
        <v>931662</v>
      </c>
      <c r="B1043" s="1">
        <v>1.04E-22</v>
      </c>
      <c r="C1043" s="1">
        <v>1.04E-22</v>
      </c>
      <c r="D1043" s="1">
        <v>2.0789999999999999E-22</v>
      </c>
    </row>
    <row r="1044" spans="1:5" x14ac:dyDescent="0.2">
      <c r="A1044" s="1">
        <v>928562</v>
      </c>
      <c r="B1044" s="1">
        <v>1.0429999999999999E-22</v>
      </c>
      <c r="C1044" s="1">
        <v>1.0429999999999999E-22</v>
      </c>
      <c r="D1044" s="1">
        <v>2.0859999999999999E-22</v>
      </c>
      <c r="E1044" t="s">
        <v>17</v>
      </c>
    </row>
    <row r="1045" spans="1:5" x14ac:dyDescent="0.2">
      <c r="A1045" s="1">
        <v>925472</v>
      </c>
      <c r="B1045" s="1">
        <v>1.046E-22</v>
      </c>
      <c r="C1045" s="1">
        <v>1.046E-22</v>
      </c>
      <c r="D1045" s="1">
        <v>2.092E-22</v>
      </c>
    </row>
    <row r="1046" spans="1:5" x14ac:dyDescent="0.2">
      <c r="A1046" s="1">
        <v>922393</v>
      </c>
      <c r="B1046" s="1">
        <v>1.049E-22</v>
      </c>
      <c r="C1046" s="1">
        <v>1.049E-22</v>
      </c>
      <c r="D1046" s="1">
        <v>2.098E-22</v>
      </c>
    </row>
    <row r="1047" spans="1:5" x14ac:dyDescent="0.2">
      <c r="A1047" s="1">
        <v>919323</v>
      </c>
      <c r="B1047" s="1">
        <v>1.052E-22</v>
      </c>
      <c r="C1047" s="1">
        <v>1.052E-22</v>
      </c>
      <c r="D1047" s="1">
        <v>2.1049999999999999E-22</v>
      </c>
    </row>
    <row r="1048" spans="1:5" x14ac:dyDescent="0.2">
      <c r="A1048" s="1">
        <v>916264</v>
      </c>
      <c r="B1048" s="1">
        <v>1.0559999999999999E-22</v>
      </c>
      <c r="C1048" s="1">
        <v>1.0559999999999999E-22</v>
      </c>
      <c r="D1048" s="1">
        <v>2.1110000000000001E-22</v>
      </c>
      <c r="E1048" t="s">
        <v>18</v>
      </c>
    </row>
    <row r="1049" spans="1:5" x14ac:dyDescent="0.2">
      <c r="A1049" s="1">
        <v>913216</v>
      </c>
      <c r="B1049" s="1">
        <v>1.059E-22</v>
      </c>
      <c r="C1049" s="1">
        <v>1.059E-22</v>
      </c>
      <c r="D1049" s="1">
        <v>2.118E-22</v>
      </c>
    </row>
    <row r="1050" spans="1:5" x14ac:dyDescent="0.2">
      <c r="A1050" s="1">
        <v>910177</v>
      </c>
      <c r="B1050" s="1">
        <v>1.062E-22</v>
      </c>
      <c r="C1050" s="1">
        <v>1.062E-22</v>
      </c>
      <c r="D1050" s="1">
        <v>2.124E-22</v>
      </c>
    </row>
    <row r="1051" spans="1:5" x14ac:dyDescent="0.2">
      <c r="A1051" s="1">
        <v>907148</v>
      </c>
      <c r="B1051" s="1">
        <v>1.0649999999999999E-22</v>
      </c>
      <c r="C1051" s="1">
        <v>1.0649999999999999E-22</v>
      </c>
      <c r="D1051" s="1">
        <v>2.1309999999999999E-22</v>
      </c>
    </row>
    <row r="1052" spans="1:5" x14ac:dyDescent="0.2">
      <c r="A1052" s="1">
        <v>904130</v>
      </c>
      <c r="B1052" s="1">
        <v>1.0689999999999999E-22</v>
      </c>
      <c r="C1052" s="1">
        <v>1.0689999999999999E-22</v>
      </c>
      <c r="D1052" s="1">
        <v>2.1369999999999998E-22</v>
      </c>
    </row>
    <row r="1053" spans="1:5" x14ac:dyDescent="0.2">
      <c r="A1053" s="1">
        <v>901122</v>
      </c>
      <c r="B1053" s="1">
        <v>1.0719999999999999E-22</v>
      </c>
      <c r="C1053" s="1">
        <v>1.0719999999999999E-22</v>
      </c>
      <c r="D1053" s="1">
        <v>2.1439999999999998E-22</v>
      </c>
    </row>
    <row r="1054" spans="1:5" x14ac:dyDescent="0.2">
      <c r="A1054" s="1">
        <v>898123</v>
      </c>
      <c r="B1054" s="1">
        <v>1.0750000000000001E-22</v>
      </c>
      <c r="C1054" s="1">
        <v>1.0750000000000001E-22</v>
      </c>
      <c r="D1054" s="1">
        <v>2.1500000000000002E-22</v>
      </c>
    </row>
    <row r="1055" spans="1:5" x14ac:dyDescent="0.2">
      <c r="A1055" s="1">
        <v>895135</v>
      </c>
      <c r="B1055" s="1">
        <v>1.0790000000000001E-22</v>
      </c>
      <c r="C1055" s="1">
        <v>1.0790000000000001E-22</v>
      </c>
      <c r="D1055" s="1">
        <v>2.1570000000000002E-22</v>
      </c>
    </row>
    <row r="1056" spans="1:5" x14ac:dyDescent="0.2">
      <c r="A1056" s="1">
        <v>892156</v>
      </c>
      <c r="B1056" s="1">
        <v>1.0820000000000001E-22</v>
      </c>
      <c r="C1056" s="1">
        <v>1.0820000000000001E-22</v>
      </c>
      <c r="D1056" s="1">
        <v>2.1640000000000001E-22</v>
      </c>
    </row>
    <row r="1057" spans="1:4" x14ac:dyDescent="0.2">
      <c r="A1057" s="1">
        <v>889188</v>
      </c>
      <c r="B1057" s="1">
        <v>1.085E-22</v>
      </c>
      <c r="C1057" s="1">
        <v>1.085E-22</v>
      </c>
      <c r="D1057" s="1">
        <v>2.17E-22</v>
      </c>
    </row>
    <row r="1058" spans="1:4" x14ac:dyDescent="0.2">
      <c r="A1058" s="1">
        <v>886229</v>
      </c>
      <c r="B1058" s="1">
        <v>1.088E-22</v>
      </c>
      <c r="C1058" s="1">
        <v>1.088E-22</v>
      </c>
      <c r="D1058" s="1">
        <v>2.177E-22</v>
      </c>
    </row>
    <row r="1059" spans="1:4" x14ac:dyDescent="0.2">
      <c r="A1059" s="1">
        <v>883280</v>
      </c>
      <c r="B1059" s="1">
        <v>1.092E-22</v>
      </c>
      <c r="C1059" s="1">
        <v>1.092E-22</v>
      </c>
      <c r="D1059" s="1">
        <v>2.184E-22</v>
      </c>
    </row>
    <row r="1060" spans="1:4" x14ac:dyDescent="0.2">
      <c r="A1060" s="1">
        <v>880341</v>
      </c>
      <c r="B1060" s="1">
        <v>1.0949999999999999E-22</v>
      </c>
      <c r="C1060" s="1">
        <v>1.0949999999999999E-22</v>
      </c>
      <c r="D1060" s="1">
        <v>2.1899999999999999E-22</v>
      </c>
    </row>
    <row r="1061" spans="1:4" x14ac:dyDescent="0.2">
      <c r="A1061" s="1">
        <v>877412</v>
      </c>
      <c r="B1061" s="1">
        <v>1.099E-22</v>
      </c>
      <c r="C1061" s="1">
        <v>1.099E-22</v>
      </c>
      <c r="D1061" s="1">
        <v>2.1969999999999999E-22</v>
      </c>
    </row>
    <row r="1062" spans="1:4" x14ac:dyDescent="0.2">
      <c r="A1062" s="1">
        <v>874492</v>
      </c>
      <c r="B1062" s="1">
        <v>1.1019999999999999E-22</v>
      </c>
      <c r="C1062" s="1">
        <v>1.1019999999999999E-22</v>
      </c>
      <c r="D1062" s="1">
        <v>2.2039999999999998E-22</v>
      </c>
    </row>
    <row r="1063" spans="1:4" x14ac:dyDescent="0.2">
      <c r="A1063" s="1">
        <v>871582</v>
      </c>
      <c r="B1063" s="1">
        <v>1.1050000000000001E-22</v>
      </c>
      <c r="C1063" s="1">
        <v>1.1050000000000001E-22</v>
      </c>
      <c r="D1063" s="1">
        <v>2.2109999999999998E-22</v>
      </c>
    </row>
    <row r="1064" spans="1:4" x14ac:dyDescent="0.2">
      <c r="A1064" s="1">
        <v>868682</v>
      </c>
      <c r="B1064" s="1">
        <v>1.1089999999999999E-22</v>
      </c>
      <c r="C1064" s="1">
        <v>1.1089999999999999E-22</v>
      </c>
      <c r="D1064" s="1">
        <v>2.2170000000000002E-22</v>
      </c>
    </row>
    <row r="1065" spans="1:4" x14ac:dyDescent="0.2">
      <c r="A1065" s="1">
        <v>865792</v>
      </c>
      <c r="B1065" s="1">
        <v>1.1120000000000001E-22</v>
      </c>
      <c r="C1065" s="1">
        <v>1.1120000000000001E-22</v>
      </c>
      <c r="D1065" s="1">
        <v>2.2240000000000002E-22</v>
      </c>
    </row>
    <row r="1066" spans="1:4" x14ac:dyDescent="0.2">
      <c r="A1066" s="1">
        <v>862911</v>
      </c>
      <c r="B1066" s="1">
        <v>1.115E-22</v>
      </c>
      <c r="C1066" s="1">
        <v>1.115E-22</v>
      </c>
      <c r="D1066" s="1">
        <v>2.2310000000000001E-22</v>
      </c>
    </row>
    <row r="1067" spans="1:4" x14ac:dyDescent="0.2">
      <c r="A1067" s="1">
        <v>860040</v>
      </c>
      <c r="B1067" s="1">
        <v>1.1190000000000001E-22</v>
      </c>
      <c r="C1067" s="1">
        <v>1.1190000000000001E-22</v>
      </c>
      <c r="D1067" s="1">
        <v>2.2380000000000001E-22</v>
      </c>
    </row>
    <row r="1068" spans="1:4" x14ac:dyDescent="0.2">
      <c r="A1068" s="1">
        <v>857178</v>
      </c>
      <c r="B1068" s="1">
        <v>1.122E-22</v>
      </c>
      <c r="C1068" s="1">
        <v>1.122E-22</v>
      </c>
      <c r="D1068" s="1">
        <v>2.2450000000000001E-22</v>
      </c>
    </row>
    <row r="1069" spans="1:4" x14ac:dyDescent="0.2">
      <c r="A1069" s="1">
        <v>854326</v>
      </c>
      <c r="B1069" s="1">
        <v>1.126E-22</v>
      </c>
      <c r="C1069" s="1">
        <v>1.126E-22</v>
      </c>
      <c r="D1069" s="1">
        <v>2.251E-22</v>
      </c>
    </row>
    <row r="1070" spans="1:4" x14ac:dyDescent="0.2">
      <c r="A1070" s="1">
        <v>851483</v>
      </c>
      <c r="B1070" s="1">
        <v>1.129E-22</v>
      </c>
      <c r="C1070" s="1">
        <v>1.129E-22</v>
      </c>
      <c r="D1070" s="1">
        <v>2.258E-22</v>
      </c>
    </row>
    <row r="1071" spans="1:4" x14ac:dyDescent="0.2">
      <c r="A1071" s="1">
        <v>848650</v>
      </c>
      <c r="B1071" s="1">
        <v>1.133E-22</v>
      </c>
      <c r="C1071" s="1">
        <v>1.133E-22</v>
      </c>
      <c r="D1071" s="1">
        <v>2.2649999999999999E-22</v>
      </c>
    </row>
    <row r="1072" spans="1:4" x14ac:dyDescent="0.2">
      <c r="A1072" s="1">
        <v>845826</v>
      </c>
      <c r="B1072" s="1">
        <v>1.136E-22</v>
      </c>
      <c r="C1072" s="1">
        <v>1.136E-22</v>
      </c>
      <c r="D1072" s="1">
        <v>2.2719999999999999E-22</v>
      </c>
    </row>
    <row r="1073" spans="1:5" x14ac:dyDescent="0.2">
      <c r="A1073" s="1">
        <v>843012</v>
      </c>
      <c r="B1073" s="1">
        <v>1.14E-22</v>
      </c>
      <c r="C1073" s="1">
        <v>1.14E-22</v>
      </c>
      <c r="D1073" s="1">
        <v>2.2789999999999999E-22</v>
      </c>
      <c r="E1073" t="s">
        <v>11</v>
      </c>
    </row>
    <row r="1074" spans="1:5" x14ac:dyDescent="0.2">
      <c r="A1074" s="1">
        <v>840207</v>
      </c>
      <c r="B1074" s="1">
        <v>1.1429999999999999E-22</v>
      </c>
      <c r="C1074" s="1">
        <v>1.1429999999999999E-22</v>
      </c>
      <c r="D1074" s="1">
        <v>2.2859999999999999E-22</v>
      </c>
      <c r="E1074" t="s">
        <v>8</v>
      </c>
    </row>
    <row r="1075" spans="1:5" x14ac:dyDescent="0.2">
      <c r="A1075" s="1">
        <v>837411</v>
      </c>
      <c r="B1075" s="1">
        <v>1.1469999999999999E-22</v>
      </c>
      <c r="C1075" s="1">
        <v>1.1469999999999999E-22</v>
      </c>
      <c r="D1075" s="1">
        <v>2.2929999999999998E-22</v>
      </c>
    </row>
    <row r="1076" spans="1:5" x14ac:dyDescent="0.2">
      <c r="A1076" s="1">
        <v>834624</v>
      </c>
      <c r="B1076" s="1">
        <v>1.1499999999999999E-22</v>
      </c>
      <c r="C1076" s="1">
        <v>1.1499999999999999E-22</v>
      </c>
      <c r="D1076" s="1">
        <v>2.2999999999999998E-22</v>
      </c>
    </row>
    <row r="1077" spans="1:5" x14ac:dyDescent="0.2">
      <c r="A1077" s="1">
        <v>831847</v>
      </c>
      <c r="B1077" s="1">
        <v>1.1539999999999999E-22</v>
      </c>
      <c r="C1077" s="1">
        <v>1.1539999999999999E-22</v>
      </c>
      <c r="D1077" s="1">
        <v>2.3069999999999998E-22</v>
      </c>
    </row>
    <row r="1078" spans="1:5" x14ac:dyDescent="0.2">
      <c r="A1078" s="1">
        <v>829079</v>
      </c>
      <c r="B1078" s="1">
        <v>1.1570000000000001E-22</v>
      </c>
      <c r="C1078" s="1">
        <v>1.1570000000000001E-22</v>
      </c>
      <c r="D1078" s="1">
        <v>2.3140000000000002E-22</v>
      </c>
      <c r="E1078" t="s">
        <v>9</v>
      </c>
    </row>
    <row r="1079" spans="1:5" x14ac:dyDescent="0.2">
      <c r="A1079" s="1">
        <v>826321</v>
      </c>
      <c r="B1079" s="1">
        <v>1.1609999999999999E-22</v>
      </c>
      <c r="C1079" s="1">
        <v>1.1609999999999999E-22</v>
      </c>
      <c r="D1079" s="1">
        <v>2.3210000000000002E-22</v>
      </c>
    </row>
    <row r="1080" spans="1:5" x14ac:dyDescent="0.2">
      <c r="A1080" s="1">
        <v>823571</v>
      </c>
      <c r="B1080" s="1">
        <v>1.1640000000000001E-22</v>
      </c>
      <c r="C1080" s="1">
        <v>1.1640000000000001E-22</v>
      </c>
      <c r="D1080" s="1">
        <v>2.3290000000000002E-22</v>
      </c>
    </row>
    <row r="1081" spans="1:5" x14ac:dyDescent="0.2">
      <c r="A1081" s="1">
        <v>820831</v>
      </c>
      <c r="B1081" s="1">
        <v>1.1680000000000001E-22</v>
      </c>
      <c r="C1081" s="1">
        <v>1.1680000000000001E-22</v>
      </c>
      <c r="D1081" s="1">
        <v>2.3360000000000002E-22</v>
      </c>
    </row>
    <row r="1082" spans="1:5" x14ac:dyDescent="0.2">
      <c r="A1082" s="1">
        <v>818100</v>
      </c>
      <c r="B1082" s="1">
        <v>1.1710000000000001E-22</v>
      </c>
      <c r="C1082" s="1">
        <v>1.1710000000000001E-22</v>
      </c>
      <c r="D1082" s="1">
        <v>2.3430000000000002E-22</v>
      </c>
    </row>
    <row r="1083" spans="1:5" x14ac:dyDescent="0.2">
      <c r="A1083" s="1">
        <v>815377</v>
      </c>
      <c r="B1083" s="1">
        <v>1.1750000000000001E-22</v>
      </c>
      <c r="C1083" s="1">
        <v>1.1750000000000001E-22</v>
      </c>
      <c r="D1083" s="1">
        <v>2.3500000000000001E-22</v>
      </c>
    </row>
    <row r="1084" spans="1:5" x14ac:dyDescent="0.2">
      <c r="A1084" s="1">
        <v>812664</v>
      </c>
      <c r="B1084" s="1">
        <v>1.1790000000000001E-22</v>
      </c>
      <c r="C1084" s="1">
        <v>1.1790000000000001E-22</v>
      </c>
      <c r="D1084" s="1">
        <v>2.3570000000000001E-22</v>
      </c>
      <c r="E1084" t="s">
        <v>12</v>
      </c>
    </row>
    <row r="1085" spans="1:5" x14ac:dyDescent="0.2">
      <c r="A1085" s="1">
        <v>809960</v>
      </c>
      <c r="B1085" s="1">
        <v>1.182E-22</v>
      </c>
      <c r="C1085" s="1">
        <v>1.182E-22</v>
      </c>
      <c r="D1085" s="1">
        <v>2.3640000000000001E-22</v>
      </c>
    </row>
    <row r="1086" spans="1:5" x14ac:dyDescent="0.2">
      <c r="A1086" s="1">
        <v>807265</v>
      </c>
      <c r="B1086" s="1">
        <v>1.1860000000000001E-22</v>
      </c>
      <c r="C1086" s="1">
        <v>1.1860000000000001E-22</v>
      </c>
      <c r="D1086" s="1">
        <v>2.3720000000000001E-22</v>
      </c>
      <c r="E1086" t="s">
        <v>14</v>
      </c>
    </row>
    <row r="1087" spans="1:5" x14ac:dyDescent="0.2">
      <c r="A1087" s="1">
        <v>804579</v>
      </c>
      <c r="B1087" s="1">
        <v>1.189E-22</v>
      </c>
      <c r="C1087" s="1">
        <v>1.189E-22</v>
      </c>
      <c r="D1087" s="1">
        <v>2.3790000000000001E-22</v>
      </c>
    </row>
    <row r="1088" spans="1:5" x14ac:dyDescent="0.2">
      <c r="A1088" s="1">
        <v>801902</v>
      </c>
      <c r="B1088" s="1">
        <v>1.193E-22</v>
      </c>
      <c r="C1088" s="1">
        <v>1.193E-22</v>
      </c>
      <c r="D1088" s="1">
        <v>2.3860000000000001E-22</v>
      </c>
    </row>
    <row r="1089" spans="1:5" x14ac:dyDescent="0.2">
      <c r="A1089" s="1">
        <v>799234</v>
      </c>
      <c r="B1089" s="1">
        <v>1.1970000000000001E-22</v>
      </c>
      <c r="C1089" s="1">
        <v>1.1970000000000001E-22</v>
      </c>
      <c r="D1089" s="1">
        <v>2.3940000000000001E-22</v>
      </c>
    </row>
    <row r="1090" spans="1:5" x14ac:dyDescent="0.2">
      <c r="A1090" s="1">
        <v>796574</v>
      </c>
      <c r="B1090" s="1">
        <v>1.2E-22</v>
      </c>
      <c r="C1090" s="1">
        <v>1.2E-22</v>
      </c>
      <c r="D1090" s="1">
        <v>2.4010000000000001E-22</v>
      </c>
    </row>
    <row r="1091" spans="1:5" x14ac:dyDescent="0.2">
      <c r="A1091" s="1">
        <v>793924</v>
      </c>
      <c r="B1091" s="1">
        <v>1.204E-22</v>
      </c>
      <c r="C1091" s="1">
        <v>1.204E-22</v>
      </c>
      <c r="D1091" s="1">
        <v>2.4080000000000001E-22</v>
      </c>
    </row>
    <row r="1092" spans="1:5" x14ac:dyDescent="0.2">
      <c r="A1092" s="1">
        <v>791282</v>
      </c>
      <c r="B1092" s="1">
        <v>1.208E-22</v>
      </c>
      <c r="C1092" s="1">
        <v>1.208E-22</v>
      </c>
      <c r="D1092" s="1">
        <v>2.4160000000000001E-22</v>
      </c>
    </row>
    <row r="1093" spans="1:5" x14ac:dyDescent="0.2">
      <c r="A1093" s="1">
        <v>788649</v>
      </c>
      <c r="B1093" s="1">
        <v>1.211E-22</v>
      </c>
      <c r="C1093" s="1">
        <v>1.211E-22</v>
      </c>
      <c r="D1093" s="1">
        <v>2.4230000000000001E-22</v>
      </c>
    </row>
    <row r="1094" spans="1:5" x14ac:dyDescent="0.2">
      <c r="A1094" s="1">
        <v>786025</v>
      </c>
      <c r="B1094" s="1">
        <v>1.215E-22</v>
      </c>
      <c r="C1094" s="1">
        <v>1.215E-22</v>
      </c>
      <c r="D1094" s="1">
        <v>2.43E-22</v>
      </c>
    </row>
    <row r="1095" spans="1:5" x14ac:dyDescent="0.2">
      <c r="A1095" s="1">
        <v>783409</v>
      </c>
      <c r="B1095" s="1">
        <v>1.219E-22</v>
      </c>
      <c r="C1095" s="1">
        <v>1.219E-22</v>
      </c>
      <c r="D1095" s="1">
        <v>2.4380000000000001E-22</v>
      </c>
    </row>
    <row r="1096" spans="1:5" x14ac:dyDescent="0.2">
      <c r="A1096" s="1">
        <v>780803</v>
      </c>
      <c r="B1096" s="1">
        <v>1.2230000000000001E-22</v>
      </c>
      <c r="C1096" s="1">
        <v>1.2230000000000001E-22</v>
      </c>
      <c r="D1096" s="1">
        <v>2.445E-22</v>
      </c>
    </row>
    <row r="1097" spans="1:5" x14ac:dyDescent="0.2">
      <c r="A1097" s="1">
        <v>778205</v>
      </c>
      <c r="B1097" s="1">
        <v>1.226E-22</v>
      </c>
      <c r="C1097" s="1">
        <v>1.226E-22</v>
      </c>
      <c r="D1097" s="1">
        <v>2.4530000000000001E-22</v>
      </c>
    </row>
    <row r="1098" spans="1:5" x14ac:dyDescent="0.2">
      <c r="A1098" s="1">
        <v>775615</v>
      </c>
      <c r="B1098" s="1">
        <v>1.23E-22</v>
      </c>
      <c r="C1098" s="1">
        <v>1.23E-22</v>
      </c>
      <c r="D1098" s="1">
        <v>2.4600000000000001E-22</v>
      </c>
      <c r="E1098" t="s">
        <v>12</v>
      </c>
    </row>
    <row r="1099" spans="1:5" x14ac:dyDescent="0.2">
      <c r="A1099" s="1">
        <v>773034</v>
      </c>
      <c r="B1099" s="1">
        <v>1.234E-22</v>
      </c>
      <c r="C1099" s="1">
        <v>1.234E-22</v>
      </c>
      <c r="D1099" s="1">
        <v>2.4680000000000001E-22</v>
      </c>
    </row>
    <row r="1100" spans="1:5" x14ac:dyDescent="0.2">
      <c r="A1100" s="1">
        <v>770462</v>
      </c>
      <c r="B1100" s="1">
        <v>1.2380000000000001E-22</v>
      </c>
      <c r="C1100" s="1">
        <v>1.2380000000000001E-22</v>
      </c>
      <c r="D1100" s="1">
        <v>2.4750000000000001E-22</v>
      </c>
    </row>
    <row r="1101" spans="1:5" x14ac:dyDescent="0.2">
      <c r="A1101" s="1">
        <v>767898</v>
      </c>
      <c r="B1101" s="1">
        <v>1.241E-22</v>
      </c>
      <c r="C1101" s="1">
        <v>1.241E-22</v>
      </c>
      <c r="D1101" s="1">
        <v>2.4830000000000001E-22</v>
      </c>
    </row>
    <row r="1102" spans="1:5" x14ac:dyDescent="0.2">
      <c r="A1102" s="1">
        <v>765343</v>
      </c>
      <c r="B1102" s="1">
        <v>1.245E-22</v>
      </c>
      <c r="C1102" s="1">
        <v>1.245E-22</v>
      </c>
      <c r="D1102" s="1">
        <v>2.4910000000000001E-22</v>
      </c>
    </row>
    <row r="1103" spans="1:5" x14ac:dyDescent="0.2">
      <c r="A1103" s="1">
        <v>762797</v>
      </c>
      <c r="B1103" s="1">
        <v>1.2490000000000001E-22</v>
      </c>
      <c r="C1103" s="1">
        <v>1.2490000000000001E-22</v>
      </c>
      <c r="D1103" s="1">
        <v>2.4980000000000001E-22</v>
      </c>
    </row>
    <row r="1104" spans="1:5" x14ac:dyDescent="0.2">
      <c r="A1104" s="1">
        <v>760259</v>
      </c>
      <c r="B1104" s="1">
        <v>1.2530000000000001E-22</v>
      </c>
      <c r="C1104" s="1">
        <v>1.2530000000000001E-22</v>
      </c>
      <c r="D1104" s="1">
        <v>2.5060000000000001E-22</v>
      </c>
    </row>
    <row r="1105" spans="1:5" x14ac:dyDescent="0.2">
      <c r="A1105" s="1">
        <v>757729</v>
      </c>
      <c r="B1105" s="1">
        <v>1.2570000000000001E-22</v>
      </c>
      <c r="C1105" s="1">
        <v>1.2570000000000001E-22</v>
      </c>
      <c r="D1105" s="1">
        <v>2.5130000000000001E-22</v>
      </c>
    </row>
    <row r="1106" spans="1:5" x14ac:dyDescent="0.2">
      <c r="A1106" s="1">
        <v>755208</v>
      </c>
      <c r="B1106" s="1">
        <v>1.2610000000000001E-22</v>
      </c>
      <c r="C1106" s="1">
        <v>1.2610000000000001E-22</v>
      </c>
      <c r="D1106" s="1">
        <v>2.5210000000000002E-22</v>
      </c>
    </row>
    <row r="1107" spans="1:5" x14ac:dyDescent="0.2">
      <c r="A1107" s="1">
        <v>752695</v>
      </c>
      <c r="B1107" s="1">
        <v>1.2640000000000001E-22</v>
      </c>
      <c r="C1107" s="1">
        <v>1.2640000000000001E-22</v>
      </c>
      <c r="D1107" s="1">
        <v>2.5290000000000002E-22</v>
      </c>
    </row>
    <row r="1108" spans="1:5" x14ac:dyDescent="0.2">
      <c r="A1108" s="1">
        <v>750190</v>
      </c>
      <c r="B1108" s="1">
        <v>1.2680000000000001E-22</v>
      </c>
      <c r="C1108" s="1">
        <v>1.2680000000000001E-22</v>
      </c>
      <c r="D1108" s="1">
        <v>2.5370000000000002E-22</v>
      </c>
    </row>
    <row r="1109" spans="1:5" x14ac:dyDescent="0.2">
      <c r="A1109" s="1">
        <v>747694</v>
      </c>
      <c r="B1109" s="1">
        <v>1.2720000000000001E-22</v>
      </c>
      <c r="C1109" s="1">
        <v>1.2720000000000001E-22</v>
      </c>
      <c r="D1109" s="1">
        <v>2.5440000000000002E-22</v>
      </c>
    </row>
    <row r="1110" spans="1:5" x14ac:dyDescent="0.2">
      <c r="A1110" s="1">
        <v>745206</v>
      </c>
      <c r="B1110" s="1">
        <v>1.2759999999999999E-22</v>
      </c>
      <c r="C1110" s="1">
        <v>1.2759999999999999E-22</v>
      </c>
      <c r="D1110" s="1">
        <v>2.5519999999999998E-22</v>
      </c>
    </row>
    <row r="1111" spans="1:5" x14ac:dyDescent="0.2">
      <c r="A1111" s="1">
        <v>742726</v>
      </c>
      <c r="B1111" s="1">
        <v>1.2799999999999999E-22</v>
      </c>
      <c r="C1111" s="1">
        <v>1.2799999999999999E-22</v>
      </c>
      <c r="D1111" s="1">
        <v>2.5599999999999998E-22</v>
      </c>
    </row>
    <row r="1112" spans="1:5" x14ac:dyDescent="0.2">
      <c r="A1112" s="1">
        <v>740255</v>
      </c>
      <c r="B1112" s="1">
        <v>1.2839999999999999E-22</v>
      </c>
      <c r="C1112" s="1">
        <v>1.2839999999999999E-22</v>
      </c>
      <c r="D1112" s="1">
        <v>2.5679999999999998E-22</v>
      </c>
    </row>
    <row r="1113" spans="1:5" x14ac:dyDescent="0.2">
      <c r="A1113" s="1">
        <v>737792</v>
      </c>
      <c r="B1113" s="1">
        <v>1.2879999999999999E-22</v>
      </c>
      <c r="C1113" s="1">
        <v>1.2879999999999999E-22</v>
      </c>
      <c r="D1113" s="1">
        <v>2.5759999999999999E-22</v>
      </c>
    </row>
    <row r="1114" spans="1:5" x14ac:dyDescent="0.2">
      <c r="A1114" s="1">
        <v>735337</v>
      </c>
      <c r="B1114" s="1">
        <v>1.292E-22</v>
      </c>
      <c r="C1114" s="1">
        <v>1.292E-22</v>
      </c>
      <c r="D1114" s="1">
        <v>2.5839999999999999E-22</v>
      </c>
    </row>
    <row r="1115" spans="1:5" x14ac:dyDescent="0.2">
      <c r="A1115" s="1">
        <v>732890</v>
      </c>
      <c r="B1115" s="1">
        <v>1.296E-22</v>
      </c>
      <c r="C1115" s="1">
        <v>1.296E-22</v>
      </c>
      <c r="D1115" s="1">
        <v>2.5909999999999999E-22</v>
      </c>
    </row>
    <row r="1116" spans="1:5" x14ac:dyDescent="0.2">
      <c r="A1116" s="1">
        <v>730452</v>
      </c>
      <c r="B1116" s="1">
        <v>1.3E-22</v>
      </c>
      <c r="C1116" s="1">
        <v>1.3E-22</v>
      </c>
      <c r="D1116" s="1">
        <v>2.5989999999999999E-22</v>
      </c>
      <c r="E1116" t="s">
        <v>6</v>
      </c>
    </row>
    <row r="1117" spans="1:5" x14ac:dyDescent="0.2">
      <c r="A1117" s="1">
        <v>728021</v>
      </c>
      <c r="B1117" s="1">
        <v>1.304E-22</v>
      </c>
      <c r="C1117" s="1">
        <v>1.304E-22</v>
      </c>
      <c r="D1117" s="1">
        <v>2.607E-22</v>
      </c>
    </row>
    <row r="1118" spans="1:5" x14ac:dyDescent="0.2">
      <c r="A1118" s="1">
        <v>725599</v>
      </c>
      <c r="B1118" s="1">
        <v>1.308E-22</v>
      </c>
      <c r="C1118" s="1">
        <v>1.308E-22</v>
      </c>
      <c r="D1118" s="1">
        <v>2.615E-22</v>
      </c>
    </row>
    <row r="1119" spans="1:5" x14ac:dyDescent="0.2">
      <c r="A1119" s="1">
        <v>723184</v>
      </c>
      <c r="B1119" s="1">
        <v>1.312E-22</v>
      </c>
      <c r="C1119" s="1">
        <v>1.312E-22</v>
      </c>
      <c r="D1119" s="1">
        <v>2.623E-22</v>
      </c>
    </row>
    <row r="1120" spans="1:5" x14ac:dyDescent="0.2">
      <c r="A1120" s="1">
        <v>720778</v>
      </c>
      <c r="B1120" s="1">
        <v>1.3160000000000001E-22</v>
      </c>
      <c r="C1120" s="1">
        <v>1.3160000000000001E-22</v>
      </c>
      <c r="D1120" s="1">
        <v>2.6310000000000001E-22</v>
      </c>
    </row>
    <row r="1121" spans="1:5" x14ac:dyDescent="0.2">
      <c r="A1121" s="1">
        <v>718380</v>
      </c>
      <c r="B1121" s="1">
        <v>1.3200000000000001E-22</v>
      </c>
      <c r="C1121" s="1">
        <v>1.3200000000000001E-22</v>
      </c>
      <c r="D1121" s="1">
        <v>2.6390000000000001E-22</v>
      </c>
    </row>
    <row r="1122" spans="1:5" x14ac:dyDescent="0.2">
      <c r="A1122" s="1">
        <v>715989</v>
      </c>
      <c r="B1122" s="1">
        <v>1.3240000000000001E-22</v>
      </c>
      <c r="C1122" s="1">
        <v>1.3240000000000001E-22</v>
      </c>
      <c r="D1122" s="1">
        <v>2.6480000000000002E-22</v>
      </c>
    </row>
    <row r="1123" spans="1:5" x14ac:dyDescent="0.2">
      <c r="A1123" s="1">
        <v>713607</v>
      </c>
      <c r="B1123" s="1">
        <v>1.3279999999999999E-22</v>
      </c>
      <c r="C1123" s="1">
        <v>1.3279999999999999E-22</v>
      </c>
      <c r="D1123" s="1">
        <v>2.6559999999999998E-22</v>
      </c>
    </row>
    <row r="1124" spans="1:5" x14ac:dyDescent="0.2">
      <c r="A1124" s="1">
        <v>711232</v>
      </c>
      <c r="B1124" s="1">
        <v>1.3319999999999999E-22</v>
      </c>
      <c r="C1124" s="1">
        <v>1.3319999999999999E-22</v>
      </c>
      <c r="D1124" s="1">
        <v>2.6639999999999998E-22</v>
      </c>
    </row>
    <row r="1125" spans="1:5" x14ac:dyDescent="0.2">
      <c r="A1125" s="1">
        <v>708866</v>
      </c>
      <c r="B1125" s="1">
        <v>1.3359999999999999E-22</v>
      </c>
      <c r="C1125" s="1">
        <v>1.3359999999999999E-22</v>
      </c>
      <c r="D1125" s="1">
        <v>2.6719999999999998E-22</v>
      </c>
    </row>
    <row r="1126" spans="1:5" x14ac:dyDescent="0.2">
      <c r="A1126" s="1">
        <v>706507</v>
      </c>
      <c r="B1126" s="1">
        <v>1.3399999999999999E-22</v>
      </c>
      <c r="C1126" s="1">
        <v>1.3399999999999999E-22</v>
      </c>
      <c r="D1126" s="1">
        <v>2.6799999999999999E-22</v>
      </c>
    </row>
    <row r="1127" spans="1:5" x14ac:dyDescent="0.2">
      <c r="A1127" s="1">
        <v>704156</v>
      </c>
      <c r="B1127" s="1">
        <v>1.344E-22</v>
      </c>
      <c r="C1127" s="1">
        <v>1.344E-22</v>
      </c>
      <c r="D1127" s="1">
        <v>2.6879999999999999E-22</v>
      </c>
    </row>
    <row r="1128" spans="1:5" x14ac:dyDescent="0.2">
      <c r="A1128" s="1">
        <v>701813</v>
      </c>
      <c r="B1128" s="1">
        <v>1.348E-22</v>
      </c>
      <c r="C1128" s="1">
        <v>1.348E-22</v>
      </c>
      <c r="D1128" s="1">
        <v>2.697E-22</v>
      </c>
    </row>
    <row r="1129" spans="1:5" x14ac:dyDescent="0.2">
      <c r="A1129" s="1">
        <v>699478</v>
      </c>
      <c r="B1129" s="1">
        <v>1.352E-22</v>
      </c>
      <c r="C1129" s="1">
        <v>1.352E-22</v>
      </c>
      <c r="D1129" s="1">
        <v>2.705E-22</v>
      </c>
      <c r="E1129" t="s">
        <v>19</v>
      </c>
    </row>
    <row r="1130" spans="1:5" x14ac:dyDescent="0.2">
      <c r="A1130" s="1">
        <v>697151</v>
      </c>
      <c r="B1130" s="1">
        <v>1.3570000000000001E-22</v>
      </c>
      <c r="C1130" s="1">
        <v>1.3570000000000001E-22</v>
      </c>
      <c r="D1130" s="1">
        <v>2.7130000000000001E-22</v>
      </c>
      <c r="E1130" t="s">
        <v>6</v>
      </c>
    </row>
    <row r="1131" spans="1:5" x14ac:dyDescent="0.2">
      <c r="A1131" s="1">
        <v>694831</v>
      </c>
      <c r="B1131" s="1">
        <v>1.3610000000000001E-22</v>
      </c>
      <c r="C1131" s="1">
        <v>1.3610000000000001E-22</v>
      </c>
      <c r="D1131" s="1">
        <v>2.7210000000000001E-22</v>
      </c>
    </row>
    <row r="1132" spans="1:5" x14ac:dyDescent="0.2">
      <c r="A1132" s="1">
        <v>692519</v>
      </c>
      <c r="B1132" s="1">
        <v>1.3650000000000001E-22</v>
      </c>
      <c r="C1132" s="1">
        <v>1.3650000000000001E-22</v>
      </c>
      <c r="D1132" s="1">
        <v>2.7300000000000002E-22</v>
      </c>
    </row>
    <row r="1133" spans="1:5" x14ac:dyDescent="0.2">
      <c r="A1133" s="1">
        <v>690215</v>
      </c>
      <c r="B1133" s="1">
        <v>1.3689999999999999E-22</v>
      </c>
      <c r="C1133" s="1">
        <v>1.3689999999999999E-22</v>
      </c>
      <c r="D1133" s="1">
        <v>2.7379999999999998E-22</v>
      </c>
    </row>
    <row r="1134" spans="1:5" x14ac:dyDescent="0.2">
      <c r="A1134" s="1">
        <v>687918</v>
      </c>
      <c r="B1134" s="1">
        <v>1.3729999999999999E-22</v>
      </c>
      <c r="C1134" s="1">
        <v>1.3729999999999999E-22</v>
      </c>
      <c r="D1134" s="1">
        <v>2.7459999999999998E-22</v>
      </c>
    </row>
    <row r="1135" spans="1:5" x14ac:dyDescent="0.2">
      <c r="A1135" s="1">
        <v>685629</v>
      </c>
      <c r="B1135" s="1">
        <v>1.3769999999999999E-22</v>
      </c>
      <c r="C1135" s="1">
        <v>1.3769999999999999E-22</v>
      </c>
      <c r="D1135" s="1">
        <v>2.7549999999999999E-22</v>
      </c>
    </row>
    <row r="1136" spans="1:5" x14ac:dyDescent="0.2">
      <c r="A1136" s="1">
        <v>683348</v>
      </c>
      <c r="B1136" s="1">
        <v>1.382E-22</v>
      </c>
      <c r="C1136" s="1">
        <v>1.382E-22</v>
      </c>
      <c r="D1136" s="1">
        <v>2.763E-22</v>
      </c>
    </row>
    <row r="1137" spans="1:5" x14ac:dyDescent="0.2">
      <c r="A1137" s="1">
        <v>681074</v>
      </c>
      <c r="B1137" s="1">
        <v>1.386E-22</v>
      </c>
      <c r="C1137" s="1">
        <v>1.386E-22</v>
      </c>
      <c r="D1137" s="1">
        <v>2.7720000000000001E-22</v>
      </c>
    </row>
    <row r="1138" spans="1:5" x14ac:dyDescent="0.2">
      <c r="A1138" s="1">
        <v>678807</v>
      </c>
      <c r="B1138" s="1">
        <v>1.39E-22</v>
      </c>
      <c r="C1138" s="1">
        <v>1.39E-22</v>
      </c>
      <c r="D1138" s="1">
        <v>2.7800000000000001E-22</v>
      </c>
    </row>
    <row r="1139" spans="1:5" x14ac:dyDescent="0.2">
      <c r="A1139" s="1">
        <v>676549</v>
      </c>
      <c r="B1139" s="1">
        <v>1.3940000000000001E-22</v>
      </c>
      <c r="C1139" s="1">
        <v>1.3940000000000001E-22</v>
      </c>
      <c r="D1139" s="1">
        <v>2.7890000000000002E-22</v>
      </c>
    </row>
    <row r="1140" spans="1:5" x14ac:dyDescent="0.2">
      <c r="A1140" s="1">
        <v>674298</v>
      </c>
      <c r="B1140" s="1">
        <v>1.3989999999999999E-22</v>
      </c>
      <c r="C1140" s="1">
        <v>1.3989999999999999E-22</v>
      </c>
      <c r="D1140" s="1">
        <v>2.7970000000000002E-22</v>
      </c>
    </row>
    <row r="1141" spans="1:5" x14ac:dyDescent="0.2">
      <c r="A1141" s="1">
        <v>672054</v>
      </c>
      <c r="B1141" s="1">
        <v>1.4029999999999999E-22</v>
      </c>
      <c r="C1141" s="1">
        <v>1.4029999999999999E-22</v>
      </c>
      <c r="D1141" s="1">
        <v>2.8059999999999999E-22</v>
      </c>
    </row>
    <row r="1142" spans="1:5" x14ac:dyDescent="0.2">
      <c r="A1142" s="1">
        <v>669818</v>
      </c>
      <c r="B1142" s="1">
        <v>1.4069999999999999E-22</v>
      </c>
      <c r="C1142" s="1">
        <v>1.4069999999999999E-22</v>
      </c>
      <c r="D1142" s="1">
        <v>2.8139999999999999E-22</v>
      </c>
    </row>
    <row r="1143" spans="1:5" x14ac:dyDescent="0.2">
      <c r="A1143" s="1">
        <v>667589</v>
      </c>
      <c r="B1143" s="1">
        <v>1.411E-22</v>
      </c>
      <c r="C1143" s="1">
        <v>1.411E-22</v>
      </c>
      <c r="D1143" s="1">
        <v>2.823E-22</v>
      </c>
    </row>
    <row r="1144" spans="1:5" x14ac:dyDescent="0.2">
      <c r="A1144" s="1">
        <v>665368</v>
      </c>
      <c r="B1144" s="1">
        <v>1.416E-22</v>
      </c>
      <c r="C1144" s="1">
        <v>1.416E-22</v>
      </c>
      <c r="D1144" s="1">
        <v>2.8320000000000001E-22</v>
      </c>
    </row>
    <row r="1145" spans="1:5" x14ac:dyDescent="0.2">
      <c r="A1145" s="1">
        <v>663154</v>
      </c>
      <c r="B1145" s="1">
        <v>1.4200000000000001E-22</v>
      </c>
      <c r="C1145" s="1">
        <v>1.4200000000000001E-22</v>
      </c>
      <c r="D1145" s="1">
        <v>2.8400000000000001E-22</v>
      </c>
    </row>
    <row r="1146" spans="1:5" x14ac:dyDescent="0.2">
      <c r="A1146" s="1">
        <v>660947</v>
      </c>
      <c r="B1146" s="1">
        <v>1.4240000000000001E-22</v>
      </c>
      <c r="C1146" s="1">
        <v>1.4240000000000001E-22</v>
      </c>
      <c r="D1146" s="1">
        <v>2.8490000000000002E-22</v>
      </c>
    </row>
    <row r="1147" spans="1:5" x14ac:dyDescent="0.2">
      <c r="A1147" s="1">
        <v>658748</v>
      </c>
      <c r="B1147" s="1">
        <v>1.4289999999999999E-22</v>
      </c>
      <c r="C1147" s="1">
        <v>1.4289999999999999E-22</v>
      </c>
      <c r="D1147" s="1">
        <v>2.8579999999999999E-22</v>
      </c>
    </row>
    <row r="1148" spans="1:5" x14ac:dyDescent="0.2">
      <c r="A1148" s="1">
        <v>656556</v>
      </c>
      <c r="B1148" s="1">
        <v>1.4329999999999999E-22</v>
      </c>
      <c r="C1148" s="1">
        <v>1.4329999999999999E-22</v>
      </c>
      <c r="D1148" s="1">
        <v>2.8659999999999999E-22</v>
      </c>
    </row>
    <row r="1149" spans="1:5" x14ac:dyDescent="0.2">
      <c r="A1149" s="1">
        <v>654371</v>
      </c>
      <c r="B1149" s="1">
        <v>1.438E-22</v>
      </c>
      <c r="C1149" s="1">
        <v>1.438E-22</v>
      </c>
      <c r="D1149" s="1">
        <v>2.875E-22</v>
      </c>
    </row>
    <row r="1150" spans="1:5" x14ac:dyDescent="0.2">
      <c r="A1150" s="1">
        <v>652194</v>
      </c>
      <c r="B1150" s="1">
        <v>1.442E-22</v>
      </c>
      <c r="C1150" s="1">
        <v>1.442E-22</v>
      </c>
      <c r="D1150" s="1">
        <v>2.8840000000000001E-22</v>
      </c>
      <c r="E1150" t="s">
        <v>12</v>
      </c>
    </row>
    <row r="1151" spans="1:5" x14ac:dyDescent="0.2">
      <c r="A1151" s="1">
        <v>650024</v>
      </c>
      <c r="B1151" s="1">
        <v>1.4460000000000001E-22</v>
      </c>
      <c r="C1151" s="1">
        <v>1.4460000000000001E-22</v>
      </c>
      <c r="D1151" s="1">
        <v>2.8930000000000002E-22</v>
      </c>
      <c r="E1151" t="s">
        <v>16</v>
      </c>
    </row>
    <row r="1152" spans="1:5" x14ac:dyDescent="0.2">
      <c r="A1152" s="1">
        <v>647861</v>
      </c>
      <c r="B1152" s="1">
        <v>1.4509999999999999E-22</v>
      </c>
      <c r="C1152" s="1">
        <v>1.4509999999999999E-22</v>
      </c>
      <c r="D1152" s="1">
        <v>2.9019999999999998E-22</v>
      </c>
    </row>
    <row r="1153" spans="1:4" x14ac:dyDescent="0.2">
      <c r="A1153" s="1">
        <v>645705</v>
      </c>
      <c r="B1153" s="1">
        <v>1.4549999999999999E-22</v>
      </c>
      <c r="C1153" s="1">
        <v>1.4549999999999999E-22</v>
      </c>
      <c r="D1153" s="1">
        <v>2.9099999999999999E-22</v>
      </c>
    </row>
    <row r="1154" spans="1:4" x14ac:dyDescent="0.2">
      <c r="A1154" s="1">
        <v>643557</v>
      </c>
      <c r="B1154" s="1">
        <v>1.46E-22</v>
      </c>
      <c r="C1154" s="1">
        <v>1.46E-22</v>
      </c>
      <c r="D1154" s="1">
        <v>2.919E-22</v>
      </c>
    </row>
    <row r="1155" spans="1:4" x14ac:dyDescent="0.2">
      <c r="A1155" s="1">
        <v>641415</v>
      </c>
      <c r="B1155" s="1">
        <v>1.464E-22</v>
      </c>
      <c r="C1155" s="1">
        <v>1.464E-22</v>
      </c>
      <c r="D1155" s="1">
        <v>2.9280000000000001E-22</v>
      </c>
    </row>
    <row r="1156" spans="1:4" x14ac:dyDescent="0.2">
      <c r="A1156" s="1">
        <v>639281</v>
      </c>
      <c r="B1156" s="1">
        <v>1.4690000000000001E-22</v>
      </c>
      <c r="C1156" s="1">
        <v>1.4690000000000001E-22</v>
      </c>
      <c r="D1156" s="1">
        <v>2.9370000000000002E-22</v>
      </c>
    </row>
    <row r="1157" spans="1:4" x14ac:dyDescent="0.2">
      <c r="A1157" s="1">
        <v>637154</v>
      </c>
      <c r="B1157" s="1">
        <v>1.4729999999999999E-22</v>
      </c>
      <c r="C1157" s="1">
        <v>1.4729999999999999E-22</v>
      </c>
      <c r="D1157" s="1">
        <v>2.9459999999999998E-22</v>
      </c>
    </row>
    <row r="1158" spans="1:4" x14ac:dyDescent="0.2">
      <c r="A1158" s="1">
        <v>635034</v>
      </c>
      <c r="B1158" s="1">
        <v>1.478E-22</v>
      </c>
      <c r="C1158" s="1">
        <v>1.478E-22</v>
      </c>
      <c r="D1158" s="1">
        <v>2.9549999999999999E-22</v>
      </c>
    </row>
    <row r="1159" spans="1:4" x14ac:dyDescent="0.2">
      <c r="A1159" s="1">
        <v>632921</v>
      </c>
      <c r="B1159" s="1">
        <v>1.482E-22</v>
      </c>
      <c r="C1159" s="1">
        <v>1.482E-22</v>
      </c>
      <c r="D1159" s="1">
        <v>2.964E-22</v>
      </c>
    </row>
    <row r="1160" spans="1:4" x14ac:dyDescent="0.2">
      <c r="A1160" s="1">
        <v>630815</v>
      </c>
      <c r="B1160" s="1">
        <v>1.4870000000000001E-22</v>
      </c>
      <c r="C1160" s="1">
        <v>1.4870000000000001E-22</v>
      </c>
      <c r="D1160" s="1">
        <v>2.9730000000000001E-22</v>
      </c>
    </row>
    <row r="1161" spans="1:4" x14ac:dyDescent="0.2">
      <c r="A1161" s="1">
        <v>628716</v>
      </c>
      <c r="B1161" s="1">
        <v>1.4910000000000001E-22</v>
      </c>
      <c r="C1161" s="1">
        <v>1.4910000000000001E-22</v>
      </c>
      <c r="D1161" s="1">
        <v>2.9820000000000002E-22</v>
      </c>
    </row>
    <row r="1162" spans="1:4" x14ac:dyDescent="0.2">
      <c r="A1162" s="1">
        <v>626624</v>
      </c>
      <c r="B1162" s="1">
        <v>1.4959999999999999E-22</v>
      </c>
      <c r="C1162" s="1">
        <v>1.4959999999999999E-22</v>
      </c>
      <c r="D1162" s="1">
        <v>2.9909999999999998E-22</v>
      </c>
    </row>
    <row r="1163" spans="1:4" x14ac:dyDescent="0.2">
      <c r="A1163" s="1">
        <v>624539</v>
      </c>
      <c r="B1163" s="1">
        <v>1.5E-22</v>
      </c>
      <c r="C1163" s="1">
        <v>1.5E-22</v>
      </c>
      <c r="D1163" s="1">
        <v>3.001E-22</v>
      </c>
    </row>
    <row r="1164" spans="1:4" x14ac:dyDescent="0.2">
      <c r="A1164" s="1">
        <v>622461</v>
      </c>
      <c r="B1164" s="1">
        <v>1.505E-22</v>
      </c>
      <c r="C1164" s="1">
        <v>1.505E-22</v>
      </c>
      <c r="D1164" s="1">
        <v>3.0100000000000001E-22</v>
      </c>
    </row>
    <row r="1165" spans="1:4" x14ac:dyDescent="0.2">
      <c r="A1165" s="1">
        <v>620389</v>
      </c>
      <c r="B1165" s="1">
        <v>1.5099999999999999E-22</v>
      </c>
      <c r="C1165" s="1">
        <v>1.5099999999999999E-22</v>
      </c>
      <c r="D1165" s="1">
        <v>3.0190000000000002E-22</v>
      </c>
    </row>
    <row r="1166" spans="1:4" x14ac:dyDescent="0.2">
      <c r="A1166" s="1">
        <v>618325</v>
      </c>
      <c r="B1166" s="1">
        <v>1.5139999999999999E-22</v>
      </c>
      <c r="C1166" s="1">
        <v>1.5139999999999999E-22</v>
      </c>
      <c r="D1166" s="1">
        <v>3.0279999999999998E-22</v>
      </c>
    </row>
    <row r="1167" spans="1:4" x14ac:dyDescent="0.2">
      <c r="A1167" s="1">
        <v>616268</v>
      </c>
      <c r="B1167" s="1">
        <v>1.519E-22</v>
      </c>
      <c r="C1167" s="1">
        <v>1.519E-22</v>
      </c>
      <c r="D1167" s="1">
        <v>3.0369999999999999E-22</v>
      </c>
    </row>
    <row r="1168" spans="1:4" x14ac:dyDescent="0.2">
      <c r="A1168" s="1">
        <v>614217</v>
      </c>
      <c r="B1168" s="1">
        <v>1.523E-22</v>
      </c>
      <c r="C1168" s="1">
        <v>1.523E-22</v>
      </c>
      <c r="D1168" s="1">
        <v>3.0470000000000001E-22</v>
      </c>
    </row>
    <row r="1169" spans="1:4" x14ac:dyDescent="0.2">
      <c r="A1169" s="1">
        <v>612173</v>
      </c>
      <c r="B1169" s="1">
        <v>1.5280000000000001E-22</v>
      </c>
      <c r="C1169" s="1">
        <v>1.5280000000000001E-22</v>
      </c>
      <c r="D1169" s="1">
        <v>3.0560000000000002E-22</v>
      </c>
    </row>
    <row r="1170" spans="1:4" x14ac:dyDescent="0.2">
      <c r="A1170" s="1">
        <v>610136</v>
      </c>
      <c r="B1170" s="1">
        <v>1.5329999999999999E-22</v>
      </c>
      <c r="C1170" s="1">
        <v>1.5329999999999999E-22</v>
      </c>
      <c r="D1170" s="1">
        <v>3.0649999999999998E-22</v>
      </c>
    </row>
    <row r="1171" spans="1:4" x14ac:dyDescent="0.2">
      <c r="A1171" s="1">
        <v>608106</v>
      </c>
      <c r="B1171" s="1">
        <v>1.5369999999999999E-22</v>
      </c>
      <c r="C1171" s="1">
        <v>1.5369999999999999E-22</v>
      </c>
      <c r="D1171" s="1">
        <v>3.075E-22</v>
      </c>
    </row>
    <row r="1172" spans="1:4" x14ac:dyDescent="0.2">
      <c r="A1172" s="1">
        <v>606083</v>
      </c>
      <c r="B1172" s="1">
        <v>1.542E-22</v>
      </c>
      <c r="C1172" s="1">
        <v>1.542E-22</v>
      </c>
      <c r="D1172" s="1">
        <v>3.0840000000000001E-22</v>
      </c>
    </row>
    <row r="1173" spans="1:4" x14ac:dyDescent="0.2">
      <c r="A1173" s="1">
        <v>604066</v>
      </c>
      <c r="B1173" s="1">
        <v>1.5470000000000001E-22</v>
      </c>
      <c r="C1173" s="1">
        <v>1.5470000000000001E-22</v>
      </c>
      <c r="D1173" s="1">
        <v>3.0940000000000002E-22</v>
      </c>
    </row>
    <row r="1174" spans="1:4" x14ac:dyDescent="0.2">
      <c r="A1174" s="1">
        <v>602056</v>
      </c>
      <c r="B1174" s="1">
        <v>1.552E-22</v>
      </c>
      <c r="C1174" s="1">
        <v>1.552E-22</v>
      </c>
      <c r="D1174" s="1">
        <v>3.1029999999999998E-22</v>
      </c>
    </row>
    <row r="1175" spans="1:4" x14ac:dyDescent="0.2">
      <c r="A1175" s="1">
        <v>600053</v>
      </c>
      <c r="B1175" s="1">
        <v>1.556E-22</v>
      </c>
      <c r="C1175" s="1">
        <v>1.556E-22</v>
      </c>
      <c r="D1175" s="1">
        <v>3.113E-22</v>
      </c>
    </row>
    <row r="1176" spans="1:4" x14ac:dyDescent="0.2">
      <c r="A1176" s="1">
        <v>598056</v>
      </c>
      <c r="B1176" s="1">
        <v>1.5610000000000001E-22</v>
      </c>
      <c r="C1176" s="1">
        <v>1.5610000000000001E-22</v>
      </c>
      <c r="D1176" s="1">
        <v>3.1220000000000001E-22</v>
      </c>
    </row>
    <row r="1177" spans="1:4" x14ac:dyDescent="0.2">
      <c r="A1177" s="1">
        <v>596066</v>
      </c>
      <c r="B1177" s="1">
        <v>1.5659999999999999E-22</v>
      </c>
      <c r="C1177" s="1">
        <v>1.5659999999999999E-22</v>
      </c>
      <c r="D1177" s="1">
        <v>3.1319999999999998E-22</v>
      </c>
    </row>
    <row r="1178" spans="1:4" x14ac:dyDescent="0.2">
      <c r="A1178" s="1">
        <v>594083</v>
      </c>
      <c r="B1178" s="1">
        <v>1.571E-22</v>
      </c>
      <c r="C1178" s="1">
        <v>1.571E-22</v>
      </c>
      <c r="D1178" s="1">
        <v>3.1409999999999999E-22</v>
      </c>
    </row>
    <row r="1179" spans="1:4" x14ac:dyDescent="0.2">
      <c r="A1179" s="1">
        <v>592106</v>
      </c>
      <c r="B1179" s="1">
        <v>1.575E-22</v>
      </c>
      <c r="C1179" s="1">
        <v>1.575E-22</v>
      </c>
      <c r="D1179" s="1">
        <v>3.1510000000000001E-22</v>
      </c>
    </row>
    <row r="1180" spans="1:4" x14ac:dyDescent="0.2">
      <c r="A1180" s="1">
        <v>590136</v>
      </c>
      <c r="B1180" s="1">
        <v>1.5800000000000001E-22</v>
      </c>
      <c r="C1180" s="1">
        <v>1.5800000000000001E-22</v>
      </c>
      <c r="D1180" s="1">
        <v>3.1600000000000002E-22</v>
      </c>
    </row>
    <row r="1181" spans="1:4" x14ac:dyDescent="0.2">
      <c r="A1181" s="1">
        <v>588172</v>
      </c>
      <c r="B1181" s="1">
        <v>1.5849999999999999E-22</v>
      </c>
      <c r="C1181" s="1">
        <v>1.5849999999999999E-22</v>
      </c>
      <c r="D1181" s="1">
        <v>3.1699999999999999E-22</v>
      </c>
    </row>
    <row r="1182" spans="1:4" x14ac:dyDescent="0.2">
      <c r="A1182" s="1">
        <v>586215</v>
      </c>
      <c r="B1182" s="1">
        <v>1.59E-22</v>
      </c>
      <c r="C1182" s="1">
        <v>1.59E-22</v>
      </c>
      <c r="D1182" s="1">
        <v>3.18E-22</v>
      </c>
    </row>
    <row r="1183" spans="1:4" x14ac:dyDescent="0.2">
      <c r="A1183" s="1">
        <v>584265</v>
      </c>
      <c r="B1183" s="1">
        <v>1.5950000000000001E-22</v>
      </c>
      <c r="C1183" s="1">
        <v>1.5950000000000001E-22</v>
      </c>
      <c r="D1183" s="1">
        <v>3.1890000000000001E-22</v>
      </c>
    </row>
    <row r="1184" spans="1:4" x14ac:dyDescent="0.2">
      <c r="A1184" s="1">
        <v>582320</v>
      </c>
      <c r="B1184" s="1">
        <v>1.5999999999999999E-22</v>
      </c>
      <c r="C1184" s="1">
        <v>1.5999999999999999E-22</v>
      </c>
      <c r="D1184" s="1">
        <v>3.1989999999999998E-22</v>
      </c>
    </row>
    <row r="1185" spans="1:5" x14ac:dyDescent="0.2">
      <c r="A1185" s="1">
        <v>580383</v>
      </c>
      <c r="B1185" s="1">
        <v>1.604E-22</v>
      </c>
      <c r="C1185" s="1">
        <v>1.604E-22</v>
      </c>
      <c r="D1185" s="1">
        <v>3.209E-22</v>
      </c>
    </row>
    <row r="1186" spans="1:5" x14ac:dyDescent="0.2">
      <c r="A1186" s="1">
        <v>578452</v>
      </c>
      <c r="B1186" s="1">
        <v>1.609E-22</v>
      </c>
      <c r="C1186" s="1">
        <v>1.609E-22</v>
      </c>
      <c r="D1186" s="1">
        <v>3.2190000000000001E-22</v>
      </c>
    </row>
    <row r="1187" spans="1:5" x14ac:dyDescent="0.2">
      <c r="A1187" s="1">
        <v>576527</v>
      </c>
      <c r="B1187" s="1">
        <v>1.6140000000000001E-22</v>
      </c>
      <c r="C1187" s="1">
        <v>1.6140000000000001E-22</v>
      </c>
      <c r="D1187" s="1">
        <v>3.2289999999999998E-22</v>
      </c>
    </row>
    <row r="1188" spans="1:5" x14ac:dyDescent="0.2">
      <c r="A1188" s="1">
        <v>574609</v>
      </c>
      <c r="B1188" s="1">
        <v>1.619E-22</v>
      </c>
      <c r="C1188" s="1">
        <v>1.619E-22</v>
      </c>
      <c r="D1188" s="1">
        <v>3.2379999999999999E-22</v>
      </c>
    </row>
    <row r="1189" spans="1:5" x14ac:dyDescent="0.2">
      <c r="A1189" s="1">
        <v>572697</v>
      </c>
      <c r="B1189" s="1">
        <v>1.624E-22</v>
      </c>
      <c r="C1189" s="1">
        <v>1.624E-22</v>
      </c>
      <c r="D1189" s="1">
        <v>3.2480000000000001E-22</v>
      </c>
    </row>
    <row r="1190" spans="1:5" x14ac:dyDescent="0.2">
      <c r="A1190" s="1">
        <v>570791</v>
      </c>
      <c r="B1190" s="1">
        <v>1.6289999999999999E-22</v>
      </c>
      <c r="C1190" s="1">
        <v>1.6289999999999999E-22</v>
      </c>
      <c r="D1190" s="1">
        <v>3.2579999999999998E-22</v>
      </c>
    </row>
    <row r="1191" spans="1:5" x14ac:dyDescent="0.2">
      <c r="A1191" s="1">
        <v>568892</v>
      </c>
      <c r="B1191" s="1">
        <v>1.634E-22</v>
      </c>
      <c r="C1191" s="1">
        <v>1.634E-22</v>
      </c>
      <c r="D1191" s="1">
        <v>3.2679999999999999E-22</v>
      </c>
    </row>
    <row r="1192" spans="1:5" x14ac:dyDescent="0.2">
      <c r="A1192" s="1">
        <v>566999</v>
      </c>
      <c r="B1192" s="1">
        <v>1.6390000000000001E-22</v>
      </c>
      <c r="C1192" s="1">
        <v>1.6390000000000001E-22</v>
      </c>
      <c r="D1192" s="1">
        <v>3.2780000000000001E-22</v>
      </c>
    </row>
    <row r="1193" spans="1:5" x14ac:dyDescent="0.2">
      <c r="A1193" s="1">
        <v>565112</v>
      </c>
      <c r="B1193" s="1">
        <v>1.6439999999999999E-22</v>
      </c>
      <c r="C1193" s="1">
        <v>1.6439999999999999E-22</v>
      </c>
      <c r="D1193" s="1">
        <v>3.2879999999999998E-22</v>
      </c>
    </row>
    <row r="1194" spans="1:5" x14ac:dyDescent="0.2">
      <c r="A1194" s="1">
        <v>563232</v>
      </c>
      <c r="B1194" s="1">
        <v>1.649E-22</v>
      </c>
      <c r="C1194" s="1">
        <v>1.649E-22</v>
      </c>
      <c r="D1194" s="1">
        <v>3.298E-22</v>
      </c>
    </row>
    <row r="1195" spans="1:5" x14ac:dyDescent="0.2">
      <c r="A1195" s="1">
        <v>561358</v>
      </c>
      <c r="B1195" s="1">
        <v>1.6540000000000001E-22</v>
      </c>
      <c r="C1195" s="1">
        <v>1.6540000000000001E-22</v>
      </c>
      <c r="D1195" s="1">
        <v>3.3080000000000001E-22</v>
      </c>
    </row>
    <row r="1196" spans="1:5" x14ac:dyDescent="0.2">
      <c r="A1196" s="1">
        <v>559490</v>
      </c>
      <c r="B1196" s="1">
        <v>1.6589999999999999E-22</v>
      </c>
      <c r="C1196" s="1">
        <v>1.6589999999999999E-22</v>
      </c>
      <c r="D1196" s="1">
        <v>3.3179999999999998E-22</v>
      </c>
    </row>
    <row r="1197" spans="1:5" x14ac:dyDescent="0.2">
      <c r="A1197" s="1">
        <v>557628</v>
      </c>
      <c r="B1197" s="1">
        <v>1.664E-22</v>
      </c>
      <c r="C1197" s="1">
        <v>1.664E-22</v>
      </c>
      <c r="D1197" s="1">
        <v>3.329E-22</v>
      </c>
    </row>
    <row r="1198" spans="1:5" x14ac:dyDescent="0.2">
      <c r="A1198" s="1">
        <v>555773</v>
      </c>
      <c r="B1198" s="1">
        <v>1.6690000000000001E-22</v>
      </c>
      <c r="C1198" s="1">
        <v>1.6690000000000001E-22</v>
      </c>
      <c r="D1198" s="1">
        <v>3.3390000000000002E-22</v>
      </c>
    </row>
    <row r="1199" spans="1:5" x14ac:dyDescent="0.2">
      <c r="A1199" s="1">
        <v>553923</v>
      </c>
      <c r="B1199" s="1">
        <v>1.6739999999999999E-22</v>
      </c>
      <c r="C1199" s="1">
        <v>1.6739999999999999E-22</v>
      </c>
      <c r="D1199" s="1">
        <v>3.3489999999999999E-22</v>
      </c>
      <c r="E1199" t="s">
        <v>17</v>
      </c>
    </row>
    <row r="1200" spans="1:5" x14ac:dyDescent="0.2">
      <c r="A1200" s="1">
        <v>552080</v>
      </c>
      <c r="B1200" s="1">
        <v>1.6800000000000001E-22</v>
      </c>
      <c r="C1200" s="1">
        <v>1.6800000000000001E-22</v>
      </c>
      <c r="D1200" s="1">
        <v>3.3590000000000001E-22</v>
      </c>
    </row>
    <row r="1201" spans="1:5" x14ac:dyDescent="0.2">
      <c r="A1201" s="1">
        <v>550243</v>
      </c>
      <c r="B1201" s="1">
        <v>1.6849999999999999E-22</v>
      </c>
      <c r="C1201" s="1">
        <v>1.6849999999999999E-22</v>
      </c>
      <c r="D1201" s="1">
        <v>3.3690000000000002E-22</v>
      </c>
    </row>
    <row r="1202" spans="1:5" x14ac:dyDescent="0.2">
      <c r="A1202" s="1">
        <v>548412</v>
      </c>
      <c r="B1202" s="1">
        <v>1.69E-22</v>
      </c>
      <c r="C1202" s="1">
        <v>1.69E-22</v>
      </c>
      <c r="D1202" s="1">
        <v>3.38E-22</v>
      </c>
    </row>
    <row r="1203" spans="1:5" x14ac:dyDescent="0.2">
      <c r="A1203" s="1">
        <v>546588</v>
      </c>
      <c r="B1203" s="1">
        <v>1.6950000000000001E-22</v>
      </c>
      <c r="C1203" s="1">
        <v>1.6950000000000001E-22</v>
      </c>
      <c r="D1203" s="1">
        <v>3.3900000000000001E-22</v>
      </c>
    </row>
    <row r="1204" spans="1:5" x14ac:dyDescent="0.2">
      <c r="A1204" s="1">
        <v>544769</v>
      </c>
      <c r="B1204" s="1">
        <v>1.6999999999999999E-22</v>
      </c>
      <c r="C1204" s="1">
        <v>1.6999999999999999E-22</v>
      </c>
      <c r="D1204" s="1">
        <v>3.3999999999999998E-22</v>
      </c>
    </row>
    <row r="1205" spans="1:5" x14ac:dyDescent="0.2">
      <c r="A1205" s="1">
        <v>542956</v>
      </c>
      <c r="B1205" s="1">
        <v>1.705E-22</v>
      </c>
      <c r="C1205" s="1">
        <v>1.705E-22</v>
      </c>
      <c r="D1205" s="1">
        <v>3.4110000000000001E-22</v>
      </c>
    </row>
    <row r="1206" spans="1:5" x14ac:dyDescent="0.2">
      <c r="A1206" s="1">
        <v>541150</v>
      </c>
      <c r="B1206" s="1">
        <v>1.7109999999999999E-22</v>
      </c>
      <c r="C1206" s="1">
        <v>1.7109999999999999E-22</v>
      </c>
      <c r="D1206" s="1">
        <v>3.4210000000000002E-22</v>
      </c>
    </row>
    <row r="1207" spans="1:5" x14ac:dyDescent="0.2">
      <c r="A1207" s="1">
        <v>539349</v>
      </c>
      <c r="B1207" s="1">
        <v>1.716E-22</v>
      </c>
      <c r="C1207" s="1">
        <v>1.716E-22</v>
      </c>
      <c r="D1207" s="1">
        <v>3.432E-22</v>
      </c>
      <c r="E1207" t="s">
        <v>11</v>
      </c>
    </row>
    <row r="1208" spans="1:5" x14ac:dyDescent="0.2">
      <c r="A1208" s="1">
        <v>537554</v>
      </c>
      <c r="B1208" s="1">
        <v>1.7210000000000001E-22</v>
      </c>
      <c r="C1208" s="1">
        <v>1.7210000000000001E-22</v>
      </c>
      <c r="D1208" s="1">
        <v>3.4420000000000001E-22</v>
      </c>
    </row>
    <row r="1209" spans="1:5" x14ac:dyDescent="0.2">
      <c r="A1209" s="1">
        <v>535766</v>
      </c>
      <c r="B1209" s="1">
        <v>1.7259999999999999E-22</v>
      </c>
      <c r="C1209" s="1">
        <v>1.7259999999999999E-22</v>
      </c>
      <c r="D1209" s="1">
        <v>3.4529999999999999E-22</v>
      </c>
    </row>
    <row r="1210" spans="1:5" x14ac:dyDescent="0.2">
      <c r="A1210" s="1">
        <v>533983</v>
      </c>
      <c r="B1210" s="1">
        <v>1.7320000000000001E-22</v>
      </c>
      <c r="C1210" s="1">
        <v>1.7320000000000001E-22</v>
      </c>
      <c r="D1210" s="1">
        <v>3.4630000000000001E-22</v>
      </c>
      <c r="E1210" t="s">
        <v>6</v>
      </c>
    </row>
    <row r="1211" spans="1:5" x14ac:dyDescent="0.2">
      <c r="A1211" s="1">
        <v>532206</v>
      </c>
      <c r="B1211" s="1">
        <v>1.7369999999999999E-22</v>
      </c>
      <c r="C1211" s="1">
        <v>1.7369999999999999E-22</v>
      </c>
      <c r="D1211" s="1">
        <v>3.4739999999999998E-22</v>
      </c>
    </row>
    <row r="1212" spans="1:5" x14ac:dyDescent="0.2">
      <c r="A1212" s="1">
        <v>530435</v>
      </c>
      <c r="B1212" s="1">
        <v>1.742E-22</v>
      </c>
      <c r="C1212" s="1">
        <v>1.742E-22</v>
      </c>
      <c r="D1212" s="1">
        <v>3.484E-22</v>
      </c>
    </row>
    <row r="1213" spans="1:5" x14ac:dyDescent="0.2">
      <c r="A1213" s="1">
        <v>528670</v>
      </c>
      <c r="B1213" s="1">
        <v>1.7470000000000001E-22</v>
      </c>
      <c r="C1213" s="1">
        <v>1.7470000000000001E-22</v>
      </c>
      <c r="D1213" s="1">
        <v>3.4950000000000002E-22</v>
      </c>
    </row>
    <row r="1214" spans="1:5" x14ac:dyDescent="0.2">
      <c r="A1214" s="1">
        <v>526911</v>
      </c>
      <c r="B1214" s="1">
        <v>1.753E-22</v>
      </c>
      <c r="C1214" s="1">
        <v>1.753E-22</v>
      </c>
      <c r="D1214" s="1">
        <v>3.506E-22</v>
      </c>
    </row>
    <row r="1215" spans="1:5" x14ac:dyDescent="0.2">
      <c r="A1215" s="1">
        <v>525158</v>
      </c>
      <c r="B1215" s="1">
        <v>1.7580000000000001E-22</v>
      </c>
      <c r="C1215" s="1">
        <v>1.7580000000000001E-22</v>
      </c>
      <c r="D1215" s="1">
        <v>3.5160000000000001E-22</v>
      </c>
    </row>
    <row r="1216" spans="1:5" x14ac:dyDescent="0.2">
      <c r="A1216" s="1">
        <v>523410</v>
      </c>
      <c r="B1216" s="1">
        <v>1.764E-22</v>
      </c>
      <c r="C1216" s="1">
        <v>1.764E-22</v>
      </c>
      <c r="D1216" s="1">
        <v>3.5269999999999999E-22</v>
      </c>
    </row>
    <row r="1217" spans="1:5" x14ac:dyDescent="0.2">
      <c r="A1217" s="1">
        <v>521669</v>
      </c>
      <c r="B1217" s="1">
        <v>1.7690000000000001E-22</v>
      </c>
      <c r="C1217" s="1">
        <v>1.7690000000000001E-22</v>
      </c>
      <c r="D1217" s="1">
        <v>3.5380000000000001E-22</v>
      </c>
    </row>
    <row r="1218" spans="1:5" x14ac:dyDescent="0.2">
      <c r="A1218" s="1">
        <v>519933</v>
      </c>
      <c r="B1218" s="1">
        <v>1.7739999999999999E-22</v>
      </c>
      <c r="C1218" s="1">
        <v>1.7739999999999999E-22</v>
      </c>
      <c r="D1218" s="1">
        <v>3.5489999999999999E-22</v>
      </c>
    </row>
    <row r="1219" spans="1:5" x14ac:dyDescent="0.2">
      <c r="A1219" s="1">
        <v>518203</v>
      </c>
      <c r="B1219" s="1">
        <v>1.78E-22</v>
      </c>
      <c r="C1219" s="1">
        <v>1.78E-22</v>
      </c>
      <c r="D1219" s="1">
        <v>3.559E-22</v>
      </c>
    </row>
    <row r="1220" spans="1:5" x14ac:dyDescent="0.2">
      <c r="A1220" s="1">
        <v>516479</v>
      </c>
      <c r="B1220" s="1">
        <v>1.7849999999999999E-22</v>
      </c>
      <c r="C1220" s="1">
        <v>1.7849999999999999E-22</v>
      </c>
      <c r="D1220" s="1">
        <v>3.5699999999999998E-22</v>
      </c>
    </row>
    <row r="1221" spans="1:5" x14ac:dyDescent="0.2">
      <c r="A1221" s="1">
        <v>514760</v>
      </c>
      <c r="B1221" s="1">
        <v>1.791E-22</v>
      </c>
      <c r="C1221" s="1">
        <v>1.791E-22</v>
      </c>
      <c r="D1221" s="1">
        <v>3.581E-22</v>
      </c>
    </row>
    <row r="1222" spans="1:5" x14ac:dyDescent="0.2">
      <c r="A1222" s="1">
        <v>513047</v>
      </c>
      <c r="B1222" s="1">
        <v>1.7960000000000001E-22</v>
      </c>
      <c r="C1222" s="1">
        <v>1.7960000000000001E-22</v>
      </c>
      <c r="D1222" s="1">
        <v>3.5920000000000002E-22</v>
      </c>
    </row>
    <row r="1223" spans="1:5" x14ac:dyDescent="0.2">
      <c r="A1223" s="1">
        <v>511340</v>
      </c>
      <c r="B1223" s="1">
        <v>1.802E-22</v>
      </c>
      <c r="C1223" s="1">
        <v>1.802E-22</v>
      </c>
      <c r="D1223" s="1">
        <v>3.603E-22</v>
      </c>
    </row>
    <row r="1224" spans="1:5" x14ac:dyDescent="0.2">
      <c r="A1224" s="1">
        <v>509639</v>
      </c>
      <c r="B1224" s="1">
        <v>1.8070000000000001E-22</v>
      </c>
      <c r="C1224" s="1">
        <v>1.8070000000000001E-22</v>
      </c>
      <c r="D1224" s="1">
        <v>3.6140000000000002E-22</v>
      </c>
      <c r="E1224" t="s">
        <v>6</v>
      </c>
    </row>
    <row r="1225" spans="1:5" x14ac:dyDescent="0.2">
      <c r="A1225" s="1">
        <v>507943</v>
      </c>
      <c r="B1225" s="1">
        <v>1.813E-22</v>
      </c>
      <c r="C1225" s="1">
        <v>1.813E-22</v>
      </c>
      <c r="D1225" s="1">
        <v>3.625E-22</v>
      </c>
    </row>
    <row r="1226" spans="1:5" x14ac:dyDescent="0.2">
      <c r="A1226" s="1">
        <v>506253</v>
      </c>
      <c r="B1226" s="1">
        <v>1.8180000000000001E-22</v>
      </c>
      <c r="C1226" s="1">
        <v>1.8180000000000001E-22</v>
      </c>
      <c r="D1226" s="1">
        <v>3.6360000000000002E-22</v>
      </c>
    </row>
    <row r="1227" spans="1:5" x14ac:dyDescent="0.2">
      <c r="A1227" s="1">
        <v>504568</v>
      </c>
      <c r="B1227" s="1">
        <v>1.824E-22</v>
      </c>
      <c r="C1227" s="1">
        <v>1.824E-22</v>
      </c>
      <c r="D1227" s="1">
        <v>3.647E-22</v>
      </c>
    </row>
    <row r="1228" spans="1:5" x14ac:dyDescent="0.2">
      <c r="A1228" s="1">
        <v>502889</v>
      </c>
      <c r="B1228" s="1">
        <v>1.8290000000000001E-22</v>
      </c>
      <c r="C1228" s="1">
        <v>1.8290000000000001E-22</v>
      </c>
      <c r="D1228" s="1">
        <v>3.6580000000000002E-22</v>
      </c>
    </row>
    <row r="1229" spans="1:5" x14ac:dyDescent="0.2">
      <c r="A1229" s="1">
        <v>501216</v>
      </c>
      <c r="B1229" s="1">
        <v>1.835E-22</v>
      </c>
      <c r="C1229" s="1">
        <v>1.835E-22</v>
      </c>
      <c r="D1229" s="1">
        <v>3.67E-22</v>
      </c>
    </row>
    <row r="1230" spans="1:5" x14ac:dyDescent="0.2">
      <c r="A1230" s="1">
        <v>499548</v>
      </c>
      <c r="B1230" s="1">
        <v>1.8400000000000001E-22</v>
      </c>
      <c r="C1230" s="1">
        <v>1.8400000000000001E-22</v>
      </c>
      <c r="D1230" s="1">
        <v>3.6810000000000002E-22</v>
      </c>
    </row>
    <row r="1231" spans="1:5" x14ac:dyDescent="0.2">
      <c r="A1231" s="1">
        <v>497886</v>
      </c>
      <c r="B1231" s="1">
        <v>1.846E-22</v>
      </c>
      <c r="C1231" s="1">
        <v>1.846E-22</v>
      </c>
      <c r="D1231" s="1">
        <v>3.692E-22</v>
      </c>
      <c r="E1231" t="s">
        <v>8</v>
      </c>
    </row>
    <row r="1232" spans="1:5" x14ac:dyDescent="0.2">
      <c r="A1232" s="1">
        <v>496229</v>
      </c>
      <c r="B1232" s="1">
        <v>1.8519999999999999E-22</v>
      </c>
      <c r="C1232" s="1">
        <v>1.8519999999999999E-22</v>
      </c>
      <c r="D1232" s="1">
        <v>3.7030000000000002E-22</v>
      </c>
    </row>
    <row r="1233" spans="1:5" x14ac:dyDescent="0.2">
      <c r="A1233" s="1">
        <v>494578</v>
      </c>
      <c r="B1233" s="1">
        <v>1.857E-22</v>
      </c>
      <c r="C1233" s="1">
        <v>1.857E-22</v>
      </c>
      <c r="D1233" s="1">
        <v>3.715E-22</v>
      </c>
    </row>
    <row r="1234" spans="1:5" x14ac:dyDescent="0.2">
      <c r="A1234" s="1">
        <v>492933</v>
      </c>
      <c r="B1234" s="1">
        <v>1.8629999999999999E-22</v>
      </c>
      <c r="C1234" s="1">
        <v>1.8629999999999999E-22</v>
      </c>
      <c r="D1234" s="1">
        <v>3.7259999999999998E-22</v>
      </c>
    </row>
    <row r="1235" spans="1:5" x14ac:dyDescent="0.2">
      <c r="A1235" s="1">
        <v>491292</v>
      </c>
      <c r="B1235" s="1">
        <v>1.869E-22</v>
      </c>
      <c r="C1235" s="1">
        <v>1.869E-22</v>
      </c>
      <c r="D1235" s="1">
        <v>3.737E-22</v>
      </c>
    </row>
    <row r="1236" spans="1:5" x14ac:dyDescent="0.2">
      <c r="A1236" s="1">
        <v>489658</v>
      </c>
      <c r="B1236" s="1">
        <v>1.8740000000000001E-22</v>
      </c>
      <c r="C1236" s="1">
        <v>1.8740000000000001E-22</v>
      </c>
      <c r="D1236" s="1">
        <v>3.7489999999999998E-22</v>
      </c>
    </row>
    <row r="1237" spans="1:5" x14ac:dyDescent="0.2">
      <c r="A1237" s="1">
        <v>488028</v>
      </c>
      <c r="B1237" s="1">
        <v>1.88E-22</v>
      </c>
      <c r="C1237" s="1">
        <v>1.88E-22</v>
      </c>
      <c r="D1237" s="1">
        <v>3.7600000000000001E-22</v>
      </c>
    </row>
    <row r="1238" spans="1:5" x14ac:dyDescent="0.2">
      <c r="A1238" s="1">
        <v>486404</v>
      </c>
      <c r="B1238" s="1">
        <v>1.8859999999999999E-22</v>
      </c>
      <c r="C1238" s="1">
        <v>1.8859999999999999E-22</v>
      </c>
      <c r="D1238" s="1">
        <v>3.7719999999999999E-22</v>
      </c>
    </row>
    <row r="1239" spans="1:5" x14ac:dyDescent="0.2">
      <c r="A1239" s="1">
        <v>484786</v>
      </c>
      <c r="B1239" s="1">
        <v>1.8920000000000001E-22</v>
      </c>
      <c r="C1239" s="1">
        <v>1.8920000000000001E-22</v>
      </c>
      <c r="D1239" s="1">
        <v>3.7830000000000001E-22</v>
      </c>
    </row>
    <row r="1240" spans="1:5" x14ac:dyDescent="0.2">
      <c r="A1240" s="1">
        <v>483173</v>
      </c>
      <c r="B1240" s="1">
        <v>1.8969999999999999E-22</v>
      </c>
      <c r="C1240" s="1">
        <v>1.8969999999999999E-22</v>
      </c>
      <c r="D1240" s="1">
        <v>3.7949999999999999E-22</v>
      </c>
    </row>
    <row r="1241" spans="1:5" x14ac:dyDescent="0.2">
      <c r="A1241" s="1">
        <v>481565</v>
      </c>
      <c r="B1241" s="1">
        <v>1.9030000000000001E-22</v>
      </c>
      <c r="C1241" s="1">
        <v>1.9030000000000001E-22</v>
      </c>
      <c r="D1241" s="1">
        <v>3.8060000000000001E-22</v>
      </c>
    </row>
    <row r="1242" spans="1:5" x14ac:dyDescent="0.2">
      <c r="A1242" s="1">
        <v>479963</v>
      </c>
      <c r="B1242" s="1">
        <v>1.909E-22</v>
      </c>
      <c r="C1242" s="1">
        <v>1.909E-22</v>
      </c>
      <c r="D1242" s="1">
        <v>3.818E-22</v>
      </c>
      <c r="E1242" t="s">
        <v>6</v>
      </c>
    </row>
    <row r="1243" spans="1:5" x14ac:dyDescent="0.2">
      <c r="A1243" s="1">
        <v>478366</v>
      </c>
      <c r="B1243" s="1">
        <v>1.9149999999999999E-22</v>
      </c>
      <c r="C1243" s="1">
        <v>1.9149999999999999E-22</v>
      </c>
      <c r="D1243" s="1">
        <v>3.8299999999999998E-22</v>
      </c>
    </row>
    <row r="1244" spans="1:5" x14ac:dyDescent="0.2">
      <c r="A1244" s="1">
        <v>476774</v>
      </c>
      <c r="B1244" s="1">
        <v>1.921E-22</v>
      </c>
      <c r="C1244" s="1">
        <v>1.921E-22</v>
      </c>
      <c r="D1244" s="1">
        <v>3.841E-22</v>
      </c>
    </row>
    <row r="1245" spans="1:5" x14ac:dyDescent="0.2">
      <c r="A1245" s="1">
        <v>475188</v>
      </c>
      <c r="B1245" s="1">
        <v>1.9260000000000001E-22</v>
      </c>
      <c r="C1245" s="1">
        <v>1.9260000000000001E-22</v>
      </c>
      <c r="D1245" s="1">
        <v>3.8529999999999998E-22</v>
      </c>
    </row>
    <row r="1246" spans="1:5" x14ac:dyDescent="0.2">
      <c r="A1246" s="1">
        <v>473606</v>
      </c>
      <c r="B1246" s="1">
        <v>1.932E-22</v>
      </c>
      <c r="C1246" s="1">
        <v>1.932E-22</v>
      </c>
      <c r="D1246" s="1">
        <v>3.8650000000000001E-22</v>
      </c>
    </row>
    <row r="1247" spans="1:5" x14ac:dyDescent="0.2">
      <c r="A1247" s="1">
        <v>472031</v>
      </c>
      <c r="B1247" s="1">
        <v>1.9379999999999999E-22</v>
      </c>
      <c r="C1247" s="1">
        <v>1.9379999999999999E-22</v>
      </c>
      <c r="D1247" s="1">
        <v>3.8759999999999999E-22</v>
      </c>
    </row>
    <row r="1248" spans="1:5" x14ac:dyDescent="0.2">
      <c r="A1248" s="1">
        <v>470460</v>
      </c>
      <c r="B1248" s="1">
        <v>1.9440000000000001E-22</v>
      </c>
      <c r="C1248" s="1">
        <v>1.9440000000000001E-22</v>
      </c>
      <c r="D1248" s="1">
        <v>3.8880000000000002E-22</v>
      </c>
    </row>
    <row r="1249" spans="1:5" x14ac:dyDescent="0.2">
      <c r="A1249" s="1">
        <v>468895</v>
      </c>
      <c r="B1249" s="1">
        <v>1.95E-22</v>
      </c>
      <c r="C1249" s="1">
        <v>1.95E-22</v>
      </c>
      <c r="D1249" s="1">
        <v>3.9E-22</v>
      </c>
    </row>
    <row r="1250" spans="1:5" x14ac:dyDescent="0.2">
      <c r="A1250" s="1">
        <v>467334</v>
      </c>
      <c r="B1250" s="1">
        <v>1.9559999999999999E-22</v>
      </c>
      <c r="C1250" s="1">
        <v>1.9559999999999999E-22</v>
      </c>
      <c r="D1250" s="1">
        <v>3.9119999999999998E-22</v>
      </c>
    </row>
    <row r="1251" spans="1:5" x14ac:dyDescent="0.2">
      <c r="A1251" s="1">
        <v>465779</v>
      </c>
      <c r="B1251" s="1">
        <v>1.962E-22</v>
      </c>
      <c r="C1251" s="1">
        <v>1.962E-22</v>
      </c>
      <c r="D1251" s="1">
        <v>3.9240000000000001E-22</v>
      </c>
    </row>
    <row r="1252" spans="1:5" x14ac:dyDescent="0.2">
      <c r="A1252" s="1">
        <v>464229</v>
      </c>
      <c r="B1252" s="1">
        <v>1.968E-22</v>
      </c>
      <c r="C1252" s="1">
        <v>1.968E-22</v>
      </c>
      <c r="D1252" s="1">
        <v>3.9359999999999999E-22</v>
      </c>
    </row>
    <row r="1253" spans="1:5" x14ac:dyDescent="0.2">
      <c r="A1253" s="1">
        <v>462685</v>
      </c>
      <c r="B1253" s="1">
        <v>1.9740000000000001E-22</v>
      </c>
      <c r="C1253" s="1">
        <v>1.9740000000000001E-22</v>
      </c>
      <c r="D1253" s="1">
        <v>3.9480000000000002E-22</v>
      </c>
    </row>
    <row r="1254" spans="1:5" x14ac:dyDescent="0.2">
      <c r="A1254" s="1">
        <v>461145</v>
      </c>
      <c r="B1254" s="1">
        <v>1.98E-22</v>
      </c>
      <c r="C1254" s="1">
        <v>1.98E-22</v>
      </c>
      <c r="D1254" s="1">
        <v>3.96E-22</v>
      </c>
    </row>
    <row r="1255" spans="1:5" x14ac:dyDescent="0.2">
      <c r="A1255" s="1">
        <v>459611</v>
      </c>
      <c r="B1255" s="1">
        <v>1.9859999999999999E-22</v>
      </c>
      <c r="C1255" s="1">
        <v>1.9859999999999999E-22</v>
      </c>
      <c r="D1255" s="1">
        <v>3.9719999999999998E-22</v>
      </c>
      <c r="E1255" t="s">
        <v>6</v>
      </c>
    </row>
    <row r="1256" spans="1:5" x14ac:dyDescent="0.2">
      <c r="A1256" s="1">
        <v>458081</v>
      </c>
      <c r="B1256" s="1">
        <v>1.9920000000000001E-22</v>
      </c>
      <c r="C1256" s="1">
        <v>1.9920000000000001E-22</v>
      </c>
      <c r="D1256" s="1">
        <v>3.9840000000000001E-22</v>
      </c>
    </row>
    <row r="1257" spans="1:5" x14ac:dyDescent="0.2">
      <c r="A1257" s="1">
        <v>456557</v>
      </c>
      <c r="B1257" s="1">
        <v>1.998E-22</v>
      </c>
      <c r="C1257" s="1">
        <v>1.998E-22</v>
      </c>
      <c r="D1257" s="1">
        <v>3.9959999999999999E-22</v>
      </c>
    </row>
    <row r="1258" spans="1:5" x14ac:dyDescent="0.2">
      <c r="A1258" s="1">
        <v>455038</v>
      </c>
      <c r="B1258" s="1">
        <v>2.0040000000000001E-22</v>
      </c>
      <c r="C1258" s="1">
        <v>2.0040000000000001E-22</v>
      </c>
      <c r="D1258" s="1">
        <v>4.0089999999999998E-22</v>
      </c>
    </row>
    <row r="1259" spans="1:5" x14ac:dyDescent="0.2">
      <c r="A1259" s="1">
        <v>453524</v>
      </c>
      <c r="B1259" s="1">
        <v>2.01E-22</v>
      </c>
      <c r="C1259" s="1">
        <v>2.01E-22</v>
      </c>
      <c r="D1259" s="1">
        <v>4.0210000000000001E-22</v>
      </c>
    </row>
    <row r="1260" spans="1:5" x14ac:dyDescent="0.2">
      <c r="A1260" s="1">
        <v>452015</v>
      </c>
      <c r="B1260" s="1">
        <v>2.0159999999999999E-22</v>
      </c>
      <c r="C1260" s="1">
        <v>2.0159999999999999E-22</v>
      </c>
      <c r="D1260" s="1">
        <v>4.0329999999999999E-22</v>
      </c>
    </row>
    <row r="1261" spans="1:5" x14ac:dyDescent="0.2">
      <c r="A1261" s="1">
        <v>450511</v>
      </c>
      <c r="B1261" s="1">
        <v>2.0229999999999999E-22</v>
      </c>
      <c r="C1261" s="1">
        <v>2.0229999999999999E-22</v>
      </c>
      <c r="D1261" s="1">
        <v>4.0450000000000002E-22</v>
      </c>
    </row>
    <row r="1262" spans="1:5" x14ac:dyDescent="0.2">
      <c r="A1262" s="1">
        <v>449012</v>
      </c>
      <c r="B1262" s="1">
        <v>2.0290000000000001E-22</v>
      </c>
      <c r="C1262" s="1">
        <v>2.0290000000000001E-22</v>
      </c>
      <c r="D1262" s="1">
        <v>4.0580000000000001E-22</v>
      </c>
    </row>
    <row r="1263" spans="1:5" x14ac:dyDescent="0.2">
      <c r="A1263" s="1">
        <v>447518</v>
      </c>
      <c r="B1263" s="1">
        <v>2.035E-22</v>
      </c>
      <c r="C1263" s="1">
        <v>2.035E-22</v>
      </c>
      <c r="D1263" s="1">
        <v>4.0699999999999999E-22</v>
      </c>
      <c r="E1263" t="s">
        <v>11</v>
      </c>
    </row>
    <row r="1264" spans="1:5" x14ac:dyDescent="0.2">
      <c r="A1264" s="1">
        <v>446029</v>
      </c>
      <c r="B1264" s="1">
        <v>2.0410000000000001E-22</v>
      </c>
      <c r="C1264" s="1">
        <v>2.0410000000000001E-22</v>
      </c>
      <c r="D1264" s="1">
        <v>4.0820000000000002E-22</v>
      </c>
    </row>
    <row r="1265" spans="1:5" x14ac:dyDescent="0.2">
      <c r="A1265" s="1">
        <v>444545</v>
      </c>
      <c r="B1265" s="1">
        <v>2.047E-22</v>
      </c>
      <c r="C1265" s="1">
        <v>2.047E-22</v>
      </c>
      <c r="D1265" s="1">
        <v>4.0950000000000001E-22</v>
      </c>
    </row>
    <row r="1266" spans="1:5" x14ac:dyDescent="0.2">
      <c r="A1266" s="1">
        <v>443065</v>
      </c>
      <c r="B1266" s="1">
        <v>2.054E-22</v>
      </c>
      <c r="C1266" s="1">
        <v>2.054E-22</v>
      </c>
      <c r="D1266" s="1">
        <v>4.1069999999999999E-22</v>
      </c>
    </row>
    <row r="1267" spans="1:5" x14ac:dyDescent="0.2">
      <c r="A1267" s="1">
        <v>441591</v>
      </c>
      <c r="B1267" s="1">
        <v>2.0599999999999999E-22</v>
      </c>
      <c r="C1267" s="1">
        <v>2.0599999999999999E-22</v>
      </c>
      <c r="D1267" s="1">
        <v>4.1199999999999998E-22</v>
      </c>
    </row>
    <row r="1268" spans="1:5" x14ac:dyDescent="0.2">
      <c r="A1268" s="1">
        <v>440122</v>
      </c>
      <c r="B1268" s="1">
        <v>2.066E-22</v>
      </c>
      <c r="C1268" s="1">
        <v>2.066E-22</v>
      </c>
      <c r="D1268" s="1">
        <v>4.1320000000000001E-22</v>
      </c>
    </row>
    <row r="1269" spans="1:5" x14ac:dyDescent="0.2">
      <c r="A1269" s="1">
        <v>438657</v>
      </c>
      <c r="B1269" s="1">
        <v>2.073E-22</v>
      </c>
      <c r="C1269" s="1">
        <v>2.073E-22</v>
      </c>
      <c r="D1269" s="1">
        <v>4.145E-22</v>
      </c>
    </row>
    <row r="1270" spans="1:5" x14ac:dyDescent="0.2">
      <c r="A1270" s="1">
        <v>437198</v>
      </c>
      <c r="B1270" s="1">
        <v>2.0789999999999999E-22</v>
      </c>
      <c r="C1270" s="1">
        <v>2.0789999999999999E-22</v>
      </c>
      <c r="D1270" s="1">
        <v>4.1579999999999998E-22</v>
      </c>
    </row>
    <row r="1271" spans="1:5" x14ac:dyDescent="0.2">
      <c r="A1271" s="1">
        <v>435743</v>
      </c>
      <c r="B1271" s="1">
        <v>2.0850000000000001E-22</v>
      </c>
      <c r="C1271" s="1">
        <v>2.0850000000000001E-22</v>
      </c>
      <c r="D1271" s="1">
        <v>4.1700000000000001E-22</v>
      </c>
    </row>
    <row r="1272" spans="1:5" x14ac:dyDescent="0.2">
      <c r="A1272" s="1">
        <v>434293</v>
      </c>
      <c r="B1272" s="1">
        <v>2.092E-22</v>
      </c>
      <c r="C1272" s="1">
        <v>2.092E-22</v>
      </c>
      <c r="D1272" s="1">
        <v>4.183E-22</v>
      </c>
    </row>
    <row r="1273" spans="1:5" x14ac:dyDescent="0.2">
      <c r="A1273" s="1">
        <v>432848</v>
      </c>
      <c r="B1273" s="1">
        <v>2.098E-22</v>
      </c>
      <c r="C1273" s="1">
        <v>2.098E-22</v>
      </c>
      <c r="D1273" s="1">
        <v>4.1959999999999999E-22</v>
      </c>
    </row>
    <row r="1274" spans="1:5" x14ac:dyDescent="0.2">
      <c r="A1274" s="1">
        <v>431408</v>
      </c>
      <c r="B1274" s="1">
        <v>2.1040000000000001E-22</v>
      </c>
      <c r="C1274" s="1">
        <v>2.1040000000000001E-22</v>
      </c>
      <c r="D1274" s="1">
        <v>4.2089999999999998E-22</v>
      </c>
    </row>
    <row r="1275" spans="1:5" x14ac:dyDescent="0.2">
      <c r="A1275" s="1">
        <v>429972</v>
      </c>
      <c r="B1275" s="1">
        <v>2.1110000000000001E-22</v>
      </c>
      <c r="C1275" s="1">
        <v>2.1110000000000001E-22</v>
      </c>
      <c r="D1275" s="1">
        <v>4.2210000000000001E-22</v>
      </c>
      <c r="E1275" t="s">
        <v>6</v>
      </c>
    </row>
    <row r="1276" spans="1:5" x14ac:dyDescent="0.2">
      <c r="A1276" s="1">
        <v>428542</v>
      </c>
      <c r="B1276" s="1">
        <v>2.117E-22</v>
      </c>
      <c r="C1276" s="1">
        <v>2.117E-22</v>
      </c>
      <c r="D1276" s="1">
        <v>4.234E-22</v>
      </c>
    </row>
    <row r="1277" spans="1:5" x14ac:dyDescent="0.2">
      <c r="A1277" s="1">
        <v>427116</v>
      </c>
      <c r="B1277" s="1">
        <v>2.124E-22</v>
      </c>
      <c r="C1277" s="1">
        <v>2.124E-22</v>
      </c>
      <c r="D1277" s="1">
        <v>4.2469999999999998E-22</v>
      </c>
    </row>
    <row r="1278" spans="1:5" x14ac:dyDescent="0.2">
      <c r="A1278" s="1">
        <v>425694</v>
      </c>
      <c r="B1278" s="1">
        <v>2.1299999999999999E-22</v>
      </c>
      <c r="C1278" s="1">
        <v>2.1299999999999999E-22</v>
      </c>
      <c r="D1278" s="1">
        <v>4.2599999999999997E-22</v>
      </c>
    </row>
    <row r="1279" spans="1:5" x14ac:dyDescent="0.2">
      <c r="A1279" s="1">
        <v>424278</v>
      </c>
      <c r="B1279" s="1">
        <v>2.1369999999999998E-22</v>
      </c>
      <c r="C1279" s="1">
        <v>2.1369999999999998E-22</v>
      </c>
      <c r="D1279" s="1">
        <v>4.2729999999999996E-22</v>
      </c>
    </row>
    <row r="1280" spans="1:5" x14ac:dyDescent="0.2">
      <c r="A1280" s="1">
        <v>422866</v>
      </c>
      <c r="B1280" s="1">
        <v>2.1430000000000002E-22</v>
      </c>
      <c r="C1280" s="1">
        <v>2.1430000000000002E-22</v>
      </c>
      <c r="D1280" s="1">
        <v>4.2860000000000004E-22</v>
      </c>
    </row>
    <row r="1281" spans="1:5" x14ac:dyDescent="0.2">
      <c r="A1281" s="1">
        <v>421459</v>
      </c>
      <c r="B1281" s="1">
        <v>2.1500000000000002E-22</v>
      </c>
      <c r="C1281" s="1">
        <v>2.1500000000000002E-22</v>
      </c>
      <c r="D1281" s="1">
        <v>4.2990000000000003E-22</v>
      </c>
    </row>
    <row r="1282" spans="1:5" x14ac:dyDescent="0.2">
      <c r="A1282" s="1">
        <v>420057</v>
      </c>
      <c r="B1282" s="1">
        <v>2.1560000000000001E-22</v>
      </c>
      <c r="C1282" s="1">
        <v>2.1560000000000001E-22</v>
      </c>
      <c r="D1282" s="1">
        <v>4.3120000000000002E-22</v>
      </c>
    </row>
    <row r="1283" spans="1:5" x14ac:dyDescent="0.2">
      <c r="A1283" s="1">
        <v>418659</v>
      </c>
      <c r="B1283" s="1">
        <v>2.1630000000000001E-22</v>
      </c>
      <c r="C1283" s="1">
        <v>2.1630000000000001E-22</v>
      </c>
      <c r="D1283" s="1">
        <v>4.3250000000000001E-22</v>
      </c>
    </row>
    <row r="1284" spans="1:5" x14ac:dyDescent="0.2">
      <c r="A1284" s="1">
        <v>417266</v>
      </c>
      <c r="B1284" s="1">
        <v>2.169E-22</v>
      </c>
      <c r="C1284" s="1">
        <v>2.169E-22</v>
      </c>
      <c r="D1284" s="1">
        <v>4.339E-22</v>
      </c>
    </row>
    <row r="1285" spans="1:5" x14ac:dyDescent="0.2">
      <c r="A1285" s="1">
        <v>415878</v>
      </c>
      <c r="B1285" s="1">
        <v>2.176E-22</v>
      </c>
      <c r="C1285" s="1">
        <v>2.176E-22</v>
      </c>
      <c r="D1285" s="1">
        <v>4.3519999999999999E-22</v>
      </c>
    </row>
    <row r="1286" spans="1:5" x14ac:dyDescent="0.2">
      <c r="A1286" s="1">
        <v>414494</v>
      </c>
      <c r="B1286" s="1">
        <v>2.1829999999999999E-22</v>
      </c>
      <c r="C1286" s="1">
        <v>2.1829999999999999E-22</v>
      </c>
      <c r="D1286" s="1">
        <v>4.3649999999999998E-22</v>
      </c>
    </row>
    <row r="1287" spans="1:5" x14ac:dyDescent="0.2">
      <c r="A1287" s="1">
        <v>413115</v>
      </c>
      <c r="B1287" s="1">
        <v>2.1889999999999998E-22</v>
      </c>
      <c r="C1287" s="1">
        <v>2.1889999999999998E-22</v>
      </c>
      <c r="D1287" s="1">
        <v>4.3779999999999997E-22</v>
      </c>
    </row>
    <row r="1288" spans="1:5" x14ac:dyDescent="0.2">
      <c r="A1288" s="1">
        <v>411740</v>
      </c>
      <c r="B1288" s="1">
        <v>2.1959999999999998E-22</v>
      </c>
      <c r="C1288" s="1">
        <v>2.1959999999999998E-22</v>
      </c>
      <c r="D1288" s="1">
        <v>4.3919999999999996E-22</v>
      </c>
    </row>
    <row r="1289" spans="1:5" x14ac:dyDescent="0.2">
      <c r="A1289" s="1">
        <v>410370</v>
      </c>
      <c r="B1289" s="1">
        <v>2.2029999999999998E-22</v>
      </c>
      <c r="C1289" s="1">
        <v>2.2029999999999998E-22</v>
      </c>
      <c r="D1289" s="1">
        <v>4.4050000000000004E-22</v>
      </c>
    </row>
    <row r="1290" spans="1:5" x14ac:dyDescent="0.2">
      <c r="A1290" s="1">
        <v>409004</v>
      </c>
      <c r="B1290" s="1">
        <v>2.2090000000000002E-22</v>
      </c>
      <c r="C1290" s="1">
        <v>2.2090000000000002E-22</v>
      </c>
      <c r="D1290" s="1">
        <v>4.4190000000000004E-22</v>
      </c>
      <c r="E1290" t="s">
        <v>19</v>
      </c>
    </row>
    <row r="1291" spans="1:5" x14ac:dyDescent="0.2">
      <c r="A1291" s="1">
        <v>407644</v>
      </c>
      <c r="B1291" s="1">
        <v>2.2160000000000001E-22</v>
      </c>
      <c r="C1291" s="1">
        <v>2.2160000000000001E-22</v>
      </c>
      <c r="D1291" s="1">
        <v>4.4320000000000003E-22</v>
      </c>
    </row>
    <row r="1292" spans="1:5" x14ac:dyDescent="0.2">
      <c r="A1292" s="1">
        <v>406287</v>
      </c>
      <c r="B1292" s="1">
        <v>2.2230000000000001E-22</v>
      </c>
      <c r="C1292" s="1">
        <v>2.2230000000000001E-22</v>
      </c>
      <c r="D1292" s="1">
        <v>4.4450000000000001E-22</v>
      </c>
    </row>
    <row r="1293" spans="1:5" x14ac:dyDescent="0.2">
      <c r="A1293" s="1">
        <v>404935</v>
      </c>
      <c r="B1293" s="1">
        <v>2.2300000000000001E-22</v>
      </c>
      <c r="C1293" s="1">
        <v>2.2300000000000001E-22</v>
      </c>
      <c r="D1293" s="1">
        <v>4.4590000000000001E-22</v>
      </c>
    </row>
    <row r="1294" spans="1:5" x14ac:dyDescent="0.2">
      <c r="A1294" s="1">
        <v>403588</v>
      </c>
      <c r="B1294" s="1">
        <v>2.236E-22</v>
      </c>
      <c r="C1294" s="1">
        <v>2.236E-22</v>
      </c>
      <c r="D1294" s="1">
        <v>4.473E-22</v>
      </c>
    </row>
    <row r="1295" spans="1:5" x14ac:dyDescent="0.2">
      <c r="A1295" s="1">
        <v>402245</v>
      </c>
      <c r="B1295" s="1">
        <v>2.243E-22</v>
      </c>
      <c r="C1295" s="1">
        <v>2.243E-22</v>
      </c>
      <c r="D1295" s="1">
        <v>4.4859999999999999E-22</v>
      </c>
    </row>
    <row r="1296" spans="1:5" x14ac:dyDescent="0.2">
      <c r="A1296" s="1">
        <v>400906</v>
      </c>
      <c r="B1296" s="1">
        <v>2.2499999999999999E-22</v>
      </c>
      <c r="C1296" s="1">
        <v>2.2499999999999999E-22</v>
      </c>
      <c r="D1296" s="1">
        <v>4.4999999999999999E-22</v>
      </c>
    </row>
    <row r="1297" spans="1:5" x14ac:dyDescent="0.2">
      <c r="A1297" s="1">
        <v>399573</v>
      </c>
      <c r="B1297" s="1">
        <v>2.2569999999999999E-22</v>
      </c>
      <c r="C1297" s="1">
        <v>2.2569999999999999E-22</v>
      </c>
      <c r="D1297" s="1">
        <v>4.5139999999999998E-22</v>
      </c>
    </row>
    <row r="1298" spans="1:5" x14ac:dyDescent="0.2">
      <c r="A1298" s="1">
        <v>398243</v>
      </c>
      <c r="B1298" s="1">
        <v>2.2639999999999999E-22</v>
      </c>
      <c r="C1298" s="1">
        <v>2.2639999999999999E-22</v>
      </c>
      <c r="D1298" s="1">
        <v>4.5269999999999997E-22</v>
      </c>
    </row>
    <row r="1299" spans="1:5" x14ac:dyDescent="0.2">
      <c r="A1299" s="1">
        <v>396918</v>
      </c>
      <c r="B1299" s="1">
        <v>2.2709999999999999E-22</v>
      </c>
      <c r="C1299" s="1">
        <v>2.2709999999999999E-22</v>
      </c>
      <c r="D1299" s="1">
        <v>4.5409999999999996E-22</v>
      </c>
    </row>
    <row r="1300" spans="1:5" x14ac:dyDescent="0.2">
      <c r="A1300" s="1">
        <v>395597</v>
      </c>
      <c r="B1300" s="1">
        <v>2.2770000000000002E-22</v>
      </c>
      <c r="C1300" s="1">
        <v>2.2770000000000002E-22</v>
      </c>
      <c r="D1300" s="1">
        <v>4.5549999999999996E-22</v>
      </c>
      <c r="E1300" t="s">
        <v>6</v>
      </c>
    </row>
    <row r="1301" spans="1:5" x14ac:dyDescent="0.2">
      <c r="A1301" s="1">
        <v>394281</v>
      </c>
      <c r="B1301" s="1">
        <v>2.2840000000000002E-22</v>
      </c>
      <c r="C1301" s="1">
        <v>2.2840000000000002E-22</v>
      </c>
      <c r="D1301" s="1">
        <v>4.5689999999999995E-22</v>
      </c>
    </row>
    <row r="1302" spans="1:5" x14ac:dyDescent="0.2">
      <c r="A1302" s="1">
        <v>392969</v>
      </c>
      <c r="B1302" s="1">
        <v>2.2910000000000002E-22</v>
      </c>
      <c r="C1302" s="1">
        <v>2.2910000000000002E-22</v>
      </c>
      <c r="D1302" s="1">
        <v>4.5830000000000004E-22</v>
      </c>
      <c r="E1302" t="s">
        <v>17</v>
      </c>
    </row>
    <row r="1303" spans="1:5" x14ac:dyDescent="0.2">
      <c r="A1303" s="1">
        <v>391661</v>
      </c>
      <c r="B1303" s="1">
        <v>2.2980000000000001E-22</v>
      </c>
      <c r="C1303" s="1">
        <v>2.2980000000000001E-22</v>
      </c>
      <c r="D1303" s="1">
        <v>4.5970000000000004E-22</v>
      </c>
    </row>
    <row r="1304" spans="1:5" x14ac:dyDescent="0.2">
      <c r="A1304" s="1">
        <v>390358</v>
      </c>
      <c r="B1304" s="1">
        <v>2.3050000000000001E-22</v>
      </c>
      <c r="C1304" s="1">
        <v>2.3050000000000001E-22</v>
      </c>
      <c r="D1304" s="1">
        <v>4.6110000000000003E-22</v>
      </c>
    </row>
    <row r="1305" spans="1:5" x14ac:dyDescent="0.2">
      <c r="A1305" s="1">
        <v>389059</v>
      </c>
      <c r="B1305" s="1">
        <v>2.3120000000000001E-22</v>
      </c>
      <c r="C1305" s="1">
        <v>2.3120000000000001E-22</v>
      </c>
      <c r="D1305" s="1">
        <v>4.6250000000000003E-22</v>
      </c>
    </row>
    <row r="1306" spans="1:5" x14ac:dyDescent="0.2">
      <c r="A1306" s="1">
        <v>387765</v>
      </c>
      <c r="B1306" s="1">
        <v>2.3190000000000001E-22</v>
      </c>
      <c r="C1306" s="1">
        <v>2.3190000000000001E-22</v>
      </c>
      <c r="D1306" s="1">
        <v>4.6390000000000002E-22</v>
      </c>
    </row>
    <row r="1307" spans="1:5" x14ac:dyDescent="0.2">
      <c r="A1307" s="1">
        <v>386474</v>
      </c>
      <c r="B1307" s="1">
        <v>2.326E-22</v>
      </c>
      <c r="C1307" s="1">
        <v>2.326E-22</v>
      </c>
      <c r="D1307" s="1">
        <v>4.6530000000000001E-22</v>
      </c>
    </row>
    <row r="1308" spans="1:5" x14ac:dyDescent="0.2">
      <c r="A1308" s="1">
        <v>385188</v>
      </c>
      <c r="B1308" s="1">
        <v>2.3340000000000001E-22</v>
      </c>
      <c r="C1308" s="1">
        <v>2.3340000000000001E-22</v>
      </c>
      <c r="D1308" s="1">
        <v>4.6670000000000001E-22</v>
      </c>
    </row>
    <row r="1309" spans="1:5" x14ac:dyDescent="0.2">
      <c r="A1309" s="1">
        <v>383907</v>
      </c>
      <c r="B1309" s="1">
        <v>2.3410000000000001E-22</v>
      </c>
      <c r="C1309" s="1">
        <v>2.3410000000000001E-22</v>
      </c>
      <c r="D1309" s="1">
        <v>4.681E-22</v>
      </c>
    </row>
    <row r="1310" spans="1:5" x14ac:dyDescent="0.2">
      <c r="A1310" s="1">
        <v>382629</v>
      </c>
      <c r="B1310" s="1">
        <v>2.348E-22</v>
      </c>
      <c r="C1310" s="1">
        <v>2.348E-22</v>
      </c>
      <c r="D1310" s="1">
        <v>4.696E-22</v>
      </c>
    </row>
    <row r="1311" spans="1:5" x14ac:dyDescent="0.2">
      <c r="A1311" s="1">
        <v>381356</v>
      </c>
      <c r="B1311" s="1">
        <v>2.355E-22</v>
      </c>
      <c r="C1311" s="1">
        <v>2.355E-22</v>
      </c>
      <c r="D1311" s="1">
        <v>4.71E-22</v>
      </c>
    </row>
    <row r="1312" spans="1:5" x14ac:dyDescent="0.2">
      <c r="A1312" s="1">
        <v>380087</v>
      </c>
      <c r="B1312" s="1">
        <v>2.362E-22</v>
      </c>
      <c r="C1312" s="1">
        <v>2.362E-22</v>
      </c>
      <c r="D1312" s="1">
        <v>4.7239999999999999E-22</v>
      </c>
    </row>
    <row r="1313" spans="1:5" x14ac:dyDescent="0.2">
      <c r="A1313" s="1">
        <v>378822</v>
      </c>
      <c r="B1313" s="1">
        <v>2.3689999999999999E-22</v>
      </c>
      <c r="C1313" s="1">
        <v>2.3689999999999999E-22</v>
      </c>
      <c r="D1313" s="1">
        <v>4.7389999999999999E-22</v>
      </c>
    </row>
    <row r="1314" spans="1:5" x14ac:dyDescent="0.2">
      <c r="A1314" s="1">
        <v>377562</v>
      </c>
      <c r="B1314" s="1">
        <v>2.377E-22</v>
      </c>
      <c r="C1314" s="1">
        <v>2.377E-22</v>
      </c>
      <c r="D1314" s="1">
        <v>4.7529999999999999E-22</v>
      </c>
    </row>
    <row r="1315" spans="1:5" x14ac:dyDescent="0.2">
      <c r="A1315" s="1">
        <v>376306</v>
      </c>
      <c r="B1315" s="1">
        <v>2.384E-22</v>
      </c>
      <c r="C1315" s="1">
        <v>2.384E-22</v>
      </c>
      <c r="D1315" s="1">
        <v>4.7679999999999999E-22</v>
      </c>
    </row>
    <row r="1316" spans="1:5" x14ac:dyDescent="0.2">
      <c r="A1316" s="1">
        <v>375054</v>
      </c>
      <c r="B1316" s="1">
        <v>2.3909999999999999E-22</v>
      </c>
      <c r="C1316" s="1">
        <v>2.3909999999999999E-22</v>
      </c>
      <c r="D1316" s="1">
        <v>4.7819999999999998E-22</v>
      </c>
    </row>
    <row r="1317" spans="1:5" x14ac:dyDescent="0.2">
      <c r="A1317" s="1">
        <v>373806</v>
      </c>
      <c r="B1317" s="1">
        <v>2.3979999999999999E-22</v>
      </c>
      <c r="C1317" s="1">
        <v>2.3979999999999999E-22</v>
      </c>
      <c r="D1317" s="1">
        <v>4.7969999999999999E-22</v>
      </c>
      <c r="E1317" t="s">
        <v>15</v>
      </c>
    </row>
    <row r="1318" spans="1:5" x14ac:dyDescent="0.2">
      <c r="A1318" s="1">
        <v>372562</v>
      </c>
      <c r="B1318" s="1">
        <v>2.4059999999999999E-22</v>
      </c>
      <c r="C1318" s="1">
        <v>2.4059999999999999E-22</v>
      </c>
      <c r="D1318" s="1">
        <v>4.8109999999999998E-22</v>
      </c>
    </row>
    <row r="1319" spans="1:5" x14ac:dyDescent="0.2">
      <c r="A1319" s="1">
        <v>371322</v>
      </c>
      <c r="B1319" s="1">
        <v>2.4129999999999999E-22</v>
      </c>
      <c r="C1319" s="1">
        <v>2.4129999999999999E-22</v>
      </c>
      <c r="D1319" s="1">
        <v>4.8259999999999998E-22</v>
      </c>
    </row>
    <row r="1320" spans="1:5" x14ac:dyDescent="0.2">
      <c r="A1320" s="1">
        <v>370087</v>
      </c>
      <c r="B1320" s="1">
        <v>2.4199999999999999E-22</v>
      </c>
      <c r="C1320" s="1">
        <v>2.4199999999999999E-22</v>
      </c>
      <c r="D1320" s="1">
        <v>4.8409999999999998E-22</v>
      </c>
    </row>
    <row r="1321" spans="1:5" x14ac:dyDescent="0.2">
      <c r="A1321" s="1">
        <v>368855</v>
      </c>
      <c r="B1321" s="1">
        <v>2.4279999999999999E-22</v>
      </c>
      <c r="C1321" s="1">
        <v>2.4279999999999999E-22</v>
      </c>
      <c r="D1321" s="1">
        <v>4.8549999999999998E-22</v>
      </c>
    </row>
    <row r="1322" spans="1:5" x14ac:dyDescent="0.2">
      <c r="A1322" s="1">
        <v>367628</v>
      </c>
      <c r="B1322" s="1">
        <v>2.4349999999999999E-22</v>
      </c>
      <c r="C1322" s="1">
        <v>2.4349999999999999E-22</v>
      </c>
      <c r="D1322" s="1">
        <v>4.8699999999999998E-22</v>
      </c>
    </row>
    <row r="1323" spans="1:5" x14ac:dyDescent="0.2">
      <c r="A1323" s="1">
        <v>366405</v>
      </c>
      <c r="B1323" s="1">
        <v>2.4419999999999999E-22</v>
      </c>
      <c r="C1323" s="1">
        <v>2.4419999999999999E-22</v>
      </c>
      <c r="D1323" s="1">
        <v>4.8849999999999998E-22</v>
      </c>
    </row>
    <row r="1324" spans="1:5" x14ac:dyDescent="0.2">
      <c r="A1324" s="1">
        <v>365185</v>
      </c>
      <c r="B1324" s="1">
        <v>2.4499999999999999E-22</v>
      </c>
      <c r="C1324" s="1">
        <v>2.4499999999999999E-22</v>
      </c>
      <c r="D1324" s="1">
        <v>4.8999999999999998E-22</v>
      </c>
    </row>
    <row r="1325" spans="1:5" x14ac:dyDescent="0.2">
      <c r="A1325" s="1">
        <v>363970</v>
      </c>
      <c r="B1325" s="1">
        <v>2.4569999999999999E-22</v>
      </c>
      <c r="C1325" s="1">
        <v>2.4569999999999999E-22</v>
      </c>
      <c r="D1325" s="1">
        <v>4.9149999999999998E-22</v>
      </c>
    </row>
    <row r="1326" spans="1:5" x14ac:dyDescent="0.2">
      <c r="A1326" s="1">
        <v>362759</v>
      </c>
      <c r="B1326" s="1">
        <v>2.4649999999999999E-22</v>
      </c>
      <c r="C1326" s="1">
        <v>2.4649999999999999E-22</v>
      </c>
      <c r="D1326" s="1">
        <v>4.9299999999999998E-22</v>
      </c>
      <c r="E1326" t="s">
        <v>20</v>
      </c>
    </row>
    <row r="1327" spans="1:5" x14ac:dyDescent="0.2">
      <c r="A1327" s="1">
        <v>361552</v>
      </c>
      <c r="B1327" s="1">
        <v>2.4719999999999999E-22</v>
      </c>
      <c r="C1327" s="1">
        <v>2.4719999999999999E-22</v>
      </c>
      <c r="D1327" s="1">
        <v>4.9449999999999998E-22</v>
      </c>
    </row>
    <row r="1328" spans="1:5" x14ac:dyDescent="0.2">
      <c r="A1328" s="1">
        <v>360349</v>
      </c>
      <c r="B1328" s="1">
        <v>2.4799999999999999E-22</v>
      </c>
      <c r="C1328" s="1">
        <v>2.4799999999999999E-22</v>
      </c>
      <c r="D1328" s="1">
        <v>4.9599999999999998E-22</v>
      </c>
    </row>
    <row r="1329" spans="1:4" x14ac:dyDescent="0.2">
      <c r="A1329" s="1">
        <v>359150</v>
      </c>
      <c r="B1329" s="1">
        <v>2.4869999999999999E-22</v>
      </c>
      <c r="C1329" s="1">
        <v>2.4869999999999999E-22</v>
      </c>
      <c r="D1329" s="1">
        <v>4.9749999999999998E-22</v>
      </c>
    </row>
    <row r="1330" spans="1:4" x14ac:dyDescent="0.2">
      <c r="A1330" s="1">
        <v>357955</v>
      </c>
      <c r="B1330" s="1">
        <v>2.4949999999999999E-22</v>
      </c>
      <c r="C1330" s="1">
        <v>2.4949999999999999E-22</v>
      </c>
      <c r="D1330" s="1">
        <v>4.9899999999999998E-22</v>
      </c>
    </row>
    <row r="1331" spans="1:4" x14ac:dyDescent="0.2">
      <c r="A1331" s="1">
        <v>356764</v>
      </c>
      <c r="B1331" s="1">
        <v>2.503E-22</v>
      </c>
      <c r="C1331" s="1">
        <v>2.503E-22</v>
      </c>
      <c r="D1331" s="1">
        <v>5.0049999999999999E-22</v>
      </c>
    </row>
    <row r="1332" spans="1:4" x14ac:dyDescent="0.2">
      <c r="A1332" s="1">
        <v>355577</v>
      </c>
      <c r="B1332" s="1">
        <v>2.5099999999999999E-22</v>
      </c>
      <c r="C1332" s="1">
        <v>2.5099999999999999E-22</v>
      </c>
      <c r="D1332" s="1">
        <v>5.0199999999999999E-22</v>
      </c>
    </row>
    <row r="1333" spans="1:4" x14ac:dyDescent="0.2">
      <c r="A1333" s="1">
        <v>354394</v>
      </c>
      <c r="B1333" s="1">
        <v>2.518E-22</v>
      </c>
      <c r="C1333" s="1">
        <v>2.518E-22</v>
      </c>
      <c r="D1333" s="1">
        <v>5.0359999999999999E-22</v>
      </c>
    </row>
    <row r="1334" spans="1:4" x14ac:dyDescent="0.2">
      <c r="A1334" s="1">
        <v>353214</v>
      </c>
      <c r="B1334" s="1">
        <v>2.5249999999999999E-22</v>
      </c>
      <c r="C1334" s="1">
        <v>2.5249999999999999E-22</v>
      </c>
      <c r="D1334" s="1">
        <v>5.0509999999999999E-22</v>
      </c>
    </row>
    <row r="1335" spans="1:4" x14ac:dyDescent="0.2">
      <c r="A1335" s="1">
        <v>352039</v>
      </c>
      <c r="B1335" s="1">
        <v>2.533E-22</v>
      </c>
      <c r="C1335" s="1">
        <v>2.533E-22</v>
      </c>
      <c r="D1335" s="1">
        <v>5.066E-22</v>
      </c>
    </row>
    <row r="1336" spans="1:4" x14ac:dyDescent="0.2">
      <c r="A1336" s="1">
        <v>350868</v>
      </c>
      <c r="B1336" s="1">
        <v>2.541E-22</v>
      </c>
      <c r="C1336" s="1">
        <v>2.541E-22</v>
      </c>
      <c r="D1336" s="1">
        <v>5.082E-22</v>
      </c>
    </row>
    <row r="1337" spans="1:4" x14ac:dyDescent="0.2">
      <c r="A1337" s="1">
        <v>349700</v>
      </c>
      <c r="B1337" s="1">
        <v>2.549E-22</v>
      </c>
      <c r="C1337" s="1">
        <v>2.549E-22</v>
      </c>
      <c r="D1337" s="1">
        <v>5.097E-22</v>
      </c>
    </row>
    <row r="1338" spans="1:4" x14ac:dyDescent="0.2">
      <c r="A1338" s="1">
        <v>348537</v>
      </c>
      <c r="B1338" s="1">
        <v>2.556E-22</v>
      </c>
      <c r="C1338" s="1">
        <v>2.556E-22</v>
      </c>
      <c r="D1338" s="1">
        <v>5.1130000000000001E-22</v>
      </c>
    </row>
    <row r="1339" spans="1:4" x14ac:dyDescent="0.2">
      <c r="A1339" s="1">
        <v>347377</v>
      </c>
      <c r="B1339" s="1">
        <v>2.5640000000000001E-22</v>
      </c>
      <c r="C1339" s="1">
        <v>2.5640000000000001E-22</v>
      </c>
      <c r="D1339" s="1">
        <v>5.1280000000000001E-22</v>
      </c>
    </row>
    <row r="1340" spans="1:4" x14ac:dyDescent="0.2">
      <c r="A1340" s="1">
        <v>346221</v>
      </c>
      <c r="B1340" s="1">
        <v>2.5720000000000001E-22</v>
      </c>
      <c r="C1340" s="1">
        <v>2.5720000000000001E-22</v>
      </c>
      <c r="D1340" s="1">
        <v>5.1440000000000002E-22</v>
      </c>
    </row>
    <row r="1341" spans="1:4" x14ac:dyDescent="0.2">
      <c r="A1341" s="1">
        <v>345069</v>
      </c>
      <c r="B1341" s="1">
        <v>2.5800000000000001E-22</v>
      </c>
      <c r="C1341" s="1">
        <v>2.5800000000000001E-22</v>
      </c>
      <c r="D1341" s="1">
        <v>5.1590000000000002E-22</v>
      </c>
    </row>
    <row r="1342" spans="1:4" x14ac:dyDescent="0.2">
      <c r="A1342" s="1">
        <v>343921</v>
      </c>
      <c r="B1342" s="1">
        <v>2.5880000000000002E-22</v>
      </c>
      <c r="C1342" s="1">
        <v>2.5880000000000002E-22</v>
      </c>
      <c r="D1342" s="1">
        <v>5.1750000000000003E-22</v>
      </c>
    </row>
    <row r="1343" spans="1:4" x14ac:dyDescent="0.2">
      <c r="A1343" s="1">
        <v>342776</v>
      </c>
      <c r="B1343" s="1">
        <v>2.5950000000000001E-22</v>
      </c>
      <c r="C1343" s="1">
        <v>2.5950000000000001E-22</v>
      </c>
      <c r="D1343" s="1">
        <v>5.1910000000000003E-22</v>
      </c>
    </row>
    <row r="1344" spans="1:4" x14ac:dyDescent="0.2">
      <c r="A1344" s="1">
        <v>341636</v>
      </c>
      <c r="B1344" s="1">
        <v>2.6030000000000002E-22</v>
      </c>
      <c r="C1344" s="1">
        <v>2.6030000000000002E-22</v>
      </c>
      <c r="D1344" s="1">
        <v>5.2070000000000004E-22</v>
      </c>
    </row>
    <row r="1345" spans="1:4" x14ac:dyDescent="0.2">
      <c r="A1345" s="1">
        <v>340499</v>
      </c>
      <c r="B1345" s="1">
        <v>2.6110000000000002E-22</v>
      </c>
      <c r="C1345" s="1">
        <v>2.6110000000000002E-22</v>
      </c>
      <c r="D1345" s="1">
        <v>5.2229999999999995E-22</v>
      </c>
    </row>
    <row r="1346" spans="1:4" x14ac:dyDescent="0.2">
      <c r="A1346" s="1">
        <v>339366</v>
      </c>
      <c r="B1346" s="1">
        <v>2.6189999999999998E-22</v>
      </c>
      <c r="C1346" s="1">
        <v>2.6189999999999998E-22</v>
      </c>
      <c r="D1346" s="1">
        <v>5.2379999999999996E-22</v>
      </c>
    </row>
    <row r="1347" spans="1:4" x14ac:dyDescent="0.2">
      <c r="A1347" s="1">
        <v>338237</v>
      </c>
      <c r="B1347" s="1">
        <v>2.6269999999999998E-22</v>
      </c>
      <c r="C1347" s="1">
        <v>2.6269999999999998E-22</v>
      </c>
      <c r="D1347" s="1">
        <v>5.2539999999999996E-22</v>
      </c>
    </row>
    <row r="1348" spans="1:4" x14ac:dyDescent="0.2">
      <c r="A1348" s="1">
        <v>337111</v>
      </c>
      <c r="B1348" s="1">
        <v>2.6349999999999998E-22</v>
      </c>
      <c r="C1348" s="1">
        <v>2.6349999999999998E-22</v>
      </c>
      <c r="D1348" s="1">
        <v>5.2699999999999997E-22</v>
      </c>
    </row>
    <row r="1349" spans="1:4" x14ac:dyDescent="0.2">
      <c r="A1349" s="1">
        <v>335990</v>
      </c>
      <c r="B1349" s="1">
        <v>2.6429999999999999E-22</v>
      </c>
      <c r="C1349" s="1">
        <v>2.6429999999999999E-22</v>
      </c>
      <c r="D1349" s="1">
        <v>5.2859999999999998E-22</v>
      </c>
    </row>
    <row r="1350" spans="1:4" x14ac:dyDescent="0.2">
      <c r="A1350" s="1">
        <v>334872</v>
      </c>
      <c r="B1350" s="1">
        <v>2.6509999999999999E-22</v>
      </c>
      <c r="C1350" s="1">
        <v>2.6509999999999999E-22</v>
      </c>
      <c r="D1350" s="1">
        <v>5.3019999999999998E-22</v>
      </c>
    </row>
    <row r="1351" spans="1:4" x14ac:dyDescent="0.2">
      <c r="A1351" s="1">
        <v>333758</v>
      </c>
      <c r="B1351" s="1">
        <v>2.659E-22</v>
      </c>
      <c r="C1351" s="1">
        <v>2.659E-22</v>
      </c>
      <c r="D1351" s="1">
        <v>5.319E-22</v>
      </c>
    </row>
    <row r="1352" spans="1:4" x14ac:dyDescent="0.2">
      <c r="A1352" s="1">
        <v>332647</v>
      </c>
      <c r="B1352" s="1">
        <v>2.667E-22</v>
      </c>
      <c r="C1352" s="1">
        <v>2.667E-22</v>
      </c>
      <c r="D1352" s="1">
        <v>5.3350000000000001E-22</v>
      </c>
    </row>
    <row r="1353" spans="1:4" x14ac:dyDescent="0.2">
      <c r="A1353" s="1">
        <v>331540</v>
      </c>
      <c r="B1353" s="1">
        <v>2.6760000000000001E-22</v>
      </c>
      <c r="C1353" s="1">
        <v>2.6760000000000001E-22</v>
      </c>
      <c r="D1353" s="1">
        <v>5.3510000000000001E-22</v>
      </c>
    </row>
    <row r="1354" spans="1:4" x14ac:dyDescent="0.2">
      <c r="A1354" s="1">
        <v>330437</v>
      </c>
      <c r="B1354" s="1">
        <v>2.6840000000000001E-22</v>
      </c>
      <c r="C1354" s="1">
        <v>2.6840000000000001E-22</v>
      </c>
      <c r="D1354" s="1">
        <v>5.3670000000000002E-22</v>
      </c>
    </row>
    <row r="1355" spans="1:4" x14ac:dyDescent="0.2">
      <c r="A1355" s="1">
        <v>329337</v>
      </c>
      <c r="B1355" s="1">
        <v>2.6920000000000002E-22</v>
      </c>
      <c r="C1355" s="1">
        <v>2.6920000000000002E-22</v>
      </c>
      <c r="D1355" s="1">
        <v>5.3840000000000003E-22</v>
      </c>
    </row>
    <row r="1356" spans="1:4" x14ac:dyDescent="0.2">
      <c r="A1356" s="1">
        <v>328242</v>
      </c>
      <c r="B1356" s="1">
        <v>2.7000000000000002E-22</v>
      </c>
      <c r="C1356" s="1">
        <v>2.7000000000000002E-22</v>
      </c>
      <c r="D1356" s="1">
        <v>5.4000000000000004E-22</v>
      </c>
    </row>
    <row r="1357" spans="1:4" x14ac:dyDescent="0.2">
      <c r="A1357" s="1">
        <v>327149</v>
      </c>
      <c r="B1357" s="1">
        <v>2.7079999999999998E-22</v>
      </c>
      <c r="C1357" s="1">
        <v>2.7079999999999998E-22</v>
      </c>
      <c r="D1357" s="1">
        <v>5.4159999999999995E-22</v>
      </c>
    </row>
    <row r="1358" spans="1:4" x14ac:dyDescent="0.2">
      <c r="A1358" s="1">
        <v>326061</v>
      </c>
      <c r="B1358" s="1">
        <v>2.7159999999999998E-22</v>
      </c>
      <c r="C1358" s="1">
        <v>2.7159999999999998E-22</v>
      </c>
      <c r="D1358" s="1">
        <v>5.4329999999999997E-22</v>
      </c>
    </row>
    <row r="1359" spans="1:4" x14ac:dyDescent="0.2">
      <c r="A1359" s="1">
        <v>324976</v>
      </c>
      <c r="B1359" s="1">
        <v>2.7249999999999999E-22</v>
      </c>
      <c r="C1359" s="1">
        <v>2.7249999999999999E-22</v>
      </c>
      <c r="D1359" s="1">
        <v>5.4489999999999997E-22</v>
      </c>
    </row>
    <row r="1360" spans="1:4" x14ac:dyDescent="0.2">
      <c r="A1360" s="1">
        <v>323895</v>
      </c>
      <c r="B1360" s="1">
        <v>2.7329999999999999E-22</v>
      </c>
      <c r="C1360" s="1">
        <v>2.7329999999999999E-22</v>
      </c>
      <c r="D1360" s="1">
        <v>5.4659999999999999E-22</v>
      </c>
    </row>
    <row r="1361" spans="1:5" x14ac:dyDescent="0.2">
      <c r="A1361" s="1">
        <v>322817</v>
      </c>
      <c r="B1361" s="1">
        <v>2.741E-22</v>
      </c>
      <c r="C1361" s="1">
        <v>2.741E-22</v>
      </c>
      <c r="D1361" s="1">
        <v>5.483E-22</v>
      </c>
      <c r="E1361" t="s">
        <v>6</v>
      </c>
    </row>
    <row r="1362" spans="1:5" x14ac:dyDescent="0.2">
      <c r="A1362" s="1">
        <v>321743</v>
      </c>
      <c r="B1362" s="1">
        <v>2.7500000000000001E-22</v>
      </c>
      <c r="C1362" s="1">
        <v>2.7500000000000001E-22</v>
      </c>
      <c r="D1362" s="1">
        <v>5.4990000000000001E-22</v>
      </c>
    </row>
    <row r="1363" spans="1:5" x14ac:dyDescent="0.2">
      <c r="A1363" s="1">
        <v>320672</v>
      </c>
      <c r="B1363" s="1">
        <v>2.7580000000000001E-22</v>
      </c>
      <c r="C1363" s="1">
        <v>2.7580000000000001E-22</v>
      </c>
      <c r="D1363" s="1">
        <v>5.5160000000000002E-22</v>
      </c>
    </row>
    <row r="1364" spans="1:5" x14ac:dyDescent="0.2">
      <c r="A1364" s="1">
        <v>319605</v>
      </c>
      <c r="B1364" s="1">
        <v>2.7660000000000001E-22</v>
      </c>
      <c r="C1364" s="1">
        <v>2.7660000000000001E-22</v>
      </c>
      <c r="D1364" s="1">
        <v>5.5330000000000004E-22</v>
      </c>
    </row>
    <row r="1365" spans="1:5" x14ac:dyDescent="0.2">
      <c r="A1365" s="1">
        <v>318542</v>
      </c>
      <c r="B1365" s="1">
        <v>2.7749999999999998E-22</v>
      </c>
      <c r="C1365" s="1">
        <v>2.7749999999999998E-22</v>
      </c>
      <c r="D1365" s="1">
        <v>5.5499999999999996E-22</v>
      </c>
    </row>
    <row r="1366" spans="1:5" x14ac:dyDescent="0.2">
      <c r="A1366" s="1">
        <v>317482</v>
      </c>
      <c r="B1366" s="1">
        <v>2.7829999999999998E-22</v>
      </c>
      <c r="C1366" s="1">
        <v>2.7829999999999998E-22</v>
      </c>
      <c r="D1366" s="1">
        <v>5.5659999999999996E-22</v>
      </c>
    </row>
    <row r="1367" spans="1:5" x14ac:dyDescent="0.2">
      <c r="A1367" s="1">
        <v>316425</v>
      </c>
      <c r="B1367" s="1">
        <v>2.7919999999999999E-22</v>
      </c>
      <c r="C1367" s="1">
        <v>2.7919999999999999E-22</v>
      </c>
      <c r="D1367" s="1">
        <v>5.5829999999999998E-22</v>
      </c>
    </row>
    <row r="1368" spans="1:5" x14ac:dyDescent="0.2">
      <c r="A1368" s="1">
        <v>315372</v>
      </c>
      <c r="B1368" s="1">
        <v>2.7999999999999999E-22</v>
      </c>
      <c r="C1368" s="1">
        <v>2.7999999999999999E-22</v>
      </c>
      <c r="D1368" s="1">
        <v>5.5999999999999999E-22</v>
      </c>
    </row>
    <row r="1369" spans="1:5" x14ac:dyDescent="0.2">
      <c r="A1369" s="1">
        <v>314323</v>
      </c>
      <c r="B1369" s="1">
        <v>2.809E-22</v>
      </c>
      <c r="C1369" s="1">
        <v>2.809E-22</v>
      </c>
      <c r="D1369" s="1">
        <v>5.617E-22</v>
      </c>
    </row>
    <row r="1370" spans="1:5" x14ac:dyDescent="0.2">
      <c r="A1370" s="1">
        <v>313277</v>
      </c>
      <c r="B1370" s="1">
        <v>2.8170000000000001E-22</v>
      </c>
      <c r="C1370" s="1">
        <v>2.8170000000000001E-22</v>
      </c>
      <c r="D1370" s="1">
        <v>5.6340000000000002E-22</v>
      </c>
    </row>
    <row r="1371" spans="1:5" x14ac:dyDescent="0.2">
      <c r="A1371" s="1">
        <v>312235</v>
      </c>
      <c r="B1371" s="1">
        <v>2.8260000000000002E-22</v>
      </c>
      <c r="C1371" s="1">
        <v>2.8260000000000002E-22</v>
      </c>
      <c r="D1371" s="1">
        <v>5.6520000000000004E-22</v>
      </c>
    </row>
    <row r="1372" spans="1:5" x14ac:dyDescent="0.2">
      <c r="A1372" s="1">
        <v>311196</v>
      </c>
      <c r="B1372" s="1">
        <v>2.8340000000000002E-22</v>
      </c>
      <c r="C1372" s="1">
        <v>2.8340000000000002E-22</v>
      </c>
      <c r="D1372" s="1">
        <v>5.6689999999999996E-22</v>
      </c>
      <c r="E1372" t="s">
        <v>6</v>
      </c>
    </row>
    <row r="1373" spans="1:5" x14ac:dyDescent="0.2">
      <c r="A1373" s="1">
        <v>310160</v>
      </c>
      <c r="B1373" s="1">
        <v>2.8429999999999998E-22</v>
      </c>
      <c r="C1373" s="1">
        <v>2.8429999999999998E-22</v>
      </c>
      <c r="D1373" s="1">
        <v>5.6859999999999997E-22</v>
      </c>
    </row>
    <row r="1374" spans="1:5" x14ac:dyDescent="0.2">
      <c r="A1374" s="1">
        <v>309128</v>
      </c>
      <c r="B1374" s="1">
        <v>2.8519999999999999E-22</v>
      </c>
      <c r="C1374" s="1">
        <v>2.8519999999999999E-22</v>
      </c>
      <c r="D1374" s="1">
        <v>5.7029999999999998E-22</v>
      </c>
    </row>
    <row r="1375" spans="1:5" x14ac:dyDescent="0.2">
      <c r="A1375" s="1">
        <v>308100</v>
      </c>
      <c r="B1375" s="1">
        <v>2.86E-22</v>
      </c>
      <c r="C1375" s="1">
        <v>2.86E-22</v>
      </c>
      <c r="D1375" s="1">
        <v>5.721E-22</v>
      </c>
    </row>
    <row r="1376" spans="1:5" x14ac:dyDescent="0.2">
      <c r="A1376" s="1">
        <v>307075</v>
      </c>
      <c r="B1376" s="1">
        <v>2.8690000000000001E-22</v>
      </c>
      <c r="C1376" s="1">
        <v>2.8690000000000001E-22</v>
      </c>
      <c r="D1376" s="1">
        <v>5.7380000000000002E-22</v>
      </c>
    </row>
    <row r="1377" spans="1:5" x14ac:dyDescent="0.2">
      <c r="A1377" s="1">
        <v>306053</v>
      </c>
      <c r="B1377" s="1">
        <v>2.8780000000000002E-22</v>
      </c>
      <c r="C1377" s="1">
        <v>2.8780000000000002E-22</v>
      </c>
      <c r="D1377" s="1">
        <v>5.7550000000000003E-22</v>
      </c>
    </row>
    <row r="1378" spans="1:5" x14ac:dyDescent="0.2">
      <c r="A1378" s="1">
        <v>305034</v>
      </c>
      <c r="B1378" s="1">
        <v>2.8860000000000002E-22</v>
      </c>
      <c r="C1378" s="1">
        <v>2.8860000000000002E-22</v>
      </c>
      <c r="D1378" s="1">
        <v>5.7729999999999996E-22</v>
      </c>
    </row>
    <row r="1379" spans="1:5" x14ac:dyDescent="0.2">
      <c r="A1379" s="1">
        <v>304019</v>
      </c>
      <c r="B1379" s="1">
        <v>2.8949999999999998E-22</v>
      </c>
      <c r="C1379" s="1">
        <v>2.8949999999999998E-22</v>
      </c>
      <c r="D1379" s="1">
        <v>5.7899999999999997E-22</v>
      </c>
    </row>
    <row r="1380" spans="1:5" x14ac:dyDescent="0.2">
      <c r="A1380" s="1">
        <v>303008</v>
      </c>
      <c r="B1380" s="1">
        <v>2.9039999999999999E-22</v>
      </c>
      <c r="C1380" s="1">
        <v>2.9039999999999999E-22</v>
      </c>
      <c r="D1380" s="1">
        <v>5.8079999999999999E-22</v>
      </c>
      <c r="E1380" t="s">
        <v>17</v>
      </c>
    </row>
    <row r="1381" spans="1:5" x14ac:dyDescent="0.2">
      <c r="A1381" s="1">
        <v>302000</v>
      </c>
      <c r="B1381" s="1">
        <v>2.913E-22</v>
      </c>
      <c r="C1381" s="1">
        <v>2.913E-22</v>
      </c>
      <c r="D1381" s="1">
        <v>5.8260000000000001E-22</v>
      </c>
    </row>
    <row r="1382" spans="1:5" x14ac:dyDescent="0.2">
      <c r="A1382" s="1">
        <v>300995</v>
      </c>
      <c r="B1382" s="1">
        <v>2.9220000000000001E-22</v>
      </c>
      <c r="C1382" s="1">
        <v>2.9220000000000001E-22</v>
      </c>
      <c r="D1382" s="1">
        <v>5.8430000000000002E-22</v>
      </c>
    </row>
    <row r="1383" spans="1:5" x14ac:dyDescent="0.2">
      <c r="A1383" s="1">
        <v>299993</v>
      </c>
      <c r="B1383" s="1">
        <v>2.9309999999999998E-22</v>
      </c>
      <c r="C1383" s="1">
        <v>2.9309999999999998E-22</v>
      </c>
      <c r="D1383" s="1">
        <v>5.8610000000000004E-22</v>
      </c>
    </row>
    <row r="1384" spans="1:5" x14ac:dyDescent="0.2">
      <c r="A1384" s="1">
        <v>298995</v>
      </c>
      <c r="B1384" s="1">
        <v>2.9389999999999998E-22</v>
      </c>
      <c r="C1384" s="1">
        <v>2.9389999999999998E-22</v>
      </c>
      <c r="D1384" s="1">
        <v>5.8789999999999997E-22</v>
      </c>
    </row>
    <row r="1385" spans="1:5" x14ac:dyDescent="0.2">
      <c r="A1385" s="1">
        <v>298000</v>
      </c>
      <c r="B1385" s="1">
        <v>2.9479999999999999E-22</v>
      </c>
      <c r="C1385" s="1">
        <v>2.9479999999999999E-22</v>
      </c>
      <c r="D1385" s="1">
        <v>5.8969999999999999E-22</v>
      </c>
    </row>
    <row r="1386" spans="1:5" x14ac:dyDescent="0.2">
      <c r="A1386" s="1">
        <v>297009</v>
      </c>
      <c r="B1386" s="1">
        <v>2.957E-22</v>
      </c>
      <c r="C1386" s="1">
        <v>2.957E-22</v>
      </c>
      <c r="D1386" s="1">
        <v>5.9150000000000001E-22</v>
      </c>
    </row>
    <row r="1387" spans="1:5" x14ac:dyDescent="0.2">
      <c r="A1387" s="1">
        <v>296020</v>
      </c>
      <c r="B1387" s="1">
        <v>2.9660000000000001E-22</v>
      </c>
      <c r="C1387" s="1">
        <v>2.9660000000000001E-22</v>
      </c>
      <c r="D1387" s="1">
        <v>5.9330000000000003E-22</v>
      </c>
    </row>
    <row r="1388" spans="1:5" x14ac:dyDescent="0.2">
      <c r="A1388" s="1">
        <v>295035</v>
      </c>
      <c r="B1388" s="1">
        <v>2.9750000000000002E-22</v>
      </c>
      <c r="C1388" s="1">
        <v>2.9750000000000002E-22</v>
      </c>
      <c r="D1388" s="1">
        <v>5.9509999999999995E-22</v>
      </c>
    </row>
    <row r="1389" spans="1:5" x14ac:dyDescent="0.2">
      <c r="A1389" s="1">
        <v>294054</v>
      </c>
      <c r="B1389" s="1">
        <v>2.9839999999999998E-22</v>
      </c>
      <c r="C1389" s="1">
        <v>2.9839999999999998E-22</v>
      </c>
      <c r="D1389" s="1">
        <v>5.9689999999999997E-22</v>
      </c>
    </row>
    <row r="1390" spans="1:5" x14ac:dyDescent="0.2">
      <c r="A1390" s="1">
        <v>293075</v>
      </c>
      <c r="B1390" s="1">
        <v>2.9929999999999999E-22</v>
      </c>
      <c r="C1390" s="1">
        <v>2.9929999999999999E-22</v>
      </c>
      <c r="D1390" s="1">
        <v>5.9869999999999999E-22</v>
      </c>
    </row>
    <row r="1391" spans="1:5" x14ac:dyDescent="0.2">
      <c r="A1391" s="1">
        <v>292100</v>
      </c>
      <c r="B1391" s="1">
        <v>3.0030000000000001E-22</v>
      </c>
      <c r="C1391" s="1">
        <v>3.0030000000000001E-22</v>
      </c>
      <c r="D1391" s="1">
        <v>6.0050000000000001E-22</v>
      </c>
      <c r="E1391" t="s">
        <v>6</v>
      </c>
    </row>
    <row r="1392" spans="1:5" x14ac:dyDescent="0.2">
      <c r="A1392" s="1">
        <v>291128</v>
      </c>
      <c r="B1392" s="1">
        <v>3.0120000000000002E-22</v>
      </c>
      <c r="C1392" s="1">
        <v>3.0120000000000002E-22</v>
      </c>
      <c r="D1392" s="1">
        <v>6.0230000000000003E-22</v>
      </c>
    </row>
    <row r="1393" spans="1:5" x14ac:dyDescent="0.2">
      <c r="A1393" s="1">
        <v>290159</v>
      </c>
      <c r="B1393" s="1">
        <v>3.0209999999999998E-22</v>
      </c>
      <c r="C1393" s="1">
        <v>3.0209999999999998E-22</v>
      </c>
      <c r="D1393" s="1">
        <v>6.0419999999999997E-22</v>
      </c>
    </row>
    <row r="1394" spans="1:5" x14ac:dyDescent="0.2">
      <c r="A1394" s="1">
        <v>289194</v>
      </c>
      <c r="B1394" s="1">
        <v>3.0299999999999999E-22</v>
      </c>
      <c r="C1394" s="1">
        <v>3.0299999999999999E-22</v>
      </c>
      <c r="D1394" s="1">
        <v>6.0599999999999999E-22</v>
      </c>
    </row>
    <row r="1395" spans="1:5" x14ac:dyDescent="0.2">
      <c r="A1395" s="1">
        <v>288232</v>
      </c>
      <c r="B1395" s="1">
        <v>3.039E-22</v>
      </c>
      <c r="C1395" s="1">
        <v>3.039E-22</v>
      </c>
      <c r="D1395" s="1">
        <v>6.0780000000000001E-22</v>
      </c>
    </row>
    <row r="1396" spans="1:5" x14ac:dyDescent="0.2">
      <c r="A1396" s="1">
        <v>287272</v>
      </c>
      <c r="B1396" s="1">
        <v>3.0480000000000001E-22</v>
      </c>
      <c r="C1396" s="1">
        <v>3.0480000000000001E-22</v>
      </c>
      <c r="D1396" s="1">
        <v>6.0970000000000003E-22</v>
      </c>
    </row>
    <row r="1397" spans="1:5" x14ac:dyDescent="0.2">
      <c r="A1397" s="1">
        <v>286317</v>
      </c>
      <c r="B1397" s="1">
        <v>3.0579999999999998E-22</v>
      </c>
      <c r="C1397" s="1">
        <v>3.0579999999999998E-22</v>
      </c>
      <c r="D1397" s="1">
        <v>6.1149999999999996E-22</v>
      </c>
    </row>
    <row r="1398" spans="1:5" x14ac:dyDescent="0.2">
      <c r="A1398" s="1">
        <v>285364</v>
      </c>
      <c r="B1398" s="1">
        <v>3.0669999999999999E-22</v>
      </c>
      <c r="C1398" s="1">
        <v>3.0669999999999999E-22</v>
      </c>
      <c r="D1398" s="1">
        <v>6.1339999999999998E-22</v>
      </c>
    </row>
    <row r="1399" spans="1:5" x14ac:dyDescent="0.2">
      <c r="A1399" s="1">
        <v>284414</v>
      </c>
      <c r="B1399" s="1">
        <v>3.076E-22</v>
      </c>
      <c r="C1399" s="1">
        <v>3.076E-22</v>
      </c>
      <c r="D1399" s="1">
        <v>6.1530000000000001E-22</v>
      </c>
    </row>
    <row r="1400" spans="1:5" x14ac:dyDescent="0.2">
      <c r="A1400" s="1">
        <v>283468</v>
      </c>
      <c r="B1400" s="1">
        <v>3.0860000000000002E-22</v>
      </c>
      <c r="C1400" s="1">
        <v>3.0860000000000002E-22</v>
      </c>
      <c r="D1400" s="1">
        <v>6.1710000000000003E-22</v>
      </c>
    </row>
    <row r="1401" spans="1:5" x14ac:dyDescent="0.2">
      <c r="A1401" s="1">
        <v>282525</v>
      </c>
      <c r="B1401" s="1">
        <v>3.0949999999999998E-22</v>
      </c>
      <c r="C1401" s="1">
        <v>3.0949999999999998E-22</v>
      </c>
      <c r="D1401" s="1">
        <v>6.1899999999999996E-22</v>
      </c>
    </row>
    <row r="1402" spans="1:5" x14ac:dyDescent="0.2">
      <c r="A1402" s="1">
        <v>281585</v>
      </c>
      <c r="B1402" s="1">
        <v>3.1039999999999999E-22</v>
      </c>
      <c r="C1402" s="1">
        <v>3.1039999999999999E-22</v>
      </c>
      <c r="D1402" s="1">
        <v>6.2089999999999999E-22</v>
      </c>
      <c r="E1402" t="s">
        <v>8</v>
      </c>
    </row>
    <row r="1403" spans="1:5" x14ac:dyDescent="0.2">
      <c r="A1403" s="1">
        <v>280648</v>
      </c>
      <c r="B1403" s="1">
        <v>3.1140000000000001E-22</v>
      </c>
      <c r="C1403" s="1">
        <v>3.1140000000000001E-22</v>
      </c>
      <c r="D1403" s="1">
        <v>6.2280000000000001E-22</v>
      </c>
    </row>
    <row r="1404" spans="1:5" x14ac:dyDescent="0.2">
      <c r="A1404" s="1">
        <v>279714</v>
      </c>
      <c r="B1404" s="1">
        <v>3.1230000000000002E-22</v>
      </c>
      <c r="C1404" s="1">
        <v>3.1230000000000002E-22</v>
      </c>
      <c r="D1404" s="1">
        <v>6.2470000000000004E-22</v>
      </c>
      <c r="E1404" t="s">
        <v>6</v>
      </c>
    </row>
    <row r="1405" spans="1:5" x14ac:dyDescent="0.2">
      <c r="A1405" s="1">
        <v>278783</v>
      </c>
      <c r="B1405" s="1">
        <v>3.1329999999999999E-22</v>
      </c>
      <c r="C1405" s="1">
        <v>3.1329999999999999E-22</v>
      </c>
      <c r="D1405" s="1">
        <v>6.2659999999999997E-22</v>
      </c>
    </row>
    <row r="1406" spans="1:5" x14ac:dyDescent="0.2">
      <c r="A1406" s="1">
        <v>277856</v>
      </c>
      <c r="B1406" s="1">
        <v>3.142E-22</v>
      </c>
      <c r="C1406" s="1">
        <v>3.142E-22</v>
      </c>
      <c r="D1406" s="1">
        <v>6.285E-22</v>
      </c>
    </row>
    <row r="1407" spans="1:5" x14ac:dyDescent="0.2">
      <c r="A1407" s="1">
        <v>276931</v>
      </c>
      <c r="B1407" s="1">
        <v>3.1520000000000001E-22</v>
      </c>
      <c r="C1407" s="1">
        <v>3.1520000000000001E-22</v>
      </c>
      <c r="D1407" s="1">
        <v>6.3040000000000003E-22</v>
      </c>
    </row>
    <row r="1408" spans="1:5" x14ac:dyDescent="0.2">
      <c r="A1408" s="1">
        <v>276010</v>
      </c>
      <c r="B1408" s="1">
        <v>3.1610000000000002E-22</v>
      </c>
      <c r="C1408" s="1">
        <v>3.1610000000000002E-22</v>
      </c>
      <c r="D1408" s="1">
        <v>6.3229999999999996E-22</v>
      </c>
      <c r="E1408" t="s">
        <v>20</v>
      </c>
    </row>
    <row r="1409" spans="1:5" x14ac:dyDescent="0.2">
      <c r="A1409" s="1">
        <v>275091</v>
      </c>
      <c r="B1409" s="1">
        <v>3.1709999999999999E-22</v>
      </c>
      <c r="C1409" s="1">
        <v>3.1709999999999999E-22</v>
      </c>
      <c r="D1409" s="1">
        <v>6.3419999999999998E-22</v>
      </c>
    </row>
    <row r="1410" spans="1:5" x14ac:dyDescent="0.2">
      <c r="A1410" s="1">
        <v>274176</v>
      </c>
      <c r="B1410" s="1">
        <v>3.1810000000000001E-22</v>
      </c>
      <c r="C1410" s="1">
        <v>3.1810000000000001E-22</v>
      </c>
      <c r="D1410" s="1">
        <v>6.3610000000000001E-22</v>
      </c>
    </row>
    <row r="1411" spans="1:5" x14ac:dyDescent="0.2">
      <c r="A1411" s="1">
        <v>273264</v>
      </c>
      <c r="B1411" s="1">
        <v>3.1900000000000002E-22</v>
      </c>
      <c r="C1411" s="1">
        <v>3.1900000000000002E-22</v>
      </c>
      <c r="D1411" s="1">
        <v>6.3810000000000004E-22</v>
      </c>
    </row>
    <row r="1412" spans="1:5" x14ac:dyDescent="0.2">
      <c r="A1412" s="1">
        <v>272354</v>
      </c>
      <c r="B1412" s="1">
        <v>3.1999999999999999E-22</v>
      </c>
      <c r="C1412" s="1">
        <v>3.1999999999999999E-22</v>
      </c>
      <c r="D1412" s="1">
        <v>6.3999999999999997E-22</v>
      </c>
    </row>
    <row r="1413" spans="1:5" x14ac:dyDescent="0.2">
      <c r="A1413" s="1">
        <v>271448</v>
      </c>
      <c r="B1413" s="1">
        <v>3.21E-22</v>
      </c>
      <c r="C1413" s="1">
        <v>3.21E-22</v>
      </c>
      <c r="D1413" s="1">
        <v>6.419E-22</v>
      </c>
    </row>
    <row r="1414" spans="1:5" x14ac:dyDescent="0.2">
      <c r="A1414" s="1">
        <v>270545</v>
      </c>
      <c r="B1414" s="1">
        <v>3.2190000000000001E-22</v>
      </c>
      <c r="C1414" s="1">
        <v>3.2190000000000001E-22</v>
      </c>
      <c r="D1414" s="1">
        <v>6.4390000000000003E-22</v>
      </c>
    </row>
    <row r="1415" spans="1:5" x14ac:dyDescent="0.2">
      <c r="A1415" s="1">
        <v>269645</v>
      </c>
      <c r="B1415" s="1">
        <v>3.2289999999999998E-22</v>
      </c>
      <c r="C1415" s="1">
        <v>3.2289999999999998E-22</v>
      </c>
      <c r="D1415" s="1">
        <v>6.4579999999999997E-22</v>
      </c>
      <c r="E1415" t="s">
        <v>6</v>
      </c>
    </row>
    <row r="1416" spans="1:5" x14ac:dyDescent="0.2">
      <c r="A1416" s="1">
        <v>268747</v>
      </c>
      <c r="B1416" s="1">
        <v>3.239E-22</v>
      </c>
      <c r="C1416" s="1">
        <v>3.239E-22</v>
      </c>
      <c r="D1416" s="1">
        <v>6.478E-22</v>
      </c>
    </row>
    <row r="1417" spans="1:5" x14ac:dyDescent="0.2">
      <c r="A1417" s="1">
        <v>267853</v>
      </c>
      <c r="B1417" s="1">
        <v>3.2490000000000002E-22</v>
      </c>
      <c r="C1417" s="1">
        <v>3.2490000000000002E-22</v>
      </c>
      <c r="D1417" s="1">
        <v>6.4980000000000003E-22</v>
      </c>
    </row>
    <row r="1418" spans="1:5" x14ac:dyDescent="0.2">
      <c r="A1418" s="1">
        <v>266962</v>
      </c>
      <c r="B1418" s="1">
        <v>3.2589999999999998E-22</v>
      </c>
      <c r="C1418" s="1">
        <v>3.2589999999999998E-22</v>
      </c>
      <c r="D1418" s="1">
        <v>6.5169999999999996E-22</v>
      </c>
    </row>
    <row r="1419" spans="1:5" x14ac:dyDescent="0.2">
      <c r="A1419" s="1">
        <v>266074</v>
      </c>
      <c r="B1419" s="1">
        <v>3.269E-22</v>
      </c>
      <c r="C1419" s="1">
        <v>3.269E-22</v>
      </c>
      <c r="D1419" s="1">
        <v>6.537E-22</v>
      </c>
    </row>
    <row r="1420" spans="1:5" x14ac:dyDescent="0.2">
      <c r="A1420" s="1">
        <v>265188</v>
      </c>
      <c r="B1420" s="1">
        <v>3.2790000000000002E-22</v>
      </c>
      <c r="C1420" s="1">
        <v>3.2790000000000002E-22</v>
      </c>
      <c r="D1420" s="1">
        <v>6.5570000000000003E-22</v>
      </c>
    </row>
    <row r="1421" spans="1:5" x14ac:dyDescent="0.2">
      <c r="A1421" s="1">
        <v>264306</v>
      </c>
      <c r="B1421" s="1">
        <v>3.2889999999999999E-22</v>
      </c>
      <c r="C1421" s="1">
        <v>3.2889999999999999E-22</v>
      </c>
      <c r="D1421" s="1">
        <v>6.5769999999999997E-22</v>
      </c>
    </row>
    <row r="1422" spans="1:5" x14ac:dyDescent="0.2">
      <c r="A1422" s="1">
        <v>263426</v>
      </c>
      <c r="B1422" s="1">
        <v>3.298E-22</v>
      </c>
      <c r="C1422" s="1">
        <v>3.298E-22</v>
      </c>
      <c r="D1422" s="1">
        <v>6.597E-22</v>
      </c>
    </row>
    <row r="1423" spans="1:5" x14ac:dyDescent="0.2">
      <c r="A1423" s="1">
        <v>262550</v>
      </c>
      <c r="B1423" s="1">
        <v>3.3090000000000002E-22</v>
      </c>
      <c r="C1423" s="1">
        <v>3.3090000000000002E-22</v>
      </c>
      <c r="D1423" s="1">
        <v>6.6170000000000003E-22</v>
      </c>
    </row>
    <row r="1424" spans="1:5" x14ac:dyDescent="0.2">
      <c r="A1424" s="1">
        <v>261676</v>
      </c>
      <c r="B1424" s="1">
        <v>3.3189999999999999E-22</v>
      </c>
      <c r="C1424" s="1">
        <v>3.3189999999999999E-22</v>
      </c>
      <c r="D1424" s="1">
        <v>6.6369999999999997E-22</v>
      </c>
    </row>
    <row r="1425" spans="1:5" x14ac:dyDescent="0.2">
      <c r="A1425" s="1">
        <v>260806</v>
      </c>
      <c r="B1425" s="1">
        <v>3.329E-22</v>
      </c>
      <c r="C1425" s="1">
        <v>3.329E-22</v>
      </c>
      <c r="D1425" s="1">
        <v>6.657E-22</v>
      </c>
    </row>
    <row r="1426" spans="1:5" x14ac:dyDescent="0.2">
      <c r="A1426" s="1">
        <v>259938</v>
      </c>
      <c r="B1426" s="1">
        <v>3.3390000000000002E-22</v>
      </c>
      <c r="C1426" s="1">
        <v>3.3390000000000002E-22</v>
      </c>
      <c r="D1426" s="1">
        <v>6.6770000000000004E-22</v>
      </c>
    </row>
    <row r="1427" spans="1:5" x14ac:dyDescent="0.2">
      <c r="A1427" s="1">
        <v>259073</v>
      </c>
      <c r="B1427" s="1">
        <v>3.3489999999999999E-22</v>
      </c>
      <c r="C1427" s="1">
        <v>3.3489999999999999E-22</v>
      </c>
      <c r="D1427" s="1">
        <v>6.6979999999999998E-22</v>
      </c>
    </row>
    <row r="1428" spans="1:5" x14ac:dyDescent="0.2">
      <c r="A1428" s="1">
        <v>258211</v>
      </c>
      <c r="B1428" s="1">
        <v>3.3590000000000001E-22</v>
      </c>
      <c r="C1428" s="1">
        <v>3.3590000000000001E-22</v>
      </c>
      <c r="D1428" s="1">
        <v>6.7180000000000001E-22</v>
      </c>
      <c r="E1428" t="s">
        <v>6</v>
      </c>
    </row>
    <row r="1429" spans="1:5" x14ac:dyDescent="0.2">
      <c r="A1429" s="1">
        <v>257352</v>
      </c>
      <c r="B1429" s="1">
        <v>3.3690000000000002E-22</v>
      </c>
      <c r="C1429" s="1">
        <v>3.3690000000000002E-22</v>
      </c>
      <c r="D1429" s="1">
        <v>6.7380000000000005E-22</v>
      </c>
    </row>
    <row r="1430" spans="1:5" x14ac:dyDescent="0.2">
      <c r="A1430" s="1">
        <v>256495</v>
      </c>
      <c r="B1430" s="1">
        <v>3.3789999999999999E-22</v>
      </c>
      <c r="C1430" s="1">
        <v>3.3789999999999999E-22</v>
      </c>
      <c r="D1430" s="1">
        <v>6.7589999999999999E-22</v>
      </c>
    </row>
    <row r="1431" spans="1:5" x14ac:dyDescent="0.2">
      <c r="A1431" s="1">
        <v>255642</v>
      </c>
      <c r="B1431" s="1">
        <v>3.3900000000000001E-22</v>
      </c>
      <c r="C1431" s="1">
        <v>3.3900000000000001E-22</v>
      </c>
      <c r="D1431" s="1">
        <v>6.7790000000000002E-22</v>
      </c>
    </row>
    <row r="1432" spans="1:5" x14ac:dyDescent="0.2">
      <c r="A1432" s="1">
        <v>254791</v>
      </c>
      <c r="B1432" s="1">
        <v>3.3999999999999998E-22</v>
      </c>
      <c r="C1432" s="1">
        <v>3.3999999999999998E-22</v>
      </c>
      <c r="D1432" s="1">
        <v>6.7999999999999997E-22</v>
      </c>
      <c r="E1432" t="s">
        <v>21</v>
      </c>
    </row>
    <row r="1433" spans="1:5" x14ac:dyDescent="0.2">
      <c r="A1433" s="1">
        <v>253943</v>
      </c>
      <c r="B1433" s="1">
        <v>3.41E-22</v>
      </c>
      <c r="C1433" s="1">
        <v>3.41E-22</v>
      </c>
      <c r="D1433" s="1">
        <v>6.8210000000000001E-22</v>
      </c>
    </row>
    <row r="1434" spans="1:5" x14ac:dyDescent="0.2">
      <c r="A1434" s="1">
        <v>253098</v>
      </c>
      <c r="B1434" s="1">
        <v>3.4210000000000002E-22</v>
      </c>
      <c r="C1434" s="1">
        <v>3.4210000000000002E-22</v>
      </c>
      <c r="D1434" s="1">
        <v>6.8410000000000004E-22</v>
      </c>
    </row>
    <row r="1435" spans="1:5" x14ac:dyDescent="0.2">
      <c r="A1435" s="1">
        <v>252256</v>
      </c>
      <c r="B1435" s="1">
        <v>3.4309999999999999E-22</v>
      </c>
      <c r="C1435" s="1">
        <v>3.4309999999999999E-22</v>
      </c>
      <c r="D1435" s="1">
        <v>6.8619999999999998E-22</v>
      </c>
    </row>
    <row r="1436" spans="1:5" x14ac:dyDescent="0.2">
      <c r="A1436" s="1">
        <v>251417</v>
      </c>
      <c r="B1436" s="1">
        <v>3.4410000000000001E-22</v>
      </c>
      <c r="C1436" s="1">
        <v>3.4410000000000001E-22</v>
      </c>
      <c r="D1436" s="1">
        <v>6.8830000000000002E-22</v>
      </c>
    </row>
    <row r="1437" spans="1:5" x14ac:dyDescent="0.2">
      <c r="A1437" s="1">
        <v>250580</v>
      </c>
      <c r="B1437" s="1">
        <v>3.4519999999999998E-22</v>
      </c>
      <c r="C1437" s="1">
        <v>3.4519999999999998E-22</v>
      </c>
      <c r="D1437" s="1">
        <v>6.9039999999999997E-22</v>
      </c>
    </row>
    <row r="1438" spans="1:5" x14ac:dyDescent="0.2">
      <c r="A1438" s="1">
        <v>249746</v>
      </c>
      <c r="B1438" s="1">
        <v>3.462E-22</v>
      </c>
      <c r="C1438" s="1">
        <v>3.462E-22</v>
      </c>
      <c r="D1438" s="1">
        <v>6.9250000000000001E-22</v>
      </c>
    </row>
    <row r="1439" spans="1:5" x14ac:dyDescent="0.2">
      <c r="A1439" s="1">
        <v>248915</v>
      </c>
      <c r="B1439" s="1">
        <v>3.4730000000000002E-22</v>
      </c>
      <c r="C1439" s="1">
        <v>3.4730000000000002E-22</v>
      </c>
      <c r="D1439" s="1">
        <v>6.9460000000000004E-22</v>
      </c>
    </row>
    <row r="1440" spans="1:5" x14ac:dyDescent="0.2">
      <c r="A1440" s="1">
        <v>248087</v>
      </c>
      <c r="B1440" s="1">
        <v>3.4829999999999999E-22</v>
      </c>
      <c r="C1440" s="1">
        <v>3.4829999999999999E-22</v>
      </c>
      <c r="D1440" s="1">
        <v>6.9669999999999999E-22</v>
      </c>
    </row>
    <row r="1441" spans="1:5" x14ac:dyDescent="0.2">
      <c r="A1441" s="1">
        <v>247262</v>
      </c>
      <c r="B1441" s="1">
        <v>3.4940000000000001E-22</v>
      </c>
      <c r="C1441" s="1">
        <v>3.4940000000000001E-22</v>
      </c>
      <c r="D1441" s="1">
        <v>6.9880000000000003E-22</v>
      </c>
    </row>
    <row r="1442" spans="1:5" x14ac:dyDescent="0.2">
      <c r="A1442" s="1">
        <v>246439</v>
      </c>
      <c r="B1442" s="1">
        <v>3.5049999999999999E-22</v>
      </c>
      <c r="C1442" s="1">
        <v>3.5049999999999999E-22</v>
      </c>
      <c r="D1442" s="1">
        <v>7.0089999999999997E-22</v>
      </c>
    </row>
    <row r="1443" spans="1:5" x14ac:dyDescent="0.2">
      <c r="A1443" s="1">
        <v>245619</v>
      </c>
      <c r="B1443" s="1">
        <v>3.5150000000000001E-22</v>
      </c>
      <c r="C1443" s="1">
        <v>3.5150000000000001E-22</v>
      </c>
      <c r="D1443" s="1">
        <v>7.0300000000000001E-22</v>
      </c>
    </row>
    <row r="1444" spans="1:5" x14ac:dyDescent="0.2">
      <c r="A1444" s="1">
        <v>244802</v>
      </c>
      <c r="B1444" s="1">
        <v>3.5259999999999998E-22</v>
      </c>
      <c r="C1444" s="1">
        <v>3.5259999999999998E-22</v>
      </c>
      <c r="D1444" s="1">
        <v>7.0519999999999996E-22</v>
      </c>
    </row>
    <row r="1445" spans="1:5" x14ac:dyDescent="0.2">
      <c r="A1445" s="1">
        <v>243987</v>
      </c>
      <c r="B1445" s="1">
        <v>3.537E-22</v>
      </c>
      <c r="C1445" s="1">
        <v>3.537E-22</v>
      </c>
      <c r="D1445" s="1">
        <v>7.073E-22</v>
      </c>
    </row>
    <row r="1446" spans="1:5" x14ac:dyDescent="0.2">
      <c r="A1446" s="1">
        <v>243175</v>
      </c>
      <c r="B1446" s="1">
        <v>3.5470000000000002E-22</v>
      </c>
      <c r="C1446" s="1">
        <v>3.5470000000000002E-22</v>
      </c>
      <c r="D1446" s="1">
        <v>7.0949999999999995E-22</v>
      </c>
    </row>
    <row r="1447" spans="1:5" x14ac:dyDescent="0.2">
      <c r="A1447" s="1">
        <v>242366</v>
      </c>
      <c r="B1447" s="1">
        <v>3.558E-22</v>
      </c>
      <c r="C1447" s="1">
        <v>3.558E-22</v>
      </c>
      <c r="D1447" s="1">
        <v>7.1159999999999999E-22</v>
      </c>
    </row>
    <row r="1448" spans="1:5" x14ac:dyDescent="0.2">
      <c r="A1448" s="1">
        <v>241560</v>
      </c>
      <c r="B1448" s="1">
        <v>3.5690000000000002E-22</v>
      </c>
      <c r="C1448" s="1">
        <v>3.5690000000000002E-22</v>
      </c>
      <c r="D1448" s="1">
        <v>7.1380000000000004E-22</v>
      </c>
    </row>
    <row r="1449" spans="1:5" x14ac:dyDescent="0.2">
      <c r="A1449" s="1">
        <v>240756</v>
      </c>
      <c r="B1449" s="1">
        <v>3.5799999999999999E-22</v>
      </c>
      <c r="C1449" s="1">
        <v>3.5799999999999999E-22</v>
      </c>
      <c r="D1449" s="1">
        <v>7.1589999999999998E-22</v>
      </c>
    </row>
    <row r="1450" spans="1:5" x14ac:dyDescent="0.2">
      <c r="A1450" s="1">
        <v>239955</v>
      </c>
      <c r="B1450" s="1">
        <v>3.5910000000000002E-22</v>
      </c>
      <c r="C1450" s="1">
        <v>3.5910000000000002E-22</v>
      </c>
      <c r="D1450" s="1">
        <v>7.1810000000000003E-22</v>
      </c>
      <c r="E1450" t="s">
        <v>22</v>
      </c>
    </row>
    <row r="1451" spans="1:5" x14ac:dyDescent="0.2">
      <c r="A1451" s="1">
        <v>239156</v>
      </c>
      <c r="B1451" s="1">
        <v>3.6009999999999999E-22</v>
      </c>
      <c r="C1451" s="1">
        <v>3.6009999999999999E-22</v>
      </c>
      <c r="D1451" s="1">
        <v>7.2029999999999998E-22</v>
      </c>
    </row>
    <row r="1452" spans="1:5" x14ac:dyDescent="0.2">
      <c r="A1452" s="1">
        <v>238361</v>
      </c>
      <c r="B1452" s="1">
        <v>3.6120000000000001E-22</v>
      </c>
      <c r="C1452" s="1">
        <v>3.6120000000000001E-22</v>
      </c>
      <c r="D1452" s="1">
        <v>7.2250000000000002E-22</v>
      </c>
    </row>
    <row r="1453" spans="1:5" x14ac:dyDescent="0.2">
      <c r="A1453" s="1">
        <v>237567</v>
      </c>
      <c r="B1453" s="1">
        <v>3.6229999999999998E-22</v>
      </c>
      <c r="C1453" s="1">
        <v>3.6229999999999998E-22</v>
      </c>
      <c r="D1453" s="1">
        <v>7.2469999999999998E-22</v>
      </c>
    </row>
    <row r="1454" spans="1:5" x14ac:dyDescent="0.2">
      <c r="A1454" s="1">
        <v>236777</v>
      </c>
      <c r="B1454" s="1">
        <v>3.6340000000000001E-22</v>
      </c>
      <c r="C1454" s="1">
        <v>3.6340000000000001E-22</v>
      </c>
      <c r="D1454" s="1">
        <v>7.2690000000000002E-22</v>
      </c>
    </row>
    <row r="1455" spans="1:5" x14ac:dyDescent="0.2">
      <c r="A1455" s="1">
        <v>235989</v>
      </c>
      <c r="B1455" s="1">
        <v>3.6449999999999998E-22</v>
      </c>
      <c r="C1455" s="1">
        <v>3.6449999999999998E-22</v>
      </c>
      <c r="D1455" s="1">
        <v>7.2909999999999997E-22</v>
      </c>
    </row>
    <row r="1456" spans="1:5" x14ac:dyDescent="0.2">
      <c r="A1456" s="1">
        <v>235204</v>
      </c>
      <c r="B1456" s="1">
        <v>3.6560000000000001E-22</v>
      </c>
      <c r="C1456" s="1">
        <v>3.6560000000000001E-22</v>
      </c>
      <c r="D1456" s="1">
        <v>7.3130000000000002E-22</v>
      </c>
    </row>
    <row r="1457" spans="1:5" x14ac:dyDescent="0.2">
      <c r="A1457" s="1">
        <v>234421</v>
      </c>
      <c r="B1457" s="1">
        <v>3.6669999999999998E-22</v>
      </c>
      <c r="C1457" s="1">
        <v>3.6669999999999998E-22</v>
      </c>
      <c r="D1457" s="1">
        <v>7.3349999999999997E-22</v>
      </c>
    </row>
    <row r="1458" spans="1:5" x14ac:dyDescent="0.2">
      <c r="A1458" s="1">
        <v>233641</v>
      </c>
      <c r="B1458" s="1">
        <v>3.6790000000000001E-22</v>
      </c>
      <c r="C1458" s="1">
        <v>3.6790000000000001E-22</v>
      </c>
      <c r="D1458" s="1">
        <v>7.3570000000000001E-22</v>
      </c>
    </row>
    <row r="1459" spans="1:5" x14ac:dyDescent="0.2">
      <c r="A1459" s="1">
        <v>232864</v>
      </c>
      <c r="B1459" s="1">
        <v>3.6899999999999999E-22</v>
      </c>
      <c r="C1459" s="1">
        <v>3.6899999999999999E-22</v>
      </c>
      <c r="D1459" s="1">
        <v>7.3789999999999996E-22</v>
      </c>
      <c r="E1459" t="s">
        <v>16</v>
      </c>
    </row>
    <row r="1460" spans="1:5" x14ac:dyDescent="0.2">
      <c r="A1460" s="1">
        <v>232089</v>
      </c>
      <c r="B1460" s="1">
        <v>3.7010000000000001E-22</v>
      </c>
      <c r="C1460" s="1">
        <v>3.7010000000000001E-22</v>
      </c>
      <c r="D1460" s="1">
        <v>7.4020000000000002E-22</v>
      </c>
    </row>
    <row r="1461" spans="1:5" x14ac:dyDescent="0.2">
      <c r="A1461" s="1">
        <v>231317</v>
      </c>
      <c r="B1461" s="1">
        <v>3.7119999999999998E-22</v>
      </c>
      <c r="C1461" s="1">
        <v>3.7119999999999998E-22</v>
      </c>
      <c r="D1461" s="1">
        <v>7.4239999999999997E-22</v>
      </c>
    </row>
    <row r="1462" spans="1:5" x14ac:dyDescent="0.2">
      <c r="A1462" s="1">
        <v>230547</v>
      </c>
      <c r="B1462" s="1">
        <v>3.7230000000000001E-22</v>
      </c>
      <c r="C1462" s="1">
        <v>3.7230000000000001E-22</v>
      </c>
      <c r="D1462" s="1">
        <v>7.4470000000000002E-22</v>
      </c>
    </row>
    <row r="1463" spans="1:5" x14ac:dyDescent="0.2">
      <c r="A1463" s="1">
        <v>229780</v>
      </c>
      <c r="B1463" s="1">
        <v>3.7349999999999999E-22</v>
      </c>
      <c r="C1463" s="1">
        <v>3.7349999999999999E-22</v>
      </c>
      <c r="D1463" s="1">
        <v>7.4689999999999997E-22</v>
      </c>
    </row>
    <row r="1464" spans="1:5" x14ac:dyDescent="0.2">
      <c r="A1464" s="1">
        <v>229015</v>
      </c>
      <c r="B1464" s="1">
        <v>3.7460000000000001E-22</v>
      </c>
      <c r="C1464" s="1">
        <v>3.7460000000000001E-22</v>
      </c>
      <c r="D1464" s="1">
        <v>7.4920000000000002E-22</v>
      </c>
    </row>
    <row r="1465" spans="1:5" x14ac:dyDescent="0.2">
      <c r="A1465" s="1">
        <v>228253</v>
      </c>
      <c r="B1465" s="1">
        <v>3.7569999999999999E-22</v>
      </c>
      <c r="C1465" s="1">
        <v>3.7569999999999999E-22</v>
      </c>
      <c r="D1465" s="1">
        <v>7.5149999999999998E-22</v>
      </c>
    </row>
    <row r="1466" spans="1:5" x14ac:dyDescent="0.2">
      <c r="A1466" s="1">
        <v>227494</v>
      </c>
      <c r="B1466" s="1">
        <v>3.7690000000000002E-22</v>
      </c>
      <c r="C1466" s="1">
        <v>3.7690000000000002E-22</v>
      </c>
      <c r="D1466" s="1">
        <v>7.5370000000000002E-22</v>
      </c>
    </row>
    <row r="1467" spans="1:5" x14ac:dyDescent="0.2">
      <c r="A1467" s="1">
        <v>226737</v>
      </c>
      <c r="B1467" s="1">
        <v>3.7799999999999999E-22</v>
      </c>
      <c r="C1467" s="1">
        <v>3.7799999999999999E-22</v>
      </c>
      <c r="D1467" s="1">
        <v>7.5599999999999998E-22</v>
      </c>
    </row>
    <row r="1468" spans="1:5" x14ac:dyDescent="0.2">
      <c r="A1468" s="1">
        <v>225982</v>
      </c>
      <c r="B1468" s="1">
        <v>3.7920000000000002E-22</v>
      </c>
      <c r="C1468" s="1">
        <v>3.7920000000000002E-22</v>
      </c>
      <c r="D1468" s="1">
        <v>7.5830000000000003E-22</v>
      </c>
      <c r="E1468" t="s">
        <v>6</v>
      </c>
    </row>
    <row r="1469" spans="1:5" x14ac:dyDescent="0.2">
      <c r="A1469" s="1">
        <v>225230</v>
      </c>
      <c r="B1469" s="1">
        <v>3.803E-22</v>
      </c>
      <c r="C1469" s="1">
        <v>3.803E-22</v>
      </c>
      <c r="D1469" s="1">
        <v>7.6059999999999999E-22</v>
      </c>
      <c r="E1469" t="s">
        <v>20</v>
      </c>
    </row>
    <row r="1470" spans="1:5" x14ac:dyDescent="0.2">
      <c r="A1470" s="1">
        <v>224481</v>
      </c>
      <c r="B1470" s="1">
        <v>3.8149999999999998E-22</v>
      </c>
      <c r="C1470" s="1">
        <v>3.8149999999999998E-22</v>
      </c>
      <c r="D1470" s="1">
        <v>7.6290000000000004E-22</v>
      </c>
    </row>
    <row r="1471" spans="1:5" x14ac:dyDescent="0.2">
      <c r="A1471" s="1">
        <v>223734</v>
      </c>
      <c r="B1471" s="1">
        <v>3.826E-22</v>
      </c>
      <c r="C1471" s="1">
        <v>3.826E-22</v>
      </c>
      <c r="D1471" s="1">
        <v>7.652E-22</v>
      </c>
    </row>
    <row r="1472" spans="1:5" x14ac:dyDescent="0.2">
      <c r="A1472" s="1">
        <v>222990</v>
      </c>
      <c r="B1472" s="1">
        <v>3.8379999999999998E-22</v>
      </c>
      <c r="C1472" s="1">
        <v>3.8379999999999998E-22</v>
      </c>
      <c r="D1472" s="1">
        <v>7.6759999999999996E-22</v>
      </c>
    </row>
    <row r="1473" spans="1:5" x14ac:dyDescent="0.2">
      <c r="A1473" s="1">
        <v>222248</v>
      </c>
      <c r="B1473" s="1">
        <v>3.849E-22</v>
      </c>
      <c r="C1473" s="1">
        <v>3.849E-22</v>
      </c>
      <c r="D1473" s="1">
        <v>7.6990000000000001E-22</v>
      </c>
      <c r="E1473" t="s">
        <v>6</v>
      </c>
    </row>
    <row r="1474" spans="1:5" x14ac:dyDescent="0.2">
      <c r="A1474" s="1">
        <v>221508</v>
      </c>
      <c r="B1474" s="1">
        <v>3.8609999999999999E-22</v>
      </c>
      <c r="C1474" s="1">
        <v>3.8609999999999999E-22</v>
      </c>
      <c r="D1474" s="1">
        <v>7.7219999999999997E-22</v>
      </c>
    </row>
    <row r="1475" spans="1:5" x14ac:dyDescent="0.2">
      <c r="A1475" s="1">
        <v>220771</v>
      </c>
      <c r="B1475" s="1">
        <v>3.8730000000000001E-22</v>
      </c>
      <c r="C1475" s="1">
        <v>3.8730000000000001E-22</v>
      </c>
      <c r="D1475" s="1">
        <v>7.7460000000000003E-22</v>
      </c>
    </row>
    <row r="1476" spans="1:5" x14ac:dyDescent="0.2">
      <c r="A1476" s="1">
        <v>220036</v>
      </c>
      <c r="B1476" s="1">
        <v>3.885E-22</v>
      </c>
      <c r="C1476" s="1">
        <v>3.885E-22</v>
      </c>
      <c r="D1476" s="1">
        <v>7.7689999999999999E-22</v>
      </c>
    </row>
    <row r="1477" spans="1:5" x14ac:dyDescent="0.2">
      <c r="A1477" s="1">
        <v>219304</v>
      </c>
      <c r="B1477" s="1">
        <v>3.8960000000000002E-22</v>
      </c>
      <c r="C1477" s="1">
        <v>3.8960000000000002E-22</v>
      </c>
      <c r="D1477" s="1">
        <v>7.7930000000000005E-22</v>
      </c>
    </row>
    <row r="1478" spans="1:5" x14ac:dyDescent="0.2">
      <c r="A1478" s="1">
        <v>218575</v>
      </c>
      <c r="B1478" s="1">
        <v>3.908E-22</v>
      </c>
      <c r="C1478" s="1">
        <v>3.908E-22</v>
      </c>
      <c r="D1478" s="1">
        <v>7.816E-22</v>
      </c>
    </row>
    <row r="1479" spans="1:5" x14ac:dyDescent="0.2">
      <c r="A1479" s="1">
        <v>217847</v>
      </c>
      <c r="B1479" s="1">
        <v>3.9199999999999998E-22</v>
      </c>
      <c r="C1479" s="1">
        <v>3.9199999999999998E-22</v>
      </c>
      <c r="D1479" s="1">
        <v>7.8399999999999997E-22</v>
      </c>
    </row>
    <row r="1480" spans="1:5" x14ac:dyDescent="0.2">
      <c r="A1480" s="1">
        <v>217122</v>
      </c>
      <c r="B1480" s="1">
        <v>3.9320000000000001E-22</v>
      </c>
      <c r="C1480" s="1">
        <v>3.9320000000000001E-22</v>
      </c>
      <c r="D1480" s="1">
        <v>7.8640000000000002E-22</v>
      </c>
      <c r="E1480" t="s">
        <v>21</v>
      </c>
    </row>
    <row r="1481" spans="1:5" x14ac:dyDescent="0.2">
      <c r="A1481" s="1">
        <v>216400</v>
      </c>
      <c r="B1481" s="1">
        <v>3.9439999999999999E-22</v>
      </c>
      <c r="C1481" s="1">
        <v>3.9439999999999999E-22</v>
      </c>
      <c r="D1481" s="1">
        <v>7.8869999999999998E-22</v>
      </c>
      <c r="E1481" t="s">
        <v>6</v>
      </c>
    </row>
    <row r="1482" spans="1:5" x14ac:dyDescent="0.2">
      <c r="A1482" s="1">
        <v>215680</v>
      </c>
      <c r="B1482" s="1">
        <v>3.9560000000000002E-22</v>
      </c>
      <c r="C1482" s="1">
        <v>3.9560000000000002E-22</v>
      </c>
      <c r="D1482" s="1">
        <v>7.9110000000000004E-22</v>
      </c>
    </row>
    <row r="1483" spans="1:5" x14ac:dyDescent="0.2">
      <c r="A1483" s="1">
        <v>214962</v>
      </c>
      <c r="B1483" s="1">
        <v>3.968E-22</v>
      </c>
      <c r="C1483" s="1">
        <v>3.968E-22</v>
      </c>
      <c r="D1483" s="1">
        <v>7.935E-22</v>
      </c>
    </row>
    <row r="1484" spans="1:5" x14ac:dyDescent="0.2">
      <c r="A1484" s="1">
        <v>214247</v>
      </c>
      <c r="B1484" s="1">
        <v>3.9799999999999999E-22</v>
      </c>
      <c r="C1484" s="1">
        <v>3.9799999999999999E-22</v>
      </c>
      <c r="D1484" s="1">
        <v>7.9589999999999997E-22</v>
      </c>
    </row>
    <row r="1485" spans="1:5" x14ac:dyDescent="0.2">
      <c r="A1485" s="1">
        <v>213534</v>
      </c>
      <c r="B1485" s="1">
        <v>3.9920000000000002E-22</v>
      </c>
      <c r="C1485" s="1">
        <v>3.9920000000000002E-22</v>
      </c>
      <c r="D1485" s="1">
        <v>7.9830000000000003E-22</v>
      </c>
    </row>
    <row r="1486" spans="1:5" x14ac:dyDescent="0.2">
      <c r="A1486" s="1">
        <v>212824</v>
      </c>
      <c r="B1486" s="1">
        <v>4.004E-22</v>
      </c>
      <c r="C1486" s="1">
        <v>4.004E-22</v>
      </c>
      <c r="D1486" s="1">
        <v>8.008E-22</v>
      </c>
    </row>
    <row r="1487" spans="1:5" x14ac:dyDescent="0.2">
      <c r="A1487" s="1">
        <v>212115</v>
      </c>
      <c r="B1487" s="1">
        <v>4.0159999999999998E-22</v>
      </c>
      <c r="C1487" s="1">
        <v>4.0159999999999998E-22</v>
      </c>
      <c r="D1487" s="1">
        <v>8.0319999999999996E-22</v>
      </c>
    </row>
    <row r="1488" spans="1:5" x14ac:dyDescent="0.2">
      <c r="A1488" s="1">
        <v>211410</v>
      </c>
      <c r="B1488" s="1">
        <v>4.0280000000000001E-22</v>
      </c>
      <c r="C1488" s="1">
        <v>4.0280000000000001E-22</v>
      </c>
      <c r="D1488" s="1">
        <v>8.0560000000000002E-22</v>
      </c>
      <c r="E1488" t="s">
        <v>18</v>
      </c>
    </row>
    <row r="1489" spans="1:5" x14ac:dyDescent="0.2">
      <c r="A1489" s="1">
        <v>210706</v>
      </c>
      <c r="B1489" s="1">
        <v>4.0399999999999999E-22</v>
      </c>
      <c r="C1489" s="1">
        <v>4.0399999999999999E-22</v>
      </c>
      <c r="D1489" s="1">
        <v>8.0809999999999999E-22</v>
      </c>
    </row>
    <row r="1490" spans="1:5" x14ac:dyDescent="0.2">
      <c r="A1490" s="1">
        <v>210005</v>
      </c>
      <c r="B1490" s="1">
        <v>4.0529999999999998E-22</v>
      </c>
      <c r="C1490" s="1">
        <v>4.0529999999999998E-22</v>
      </c>
      <c r="D1490" s="1">
        <v>8.1050000000000005E-22</v>
      </c>
    </row>
    <row r="1491" spans="1:5" x14ac:dyDescent="0.2">
      <c r="A1491" s="1">
        <v>209306</v>
      </c>
      <c r="B1491" s="1">
        <v>4.0650000000000001E-22</v>
      </c>
      <c r="C1491" s="1">
        <v>4.0650000000000001E-22</v>
      </c>
      <c r="D1491" s="1">
        <v>8.1300000000000002E-22</v>
      </c>
      <c r="E1491" t="s">
        <v>6</v>
      </c>
    </row>
    <row r="1492" spans="1:5" x14ac:dyDescent="0.2">
      <c r="A1492" s="1">
        <v>208610</v>
      </c>
      <c r="B1492" s="1">
        <v>4.0769999999999999E-22</v>
      </c>
      <c r="C1492" s="1">
        <v>4.0769999999999999E-22</v>
      </c>
      <c r="D1492" s="1">
        <v>8.1539999999999998E-22</v>
      </c>
    </row>
    <row r="1493" spans="1:5" x14ac:dyDescent="0.2">
      <c r="A1493" s="1">
        <v>207916</v>
      </c>
      <c r="B1493" s="1">
        <v>4.0899999999999998E-22</v>
      </c>
      <c r="C1493" s="1">
        <v>4.0899999999999998E-22</v>
      </c>
      <c r="D1493" s="1">
        <v>8.1790000000000004E-22</v>
      </c>
    </row>
    <row r="1494" spans="1:5" x14ac:dyDescent="0.2">
      <c r="A1494" s="1">
        <v>207224</v>
      </c>
      <c r="B1494" s="1">
        <v>4.1020000000000001E-22</v>
      </c>
      <c r="C1494" s="1">
        <v>4.1020000000000001E-22</v>
      </c>
      <c r="D1494" s="1">
        <v>8.2040000000000001E-22</v>
      </c>
    </row>
    <row r="1495" spans="1:5" x14ac:dyDescent="0.2">
      <c r="A1495" s="1">
        <v>206534</v>
      </c>
      <c r="B1495" s="1">
        <v>4.1139999999999999E-22</v>
      </c>
      <c r="C1495" s="1">
        <v>4.1139999999999999E-22</v>
      </c>
      <c r="D1495" s="1">
        <v>8.2289999999999998E-22</v>
      </c>
    </row>
    <row r="1496" spans="1:5" x14ac:dyDescent="0.2">
      <c r="A1496" s="1">
        <v>205847</v>
      </c>
      <c r="B1496" s="1">
        <v>4.1269999999999998E-22</v>
      </c>
      <c r="C1496" s="1">
        <v>4.1269999999999998E-22</v>
      </c>
      <c r="D1496" s="1">
        <v>8.2539999999999995E-22</v>
      </c>
    </row>
    <row r="1497" spans="1:5" x14ac:dyDescent="0.2">
      <c r="A1497" s="1">
        <v>205162</v>
      </c>
      <c r="B1497" s="1">
        <v>4.1390000000000001E-22</v>
      </c>
      <c r="C1497" s="1">
        <v>4.1390000000000001E-22</v>
      </c>
      <c r="D1497" s="1">
        <v>8.2790000000000002E-22</v>
      </c>
    </row>
    <row r="1498" spans="1:5" x14ac:dyDescent="0.2">
      <c r="A1498" s="1">
        <v>204480</v>
      </c>
      <c r="B1498" s="1">
        <v>4.1519999999999999E-22</v>
      </c>
      <c r="C1498" s="1">
        <v>4.1519999999999999E-22</v>
      </c>
      <c r="D1498" s="1">
        <v>8.3039999999999999E-22</v>
      </c>
      <c r="E1498" t="s">
        <v>6</v>
      </c>
    </row>
    <row r="1499" spans="1:5" x14ac:dyDescent="0.2">
      <c r="A1499" s="1">
        <v>203799</v>
      </c>
      <c r="B1499" s="1">
        <v>4.1640000000000002E-22</v>
      </c>
      <c r="C1499" s="1">
        <v>4.1640000000000002E-22</v>
      </c>
      <c r="D1499" s="1">
        <v>8.3289999999999996E-22</v>
      </c>
    </row>
    <row r="1500" spans="1:5" x14ac:dyDescent="0.2">
      <c r="A1500" s="1">
        <v>203121</v>
      </c>
      <c r="B1500" s="1">
        <v>4.1770000000000001E-22</v>
      </c>
      <c r="C1500" s="1">
        <v>4.1770000000000001E-22</v>
      </c>
      <c r="D1500" s="1">
        <v>8.3540000000000002E-22</v>
      </c>
    </row>
    <row r="1501" spans="1:5" x14ac:dyDescent="0.2">
      <c r="A1501" s="1">
        <v>202445</v>
      </c>
      <c r="B1501" s="1">
        <v>4.19E-22</v>
      </c>
      <c r="C1501" s="1">
        <v>4.19E-22</v>
      </c>
      <c r="D1501" s="1">
        <v>8.3789999999999999E-22</v>
      </c>
    </row>
    <row r="1502" spans="1:5" x14ac:dyDescent="0.2">
      <c r="A1502" s="1">
        <v>201772</v>
      </c>
      <c r="B1502" s="1">
        <v>4.2019999999999998E-22</v>
      </c>
      <c r="C1502" s="1">
        <v>4.2019999999999998E-22</v>
      </c>
      <c r="D1502" s="1">
        <v>8.4049999999999997E-22</v>
      </c>
    </row>
    <row r="1503" spans="1:5" x14ac:dyDescent="0.2">
      <c r="A1503" s="1">
        <v>201100</v>
      </c>
      <c r="B1503" s="1">
        <v>4.2150000000000002E-22</v>
      </c>
      <c r="C1503" s="1">
        <v>4.2150000000000002E-22</v>
      </c>
      <c r="D1503" s="1">
        <v>8.4300000000000003E-22</v>
      </c>
    </row>
    <row r="1504" spans="1:5" x14ac:dyDescent="0.2">
      <c r="A1504" s="1">
        <v>200431</v>
      </c>
      <c r="B1504" s="1">
        <v>4.228E-22</v>
      </c>
      <c r="C1504" s="1">
        <v>4.228E-22</v>
      </c>
      <c r="D1504" s="1">
        <v>8.4560000000000001E-22</v>
      </c>
    </row>
    <row r="1505" spans="1:5" x14ac:dyDescent="0.2">
      <c r="A1505" s="1">
        <v>199764</v>
      </c>
      <c r="B1505" s="1">
        <v>4.2410000000000004E-22</v>
      </c>
      <c r="C1505" s="1">
        <v>4.2410000000000004E-22</v>
      </c>
      <c r="D1505" s="1">
        <v>8.4810000000000007E-22</v>
      </c>
    </row>
    <row r="1506" spans="1:5" x14ac:dyDescent="0.2">
      <c r="A1506" s="1">
        <v>199099</v>
      </c>
      <c r="B1506" s="1">
        <v>4.2530000000000002E-22</v>
      </c>
      <c r="C1506" s="1">
        <v>4.2530000000000002E-22</v>
      </c>
      <c r="D1506" s="1">
        <v>8.5070000000000005E-22</v>
      </c>
      <c r="E1506" t="s">
        <v>23</v>
      </c>
    </row>
    <row r="1507" spans="1:5" x14ac:dyDescent="0.2">
      <c r="A1507" s="1">
        <v>198437</v>
      </c>
      <c r="B1507" s="1">
        <v>4.2660000000000001E-22</v>
      </c>
      <c r="C1507" s="1">
        <v>4.2660000000000001E-22</v>
      </c>
      <c r="D1507" s="1">
        <v>8.5330000000000003E-22</v>
      </c>
      <c r="E1507" t="s">
        <v>6</v>
      </c>
    </row>
    <row r="1508" spans="1:5" x14ac:dyDescent="0.2">
      <c r="A1508" s="1">
        <v>197777</v>
      </c>
      <c r="B1508" s="1">
        <v>4.279E-22</v>
      </c>
      <c r="C1508" s="1">
        <v>4.279E-22</v>
      </c>
      <c r="D1508" s="1">
        <v>8.559E-22</v>
      </c>
    </row>
    <row r="1509" spans="1:5" x14ac:dyDescent="0.2">
      <c r="A1509" s="1">
        <v>197119</v>
      </c>
      <c r="B1509" s="1">
        <v>4.2919999999999999E-22</v>
      </c>
      <c r="C1509" s="1">
        <v>4.2919999999999999E-22</v>
      </c>
      <c r="D1509" s="1">
        <v>8.5839999999999997E-22</v>
      </c>
    </row>
    <row r="1510" spans="1:5" x14ac:dyDescent="0.2">
      <c r="A1510" s="1">
        <v>196463</v>
      </c>
      <c r="B1510" s="1">
        <v>4.3049999999999997E-22</v>
      </c>
      <c r="C1510" s="1">
        <v>4.3049999999999997E-22</v>
      </c>
      <c r="D1510" s="1">
        <v>8.6099999999999995E-22</v>
      </c>
    </row>
    <row r="1511" spans="1:5" x14ac:dyDescent="0.2">
      <c r="A1511" s="1">
        <v>195809</v>
      </c>
      <c r="B1511" s="1">
        <v>4.3179999999999996E-22</v>
      </c>
      <c r="C1511" s="1">
        <v>4.3179999999999996E-22</v>
      </c>
      <c r="D1511" s="1">
        <v>8.6359999999999993E-22</v>
      </c>
    </row>
    <row r="1512" spans="1:5" x14ac:dyDescent="0.2">
      <c r="A1512" s="1">
        <v>195157</v>
      </c>
      <c r="B1512" s="1">
        <v>4.3310000000000005E-22</v>
      </c>
      <c r="C1512" s="1">
        <v>4.3310000000000005E-22</v>
      </c>
      <c r="D1512" s="1">
        <v>8.6629999999999991E-22</v>
      </c>
    </row>
    <row r="1513" spans="1:5" x14ac:dyDescent="0.2">
      <c r="A1513" s="1">
        <v>194508</v>
      </c>
      <c r="B1513" s="1">
        <v>4.3440000000000003E-22</v>
      </c>
      <c r="C1513" s="1">
        <v>4.3440000000000003E-22</v>
      </c>
      <c r="D1513" s="1">
        <v>8.6890000000000007E-22</v>
      </c>
    </row>
    <row r="1514" spans="1:5" x14ac:dyDescent="0.2">
      <c r="A1514" s="1">
        <v>193861</v>
      </c>
      <c r="B1514" s="1">
        <v>4.3580000000000003E-22</v>
      </c>
      <c r="C1514" s="1">
        <v>4.3580000000000003E-22</v>
      </c>
      <c r="D1514" s="1">
        <v>8.7150000000000005E-22</v>
      </c>
    </row>
    <row r="1515" spans="1:5" x14ac:dyDescent="0.2">
      <c r="A1515" s="1">
        <v>193216</v>
      </c>
      <c r="B1515" s="1">
        <v>4.3710000000000002E-22</v>
      </c>
      <c r="C1515" s="1">
        <v>4.3710000000000002E-22</v>
      </c>
      <c r="D1515" s="1">
        <v>8.7420000000000003E-22</v>
      </c>
    </row>
    <row r="1516" spans="1:5" x14ac:dyDescent="0.2">
      <c r="A1516" s="1">
        <v>192573</v>
      </c>
      <c r="B1516" s="1">
        <v>4.384E-22</v>
      </c>
      <c r="C1516" s="1">
        <v>4.384E-22</v>
      </c>
      <c r="D1516" s="1">
        <v>8.7680000000000001E-22</v>
      </c>
    </row>
    <row r="1517" spans="1:5" x14ac:dyDescent="0.2">
      <c r="A1517" s="1">
        <v>191932</v>
      </c>
      <c r="B1517" s="1">
        <v>4.3969999999999999E-22</v>
      </c>
      <c r="C1517" s="1">
        <v>4.3969999999999999E-22</v>
      </c>
      <c r="D1517" s="1">
        <v>8.7949999999999999E-22</v>
      </c>
    </row>
    <row r="1518" spans="1:5" x14ac:dyDescent="0.2">
      <c r="A1518" s="1">
        <v>191293</v>
      </c>
      <c r="B1518" s="1">
        <v>4.4109999999999999E-22</v>
      </c>
      <c r="C1518" s="1">
        <v>4.4109999999999999E-22</v>
      </c>
      <c r="D1518" s="1">
        <v>8.8209999999999997E-22</v>
      </c>
    </row>
    <row r="1519" spans="1:5" x14ac:dyDescent="0.2">
      <c r="A1519" s="1">
        <v>190657</v>
      </c>
      <c r="B1519" s="1">
        <v>4.4239999999999998E-22</v>
      </c>
      <c r="C1519" s="1">
        <v>4.4239999999999998E-22</v>
      </c>
      <c r="D1519" s="1">
        <v>8.8479999999999995E-22</v>
      </c>
    </row>
    <row r="1520" spans="1:5" x14ac:dyDescent="0.2">
      <c r="A1520" s="1">
        <v>190023</v>
      </c>
      <c r="B1520" s="1">
        <v>4.4369999999999996E-22</v>
      </c>
      <c r="C1520" s="1">
        <v>4.4369999999999996E-22</v>
      </c>
      <c r="D1520" s="1">
        <v>8.8749999999999993E-22</v>
      </c>
    </row>
    <row r="1521" spans="1:5" x14ac:dyDescent="0.2">
      <c r="A1521" s="1">
        <v>189390</v>
      </c>
      <c r="B1521" s="1">
        <v>4.4509999999999996E-22</v>
      </c>
      <c r="C1521" s="1">
        <v>4.4509999999999996E-22</v>
      </c>
      <c r="D1521" s="1">
        <v>8.9009999999999991E-22</v>
      </c>
      <c r="E1521" t="s">
        <v>21</v>
      </c>
    </row>
    <row r="1522" spans="1:5" x14ac:dyDescent="0.2">
      <c r="A1522" s="1">
        <v>188760</v>
      </c>
      <c r="B1522" s="1">
        <v>4.4640000000000004E-22</v>
      </c>
      <c r="C1522" s="1">
        <v>4.4640000000000004E-22</v>
      </c>
      <c r="D1522" s="1">
        <v>8.9280000000000008E-22</v>
      </c>
    </row>
    <row r="1523" spans="1:5" x14ac:dyDescent="0.2">
      <c r="A1523" s="1">
        <v>188132</v>
      </c>
      <c r="B1523" s="1">
        <v>4.4780000000000004E-22</v>
      </c>
      <c r="C1523" s="1">
        <v>4.4780000000000004E-22</v>
      </c>
      <c r="D1523" s="1">
        <v>8.9550000000000006E-22</v>
      </c>
    </row>
    <row r="1524" spans="1:5" x14ac:dyDescent="0.2">
      <c r="A1524" s="1">
        <v>187506</v>
      </c>
      <c r="B1524" s="1">
        <v>4.4910000000000002E-22</v>
      </c>
      <c r="C1524" s="1">
        <v>4.4910000000000002E-22</v>
      </c>
      <c r="D1524" s="1">
        <v>8.9830000000000005E-22</v>
      </c>
    </row>
    <row r="1525" spans="1:5" x14ac:dyDescent="0.2">
      <c r="A1525" s="1">
        <v>186882</v>
      </c>
      <c r="B1525" s="1">
        <v>4.5050000000000002E-22</v>
      </c>
      <c r="C1525" s="1">
        <v>4.5050000000000002E-22</v>
      </c>
      <c r="D1525" s="1">
        <v>9.0100000000000004E-22</v>
      </c>
    </row>
    <row r="1526" spans="1:5" x14ac:dyDescent="0.2">
      <c r="A1526" s="1">
        <v>186260</v>
      </c>
      <c r="B1526" s="1">
        <v>4.5180000000000001E-22</v>
      </c>
      <c r="C1526" s="1">
        <v>4.5180000000000001E-22</v>
      </c>
      <c r="D1526" s="1">
        <v>9.0370000000000002E-22</v>
      </c>
      <c r="E1526" t="s">
        <v>24</v>
      </c>
    </row>
    <row r="1527" spans="1:5" x14ac:dyDescent="0.2">
      <c r="A1527" s="1">
        <v>185640</v>
      </c>
      <c r="B1527" s="1">
        <v>4.532E-22</v>
      </c>
      <c r="C1527" s="1">
        <v>4.532E-22</v>
      </c>
      <c r="D1527" s="1">
        <v>9.064E-22</v>
      </c>
    </row>
    <row r="1528" spans="1:5" x14ac:dyDescent="0.2">
      <c r="A1528" s="1">
        <v>185023</v>
      </c>
      <c r="B1528" s="1">
        <v>4.546E-22</v>
      </c>
      <c r="C1528" s="1">
        <v>4.546E-22</v>
      </c>
      <c r="D1528" s="1">
        <v>9.0919999999999999E-22</v>
      </c>
    </row>
    <row r="1529" spans="1:5" x14ac:dyDescent="0.2">
      <c r="A1529" s="1">
        <v>184407</v>
      </c>
      <c r="B1529" s="1">
        <v>4.5599999999999999E-22</v>
      </c>
      <c r="C1529" s="1">
        <v>4.5599999999999999E-22</v>
      </c>
      <c r="D1529" s="1">
        <v>9.1189999999999997E-22</v>
      </c>
    </row>
    <row r="1530" spans="1:5" x14ac:dyDescent="0.2">
      <c r="A1530" s="1">
        <v>183794</v>
      </c>
      <c r="B1530" s="1">
        <v>4.5729999999999998E-22</v>
      </c>
      <c r="C1530" s="1">
        <v>4.5729999999999998E-22</v>
      </c>
      <c r="D1530" s="1">
        <v>9.1469999999999996E-22</v>
      </c>
    </row>
    <row r="1531" spans="1:5" x14ac:dyDescent="0.2">
      <c r="A1531" s="1">
        <v>183182</v>
      </c>
      <c r="B1531" s="1">
        <v>4.5869999999999997E-22</v>
      </c>
      <c r="C1531" s="1">
        <v>4.5869999999999997E-22</v>
      </c>
      <c r="D1531" s="1">
        <v>9.1749999999999995E-22</v>
      </c>
      <c r="E1531" t="s">
        <v>6</v>
      </c>
    </row>
    <row r="1532" spans="1:5" x14ac:dyDescent="0.2">
      <c r="A1532" s="1">
        <v>182572</v>
      </c>
      <c r="B1532" s="1">
        <v>4.6009999999999997E-22</v>
      </c>
      <c r="C1532" s="1">
        <v>4.6009999999999997E-22</v>
      </c>
      <c r="D1532" s="1">
        <v>9.2019999999999994E-22</v>
      </c>
    </row>
    <row r="1533" spans="1:5" x14ac:dyDescent="0.2">
      <c r="A1533" s="1">
        <v>181965</v>
      </c>
      <c r="B1533" s="1">
        <v>4.6149999999999996E-22</v>
      </c>
      <c r="C1533" s="1">
        <v>4.6149999999999996E-22</v>
      </c>
      <c r="D1533" s="1">
        <v>9.2299999999999992E-22</v>
      </c>
    </row>
    <row r="1534" spans="1:5" x14ac:dyDescent="0.2">
      <c r="A1534" s="1">
        <v>181359</v>
      </c>
      <c r="B1534" s="1">
        <v>4.6289999999999996E-22</v>
      </c>
      <c r="C1534" s="1">
        <v>4.6289999999999996E-22</v>
      </c>
      <c r="D1534" s="1">
        <v>9.2579999999999991E-22</v>
      </c>
    </row>
    <row r="1535" spans="1:5" x14ac:dyDescent="0.2">
      <c r="A1535" s="1">
        <v>180756</v>
      </c>
      <c r="B1535" s="1">
        <v>4.6430000000000005E-22</v>
      </c>
      <c r="C1535" s="1">
        <v>4.6430000000000005E-22</v>
      </c>
      <c r="D1535" s="1">
        <v>9.2860000000000009E-22</v>
      </c>
    </row>
    <row r="1536" spans="1:5" x14ac:dyDescent="0.2">
      <c r="A1536" s="1">
        <v>180155</v>
      </c>
      <c r="B1536" s="1">
        <v>4.6570000000000004E-22</v>
      </c>
      <c r="C1536" s="1">
        <v>4.6570000000000004E-22</v>
      </c>
      <c r="D1536" s="1">
        <v>9.3140000000000008E-22</v>
      </c>
      <c r="E1536" t="s">
        <v>25</v>
      </c>
    </row>
    <row r="1537" spans="1:5" x14ac:dyDescent="0.2">
      <c r="A1537" s="1">
        <v>179555</v>
      </c>
      <c r="B1537" s="1">
        <v>4.6710000000000003E-22</v>
      </c>
      <c r="C1537" s="1">
        <v>4.6710000000000003E-22</v>
      </c>
      <c r="D1537" s="1">
        <v>9.3420000000000007E-22</v>
      </c>
    </row>
    <row r="1538" spans="1:5" x14ac:dyDescent="0.2">
      <c r="A1538" s="1">
        <v>178958</v>
      </c>
      <c r="B1538" s="1">
        <v>4.6850000000000003E-22</v>
      </c>
      <c r="C1538" s="1">
        <v>4.6850000000000003E-22</v>
      </c>
      <c r="D1538" s="1">
        <v>9.3710000000000006E-22</v>
      </c>
      <c r="E1538" t="s">
        <v>21</v>
      </c>
    </row>
    <row r="1539" spans="1:5" x14ac:dyDescent="0.2">
      <c r="A1539" s="1">
        <v>178362</v>
      </c>
      <c r="B1539" s="1">
        <v>4.6990000000000002E-22</v>
      </c>
      <c r="C1539" s="1">
        <v>4.6990000000000002E-22</v>
      </c>
      <c r="D1539" s="1">
        <v>9.3990000000000005E-22</v>
      </c>
      <c r="E1539" t="s">
        <v>6</v>
      </c>
    </row>
    <row r="1540" spans="1:5" x14ac:dyDescent="0.2">
      <c r="A1540" s="1">
        <v>177769</v>
      </c>
      <c r="B1540" s="1">
        <v>4.7140000000000002E-22</v>
      </c>
      <c r="C1540" s="1">
        <v>4.7140000000000002E-22</v>
      </c>
      <c r="D1540" s="1">
        <v>9.4270000000000004E-22</v>
      </c>
    </row>
    <row r="1541" spans="1:5" x14ac:dyDescent="0.2">
      <c r="A1541" s="1">
        <v>177177</v>
      </c>
      <c r="B1541" s="1">
        <v>4.7280000000000002E-22</v>
      </c>
      <c r="C1541" s="1">
        <v>4.7280000000000002E-22</v>
      </c>
      <c r="D1541" s="1">
        <v>9.4560000000000004E-22</v>
      </c>
    </row>
    <row r="1542" spans="1:5" x14ac:dyDescent="0.2">
      <c r="A1542" s="1">
        <v>176588</v>
      </c>
      <c r="B1542" s="1">
        <v>4.7420000000000001E-22</v>
      </c>
      <c r="C1542" s="1">
        <v>4.7420000000000001E-22</v>
      </c>
      <c r="D1542" s="1">
        <v>9.4840000000000003E-22</v>
      </c>
      <c r="E1542" t="s">
        <v>6</v>
      </c>
    </row>
    <row r="1543" spans="1:5" x14ac:dyDescent="0.2">
      <c r="A1543" s="1">
        <v>176000</v>
      </c>
      <c r="B1543" s="1">
        <v>4.7570000000000001E-22</v>
      </c>
      <c r="C1543" s="1">
        <v>4.7570000000000001E-22</v>
      </c>
      <c r="D1543" s="1">
        <v>9.5130000000000002E-22</v>
      </c>
    </row>
    <row r="1544" spans="1:5" x14ac:dyDescent="0.2">
      <c r="A1544" s="1">
        <v>175414</v>
      </c>
      <c r="B1544" s="1">
        <v>4.7710000000000001E-22</v>
      </c>
      <c r="C1544" s="1">
        <v>4.7710000000000001E-22</v>
      </c>
      <c r="D1544" s="1">
        <v>9.5420000000000002E-22</v>
      </c>
    </row>
    <row r="1545" spans="1:5" x14ac:dyDescent="0.2">
      <c r="A1545" s="1">
        <v>174831</v>
      </c>
      <c r="B1545" s="1">
        <v>4.785E-22</v>
      </c>
      <c r="C1545" s="1">
        <v>4.785E-22</v>
      </c>
      <c r="D1545" s="1">
        <v>9.5710000000000001E-22</v>
      </c>
    </row>
    <row r="1546" spans="1:5" x14ac:dyDescent="0.2">
      <c r="A1546" s="1">
        <v>174249</v>
      </c>
      <c r="B1546" s="1">
        <v>4.8E-22</v>
      </c>
      <c r="C1546" s="1">
        <v>4.8E-22</v>
      </c>
      <c r="D1546" s="1">
        <v>9.6000000000000001E-22</v>
      </c>
      <c r="E1546" t="s">
        <v>24</v>
      </c>
    </row>
    <row r="1547" spans="1:5" x14ac:dyDescent="0.2">
      <c r="A1547" s="1">
        <v>173669</v>
      </c>
      <c r="B1547" s="1">
        <v>4.814E-22</v>
      </c>
      <c r="C1547" s="1">
        <v>4.814E-22</v>
      </c>
      <c r="D1547" s="1">
        <v>9.629E-22</v>
      </c>
    </row>
    <row r="1548" spans="1:5" x14ac:dyDescent="0.2">
      <c r="A1548" s="1">
        <v>173091</v>
      </c>
      <c r="B1548" s="1">
        <v>4.829E-22</v>
      </c>
      <c r="C1548" s="1">
        <v>4.829E-22</v>
      </c>
      <c r="D1548" s="1">
        <v>9.658E-22</v>
      </c>
    </row>
    <row r="1549" spans="1:5" x14ac:dyDescent="0.2">
      <c r="A1549" s="1">
        <v>172515</v>
      </c>
      <c r="B1549" s="1">
        <v>4.844E-22</v>
      </c>
      <c r="C1549" s="1">
        <v>4.844E-22</v>
      </c>
      <c r="D1549" s="1">
        <v>9.687E-22</v>
      </c>
    </row>
    <row r="1550" spans="1:5" x14ac:dyDescent="0.2">
      <c r="A1550" s="1">
        <v>171941</v>
      </c>
      <c r="B1550" s="1">
        <v>4.858E-22</v>
      </c>
      <c r="C1550" s="1">
        <v>4.858E-22</v>
      </c>
      <c r="D1550" s="1">
        <v>9.7159999999999999E-22</v>
      </c>
      <c r="E1550" t="s">
        <v>6</v>
      </c>
    </row>
    <row r="1551" spans="1:5" x14ac:dyDescent="0.2">
      <c r="A1551" s="1">
        <v>171369</v>
      </c>
      <c r="B1551" s="1">
        <v>4.873E-22</v>
      </c>
      <c r="C1551" s="1">
        <v>4.873E-22</v>
      </c>
      <c r="D1551" s="1">
        <v>9.7459999999999999E-22</v>
      </c>
    </row>
    <row r="1552" spans="1:5" x14ac:dyDescent="0.2">
      <c r="A1552" s="1">
        <v>170799</v>
      </c>
      <c r="B1552" s="1">
        <v>4.888E-22</v>
      </c>
      <c r="C1552" s="1">
        <v>4.888E-22</v>
      </c>
      <c r="D1552" s="1">
        <v>9.7749999999999999E-22</v>
      </c>
    </row>
    <row r="1553" spans="1:5" x14ac:dyDescent="0.2">
      <c r="A1553" s="1">
        <v>170231</v>
      </c>
      <c r="B1553" s="1">
        <v>4.9019999999999999E-22</v>
      </c>
      <c r="C1553" s="1">
        <v>4.9019999999999999E-22</v>
      </c>
      <c r="D1553" s="1">
        <v>9.8049999999999999E-22</v>
      </c>
    </row>
    <row r="1554" spans="1:5" x14ac:dyDescent="0.2">
      <c r="A1554" s="1">
        <v>169664</v>
      </c>
      <c r="B1554" s="1">
        <v>4.9169999999999999E-22</v>
      </c>
      <c r="C1554" s="1">
        <v>4.9169999999999999E-22</v>
      </c>
      <c r="D1554" s="1">
        <v>9.8339999999999999E-22</v>
      </c>
    </row>
    <row r="1555" spans="1:5" x14ac:dyDescent="0.2">
      <c r="A1555" s="1">
        <v>169100</v>
      </c>
      <c r="B1555" s="1">
        <v>4.9319999999999999E-22</v>
      </c>
      <c r="C1555" s="1">
        <v>4.9319999999999999E-22</v>
      </c>
      <c r="D1555" s="1">
        <v>9.8639999999999999E-22</v>
      </c>
      <c r="E1555" t="s">
        <v>26</v>
      </c>
    </row>
    <row r="1556" spans="1:5" x14ac:dyDescent="0.2">
      <c r="A1556" s="1">
        <v>168537</v>
      </c>
      <c r="B1556" s="1">
        <v>4.9469999999999999E-22</v>
      </c>
      <c r="C1556" s="1">
        <v>4.9469999999999999E-22</v>
      </c>
      <c r="D1556" s="1">
        <v>9.8939999999999999E-22</v>
      </c>
    </row>
    <row r="1557" spans="1:5" x14ac:dyDescent="0.2">
      <c r="A1557" s="1">
        <v>167976</v>
      </c>
      <c r="B1557" s="1">
        <v>4.962E-22</v>
      </c>
      <c r="C1557" s="1">
        <v>4.962E-22</v>
      </c>
      <c r="D1557" s="1">
        <v>9.9239999999999999E-22</v>
      </c>
      <c r="E1557" t="s">
        <v>27</v>
      </c>
    </row>
    <row r="1558" spans="1:5" x14ac:dyDescent="0.2">
      <c r="A1558" s="1">
        <v>167417</v>
      </c>
      <c r="B1558" s="1">
        <v>4.977E-22</v>
      </c>
      <c r="C1558" s="1">
        <v>4.977E-22</v>
      </c>
      <c r="D1558" s="1">
        <v>9.9539999999999999E-22</v>
      </c>
      <c r="E1558" t="s">
        <v>6</v>
      </c>
    </row>
    <row r="1559" spans="1:5" x14ac:dyDescent="0.2">
      <c r="A1559" s="1">
        <v>166860</v>
      </c>
      <c r="B1559" s="1">
        <v>4.992E-22</v>
      </c>
      <c r="C1559" s="1">
        <v>4.992E-22</v>
      </c>
      <c r="D1559" s="1">
        <v>9.9839999999999999E-22</v>
      </c>
    </row>
    <row r="1560" spans="1:5" x14ac:dyDescent="0.2">
      <c r="A1560" s="1">
        <v>166305</v>
      </c>
      <c r="B1560" s="1">
        <v>5.007E-22</v>
      </c>
      <c r="C1560" s="1">
        <v>5.007E-22</v>
      </c>
      <c r="D1560" s="1">
        <v>1.001E-21</v>
      </c>
    </row>
    <row r="1561" spans="1:5" x14ac:dyDescent="0.2">
      <c r="A1561" s="1">
        <v>165752</v>
      </c>
      <c r="B1561" s="1">
        <v>5.022E-22</v>
      </c>
      <c r="C1561" s="1">
        <v>5.022E-22</v>
      </c>
      <c r="D1561" s="1">
        <v>1.004E-21</v>
      </c>
    </row>
    <row r="1562" spans="1:5" x14ac:dyDescent="0.2">
      <c r="A1562" s="1">
        <v>165200</v>
      </c>
      <c r="B1562" s="1">
        <v>5.037E-22</v>
      </c>
      <c r="C1562" s="1">
        <v>5.037E-22</v>
      </c>
      <c r="D1562" s="1">
        <v>1.007E-21</v>
      </c>
      <c r="E1562" t="s">
        <v>6</v>
      </c>
    </row>
    <row r="1563" spans="1:5" x14ac:dyDescent="0.2">
      <c r="A1563" s="1">
        <v>164650</v>
      </c>
      <c r="B1563" s="1">
        <v>5.0530000000000001E-22</v>
      </c>
      <c r="C1563" s="1">
        <v>5.0530000000000001E-22</v>
      </c>
      <c r="D1563" s="1">
        <v>1.011E-21</v>
      </c>
    </row>
    <row r="1564" spans="1:5" x14ac:dyDescent="0.2">
      <c r="A1564" s="1">
        <v>164103</v>
      </c>
      <c r="B1564" s="1">
        <v>5.0680000000000001E-22</v>
      </c>
      <c r="C1564" s="1">
        <v>5.0680000000000001E-22</v>
      </c>
      <c r="D1564" s="1">
        <v>1.014E-21</v>
      </c>
    </row>
    <row r="1565" spans="1:5" x14ac:dyDescent="0.2">
      <c r="A1565" s="1">
        <v>163557</v>
      </c>
      <c r="B1565" s="1">
        <v>5.0830000000000001E-22</v>
      </c>
      <c r="C1565" s="1">
        <v>5.0830000000000001E-22</v>
      </c>
      <c r="D1565" s="1">
        <v>1.017E-21</v>
      </c>
    </row>
    <row r="1566" spans="1:5" x14ac:dyDescent="0.2">
      <c r="A1566" s="1">
        <v>163012</v>
      </c>
      <c r="B1566" s="1">
        <v>5.0990000000000002E-22</v>
      </c>
      <c r="C1566" s="1">
        <v>5.0990000000000002E-22</v>
      </c>
      <c r="D1566" s="1">
        <v>1.02E-21</v>
      </c>
    </row>
    <row r="1567" spans="1:5" x14ac:dyDescent="0.2">
      <c r="A1567" s="1">
        <v>162470</v>
      </c>
      <c r="B1567" s="1">
        <v>5.1140000000000002E-22</v>
      </c>
      <c r="C1567" s="1">
        <v>5.1140000000000002E-22</v>
      </c>
      <c r="D1567" s="1">
        <v>1.023E-21</v>
      </c>
    </row>
    <row r="1568" spans="1:5" x14ac:dyDescent="0.2">
      <c r="A1568" s="1">
        <v>161929</v>
      </c>
      <c r="B1568" s="1">
        <v>5.1290000000000002E-22</v>
      </c>
      <c r="C1568" s="1">
        <v>5.1290000000000002E-22</v>
      </c>
      <c r="D1568" s="1">
        <v>1.026E-21</v>
      </c>
    </row>
    <row r="1569" spans="1:5" x14ac:dyDescent="0.2">
      <c r="A1569" s="1">
        <v>161391</v>
      </c>
      <c r="B1569" s="1">
        <v>5.1450000000000003E-22</v>
      </c>
      <c r="C1569" s="1">
        <v>5.1450000000000003E-22</v>
      </c>
      <c r="D1569" s="1">
        <v>1.0290000000000001E-21</v>
      </c>
    </row>
    <row r="1570" spans="1:5" x14ac:dyDescent="0.2">
      <c r="A1570" s="1">
        <v>160854</v>
      </c>
      <c r="B1570" s="1">
        <v>5.1600000000000003E-22</v>
      </c>
      <c r="C1570" s="1">
        <v>5.1600000000000003E-22</v>
      </c>
      <c r="D1570" s="1">
        <v>1.0320000000000001E-21</v>
      </c>
      <c r="E1570" t="s">
        <v>6</v>
      </c>
    </row>
    <row r="1571" spans="1:5" x14ac:dyDescent="0.2">
      <c r="A1571" s="1">
        <v>160318</v>
      </c>
      <c r="B1571" s="1">
        <v>5.1760000000000003E-22</v>
      </c>
      <c r="C1571" s="1">
        <v>5.1760000000000003E-22</v>
      </c>
      <c r="D1571" s="1">
        <v>1.0350000000000001E-21</v>
      </c>
    </row>
    <row r="1572" spans="1:5" x14ac:dyDescent="0.2">
      <c r="A1572" s="1">
        <v>159785</v>
      </c>
      <c r="B1572" s="1">
        <v>5.1920000000000004E-22</v>
      </c>
      <c r="C1572" s="1">
        <v>5.1920000000000004E-22</v>
      </c>
      <c r="D1572" s="1">
        <v>1.0380000000000001E-21</v>
      </c>
    </row>
    <row r="1573" spans="1:5" x14ac:dyDescent="0.2">
      <c r="A1573" s="1">
        <v>159253</v>
      </c>
      <c r="B1573" s="1">
        <v>5.2070000000000004E-22</v>
      </c>
      <c r="C1573" s="1">
        <v>5.2070000000000004E-22</v>
      </c>
      <c r="D1573" s="1">
        <v>1.0410000000000001E-21</v>
      </c>
    </row>
    <row r="1574" spans="1:5" x14ac:dyDescent="0.2">
      <c r="A1574" s="1">
        <v>158723</v>
      </c>
      <c r="B1574" s="1">
        <v>5.2229999999999995E-22</v>
      </c>
      <c r="C1574" s="1">
        <v>5.2229999999999995E-22</v>
      </c>
      <c r="D1574" s="1">
        <v>1.0449999999999999E-21</v>
      </c>
    </row>
    <row r="1575" spans="1:5" x14ac:dyDescent="0.2">
      <c r="A1575" s="1">
        <v>158195</v>
      </c>
      <c r="B1575" s="1">
        <v>5.2389999999999996E-22</v>
      </c>
      <c r="C1575" s="1">
        <v>5.2389999999999996E-22</v>
      </c>
      <c r="D1575" s="1">
        <v>1.0479999999999999E-21</v>
      </c>
    </row>
    <row r="1576" spans="1:5" x14ac:dyDescent="0.2">
      <c r="A1576" s="1">
        <v>157669</v>
      </c>
      <c r="B1576" s="1">
        <v>5.2549999999999997E-22</v>
      </c>
      <c r="C1576" s="1">
        <v>5.2549999999999997E-22</v>
      </c>
      <c r="D1576" s="1">
        <v>1.0509999999999999E-21</v>
      </c>
    </row>
    <row r="1577" spans="1:5" x14ac:dyDescent="0.2">
      <c r="A1577" s="1">
        <v>157144</v>
      </c>
      <c r="B1577" s="1">
        <v>5.2709999999999998E-22</v>
      </c>
      <c r="C1577" s="1">
        <v>5.2709999999999998E-22</v>
      </c>
      <c r="D1577" s="1">
        <v>1.0539999999999999E-21</v>
      </c>
    </row>
    <row r="1578" spans="1:5" x14ac:dyDescent="0.2">
      <c r="A1578" s="1">
        <v>156621</v>
      </c>
      <c r="B1578" s="1">
        <v>5.2869999999999998E-22</v>
      </c>
      <c r="C1578" s="1">
        <v>5.2869999999999998E-22</v>
      </c>
      <c r="D1578" s="1">
        <v>1.0569999999999999E-21</v>
      </c>
    </row>
    <row r="1579" spans="1:5" x14ac:dyDescent="0.2">
      <c r="A1579" s="1">
        <v>156100</v>
      </c>
      <c r="B1579" s="1">
        <v>5.3019999999999998E-22</v>
      </c>
      <c r="C1579" s="1">
        <v>5.3019999999999998E-22</v>
      </c>
      <c r="D1579" s="1">
        <v>1.0599999999999999E-21</v>
      </c>
    </row>
    <row r="1580" spans="1:5" x14ac:dyDescent="0.2">
      <c r="A1580" s="1">
        <v>155581</v>
      </c>
      <c r="B1580" s="1">
        <v>5.319E-22</v>
      </c>
      <c r="C1580" s="1">
        <v>5.319E-22</v>
      </c>
      <c r="D1580" s="1">
        <v>1.064E-21</v>
      </c>
    </row>
    <row r="1581" spans="1:5" x14ac:dyDescent="0.2">
      <c r="A1581" s="1">
        <v>155063</v>
      </c>
      <c r="B1581" s="1">
        <v>5.3350000000000001E-22</v>
      </c>
      <c r="C1581" s="1">
        <v>5.3350000000000001E-22</v>
      </c>
      <c r="D1581" s="1">
        <v>1.067E-21</v>
      </c>
    </row>
    <row r="1582" spans="1:5" x14ac:dyDescent="0.2">
      <c r="A1582" s="1">
        <v>154547</v>
      </c>
      <c r="B1582" s="1">
        <v>5.3510000000000001E-22</v>
      </c>
      <c r="C1582" s="1">
        <v>5.3510000000000001E-22</v>
      </c>
      <c r="D1582" s="1">
        <v>1.07E-21</v>
      </c>
    </row>
    <row r="1583" spans="1:5" x14ac:dyDescent="0.2">
      <c r="A1583" s="1">
        <v>154033</v>
      </c>
      <c r="B1583" s="1">
        <v>5.3670000000000002E-22</v>
      </c>
      <c r="C1583" s="1">
        <v>5.3670000000000002E-22</v>
      </c>
      <c r="D1583" s="1">
        <v>1.073E-21</v>
      </c>
    </row>
    <row r="1584" spans="1:5" x14ac:dyDescent="0.2">
      <c r="A1584" s="1">
        <v>153520</v>
      </c>
      <c r="B1584" s="1">
        <v>5.3830000000000003E-22</v>
      </c>
      <c r="C1584" s="1">
        <v>5.3830000000000003E-22</v>
      </c>
      <c r="D1584" s="1">
        <v>1.0770000000000001E-21</v>
      </c>
    </row>
    <row r="1585" spans="1:5" x14ac:dyDescent="0.2">
      <c r="A1585" s="1">
        <v>153009</v>
      </c>
      <c r="B1585" s="1">
        <v>5.3990000000000003E-22</v>
      </c>
      <c r="C1585" s="1">
        <v>5.3990000000000003E-22</v>
      </c>
      <c r="D1585" s="1">
        <v>1.0800000000000001E-21</v>
      </c>
    </row>
    <row r="1586" spans="1:5" x14ac:dyDescent="0.2">
      <c r="A1586" s="1">
        <v>152500</v>
      </c>
      <c r="B1586" s="1">
        <v>5.4159999999999995E-22</v>
      </c>
      <c r="C1586" s="1">
        <v>5.4159999999999995E-22</v>
      </c>
      <c r="D1586" s="1">
        <v>1.0830000000000001E-21</v>
      </c>
    </row>
    <row r="1587" spans="1:5" x14ac:dyDescent="0.2">
      <c r="A1587" s="1">
        <v>151993</v>
      </c>
      <c r="B1587" s="1">
        <v>5.4319999999999996E-22</v>
      </c>
      <c r="C1587" s="1">
        <v>5.4319999999999996E-22</v>
      </c>
      <c r="D1587" s="1">
        <v>1.0860000000000001E-21</v>
      </c>
    </row>
    <row r="1588" spans="1:5" x14ac:dyDescent="0.2">
      <c r="A1588" s="1">
        <v>151487</v>
      </c>
      <c r="B1588" s="1">
        <v>5.4479999999999997E-22</v>
      </c>
      <c r="C1588" s="1">
        <v>5.4479999999999997E-22</v>
      </c>
      <c r="D1588" s="1">
        <v>1.09E-21</v>
      </c>
    </row>
    <row r="1589" spans="1:5" x14ac:dyDescent="0.2">
      <c r="A1589" s="1">
        <v>150983</v>
      </c>
      <c r="B1589" s="1">
        <v>5.4649999999999998E-22</v>
      </c>
      <c r="C1589" s="1">
        <v>5.4649999999999998E-22</v>
      </c>
      <c r="D1589" s="1">
        <v>1.093E-21</v>
      </c>
      <c r="E1589" t="s">
        <v>6</v>
      </c>
    </row>
    <row r="1590" spans="1:5" x14ac:dyDescent="0.2">
      <c r="A1590" s="1">
        <v>150481</v>
      </c>
      <c r="B1590" s="1">
        <v>5.4809999999999999E-22</v>
      </c>
      <c r="C1590" s="1">
        <v>5.4809999999999999E-22</v>
      </c>
      <c r="D1590" s="1">
        <v>1.096E-21</v>
      </c>
    </row>
    <row r="1591" spans="1:5" x14ac:dyDescent="0.2">
      <c r="A1591" s="1">
        <v>149980</v>
      </c>
      <c r="B1591" s="1">
        <v>5.498E-22</v>
      </c>
      <c r="C1591" s="1">
        <v>5.498E-22</v>
      </c>
      <c r="D1591" s="1">
        <v>1.1E-21</v>
      </c>
    </row>
    <row r="1592" spans="1:5" x14ac:dyDescent="0.2">
      <c r="A1592" s="1">
        <v>149481</v>
      </c>
      <c r="B1592" s="1">
        <v>5.5150000000000002E-22</v>
      </c>
      <c r="C1592" s="1">
        <v>5.5150000000000002E-22</v>
      </c>
      <c r="D1592" s="1">
        <v>1.103E-21</v>
      </c>
      <c r="E1592" t="s">
        <v>28</v>
      </c>
    </row>
    <row r="1593" spans="1:5" x14ac:dyDescent="0.2">
      <c r="A1593" s="1">
        <v>148984</v>
      </c>
      <c r="B1593" s="1">
        <v>5.5310000000000002E-22</v>
      </c>
      <c r="C1593" s="1">
        <v>5.5310000000000002E-22</v>
      </c>
      <c r="D1593" s="1">
        <v>1.106E-21</v>
      </c>
    </row>
    <row r="1594" spans="1:5" x14ac:dyDescent="0.2">
      <c r="A1594" s="1">
        <v>148488</v>
      </c>
      <c r="B1594" s="1">
        <v>5.5480000000000004E-22</v>
      </c>
      <c r="C1594" s="1">
        <v>5.5480000000000004E-22</v>
      </c>
      <c r="D1594" s="1">
        <v>1.1099999999999999E-21</v>
      </c>
    </row>
    <row r="1595" spans="1:5" x14ac:dyDescent="0.2">
      <c r="A1595" s="1">
        <v>147994</v>
      </c>
      <c r="B1595" s="1">
        <v>5.5649999999999996E-22</v>
      </c>
      <c r="C1595" s="1">
        <v>5.5649999999999996E-22</v>
      </c>
      <c r="D1595" s="1">
        <v>1.1129999999999999E-21</v>
      </c>
      <c r="E1595" t="s">
        <v>6</v>
      </c>
    </row>
    <row r="1596" spans="1:5" x14ac:dyDescent="0.2">
      <c r="A1596" s="1">
        <v>147501</v>
      </c>
      <c r="B1596" s="1">
        <v>5.5809999999999996E-22</v>
      </c>
      <c r="C1596" s="1">
        <v>5.5809999999999996E-22</v>
      </c>
      <c r="D1596" s="1">
        <v>1.1159999999999999E-21</v>
      </c>
    </row>
    <row r="1597" spans="1:5" x14ac:dyDescent="0.2">
      <c r="A1597" s="1">
        <v>147010</v>
      </c>
      <c r="B1597" s="1">
        <v>5.5979999999999998E-22</v>
      </c>
      <c r="C1597" s="1">
        <v>5.5979999999999998E-22</v>
      </c>
      <c r="D1597" s="1">
        <v>1.12E-21</v>
      </c>
    </row>
    <row r="1598" spans="1:5" x14ac:dyDescent="0.2">
      <c r="A1598" s="1">
        <v>146521</v>
      </c>
      <c r="B1598" s="1">
        <v>5.6149999999999999E-22</v>
      </c>
      <c r="C1598" s="1">
        <v>5.6149999999999999E-22</v>
      </c>
      <c r="D1598" s="1">
        <v>1.123E-21</v>
      </c>
      <c r="E1598" t="s">
        <v>6</v>
      </c>
    </row>
    <row r="1599" spans="1:5" x14ac:dyDescent="0.2">
      <c r="A1599" s="1">
        <v>146034</v>
      </c>
      <c r="B1599" s="1">
        <v>5.632E-22</v>
      </c>
      <c r="C1599" s="1">
        <v>5.632E-22</v>
      </c>
      <c r="D1599" s="1">
        <v>1.126E-21</v>
      </c>
    </row>
    <row r="1600" spans="1:5" x14ac:dyDescent="0.2">
      <c r="A1600" s="1">
        <v>145548</v>
      </c>
      <c r="B1600" s="1">
        <v>5.6490000000000002E-22</v>
      </c>
      <c r="C1600" s="1">
        <v>5.6490000000000002E-22</v>
      </c>
      <c r="D1600" s="1">
        <v>1.13E-21</v>
      </c>
      <c r="E1600" t="s">
        <v>29</v>
      </c>
    </row>
    <row r="1601" spans="1:5" x14ac:dyDescent="0.2">
      <c r="A1601" s="1">
        <v>145064</v>
      </c>
      <c r="B1601" s="1">
        <v>5.6660000000000003E-22</v>
      </c>
      <c r="C1601" s="1">
        <v>5.6660000000000003E-22</v>
      </c>
      <c r="D1601" s="1">
        <v>1.133E-21</v>
      </c>
    </row>
    <row r="1602" spans="1:5" x14ac:dyDescent="0.2">
      <c r="A1602" s="1">
        <v>144581</v>
      </c>
      <c r="B1602" s="1">
        <v>5.6830000000000004E-22</v>
      </c>
      <c r="C1602" s="1">
        <v>5.6830000000000004E-22</v>
      </c>
      <c r="D1602" s="1">
        <v>1.1369999999999999E-21</v>
      </c>
    </row>
    <row r="1603" spans="1:5" x14ac:dyDescent="0.2">
      <c r="A1603" s="1">
        <v>144100</v>
      </c>
      <c r="B1603" s="1">
        <v>5.6999999999999996E-22</v>
      </c>
      <c r="C1603" s="1">
        <v>5.6999999999999996E-22</v>
      </c>
      <c r="D1603" s="1">
        <v>1.1399999999999999E-21</v>
      </c>
      <c r="E1603" t="s">
        <v>29</v>
      </c>
    </row>
    <row r="1604" spans="1:5" x14ac:dyDescent="0.2">
      <c r="A1604" s="1">
        <v>143620</v>
      </c>
      <c r="B1604" s="1">
        <v>5.7179999999999998E-22</v>
      </c>
      <c r="C1604" s="1">
        <v>5.7179999999999998E-22</v>
      </c>
      <c r="D1604" s="1">
        <v>1.144E-21</v>
      </c>
      <c r="E1604" t="s">
        <v>6</v>
      </c>
    </row>
    <row r="1605" spans="1:5" x14ac:dyDescent="0.2">
      <c r="A1605" s="1">
        <v>143142</v>
      </c>
      <c r="B1605" s="1">
        <v>5.735E-22</v>
      </c>
      <c r="C1605" s="1">
        <v>5.735E-22</v>
      </c>
      <c r="D1605" s="1">
        <v>1.147E-21</v>
      </c>
    </row>
    <row r="1606" spans="1:5" x14ac:dyDescent="0.2">
      <c r="A1606" s="1">
        <v>142666</v>
      </c>
      <c r="B1606" s="1">
        <v>5.7520000000000001E-22</v>
      </c>
      <c r="C1606" s="1">
        <v>5.7520000000000001E-22</v>
      </c>
      <c r="D1606" s="1">
        <v>1.15E-21</v>
      </c>
    </row>
    <row r="1607" spans="1:5" x14ac:dyDescent="0.2">
      <c r="A1607" s="1">
        <v>142191</v>
      </c>
      <c r="B1607" s="1">
        <v>5.7700000000000003E-22</v>
      </c>
      <c r="C1607" s="1">
        <v>5.7700000000000003E-22</v>
      </c>
      <c r="D1607" s="1">
        <v>1.1540000000000001E-21</v>
      </c>
    </row>
    <row r="1608" spans="1:5" x14ac:dyDescent="0.2">
      <c r="A1608" s="1">
        <v>141718</v>
      </c>
      <c r="B1608" s="1">
        <v>5.7870000000000004E-22</v>
      </c>
      <c r="C1608" s="1">
        <v>5.7870000000000004E-22</v>
      </c>
      <c r="D1608" s="1">
        <v>1.1570000000000001E-21</v>
      </c>
    </row>
    <row r="1609" spans="1:5" x14ac:dyDescent="0.2">
      <c r="A1609" s="1">
        <v>141247</v>
      </c>
      <c r="B1609" s="1">
        <v>5.8039999999999996E-22</v>
      </c>
      <c r="C1609" s="1">
        <v>5.8039999999999996E-22</v>
      </c>
      <c r="D1609" s="1">
        <v>1.1609999999999999E-21</v>
      </c>
    </row>
    <row r="1610" spans="1:5" x14ac:dyDescent="0.2">
      <c r="A1610" s="1">
        <v>140777</v>
      </c>
      <c r="B1610" s="1">
        <v>5.8219999999999998E-22</v>
      </c>
      <c r="C1610" s="1">
        <v>5.8219999999999998E-22</v>
      </c>
      <c r="D1610" s="1">
        <v>1.1639999999999999E-21</v>
      </c>
    </row>
    <row r="1611" spans="1:5" x14ac:dyDescent="0.2">
      <c r="A1611" s="1">
        <v>140308</v>
      </c>
      <c r="B1611" s="1">
        <v>5.84E-22</v>
      </c>
      <c r="C1611" s="1">
        <v>5.84E-22</v>
      </c>
      <c r="D1611" s="1">
        <v>1.168E-21</v>
      </c>
      <c r="E1611" t="s">
        <v>6</v>
      </c>
    </row>
    <row r="1612" spans="1:5" x14ac:dyDescent="0.2">
      <c r="A1612" s="1">
        <v>139841</v>
      </c>
      <c r="B1612" s="1">
        <v>5.8570000000000002E-22</v>
      </c>
      <c r="C1612" s="1">
        <v>5.8570000000000002E-22</v>
      </c>
      <c r="D1612" s="1">
        <v>1.171E-21</v>
      </c>
    </row>
    <row r="1613" spans="1:5" x14ac:dyDescent="0.2">
      <c r="A1613" s="1">
        <v>139376</v>
      </c>
      <c r="B1613" s="1">
        <v>5.8750000000000004E-22</v>
      </c>
      <c r="C1613" s="1">
        <v>5.8750000000000004E-22</v>
      </c>
      <c r="D1613" s="1">
        <v>1.1750000000000001E-21</v>
      </c>
    </row>
    <row r="1614" spans="1:5" x14ac:dyDescent="0.2">
      <c r="A1614" s="1">
        <v>138912</v>
      </c>
      <c r="B1614" s="1">
        <v>5.8929999999999996E-22</v>
      </c>
      <c r="C1614" s="1">
        <v>5.8929999999999996E-22</v>
      </c>
      <c r="D1614" s="1">
        <v>1.179E-21</v>
      </c>
      <c r="E1614" t="s">
        <v>6</v>
      </c>
    </row>
    <row r="1615" spans="1:5" x14ac:dyDescent="0.2">
      <c r="A1615" s="1">
        <v>138450</v>
      </c>
      <c r="B1615" s="1">
        <v>5.9099999999999998E-22</v>
      </c>
      <c r="C1615" s="1">
        <v>5.9099999999999998E-22</v>
      </c>
      <c r="D1615" s="1">
        <v>1.182E-21</v>
      </c>
    </row>
    <row r="1616" spans="1:5" x14ac:dyDescent="0.2">
      <c r="A1616" s="1">
        <v>137989</v>
      </c>
      <c r="B1616" s="1">
        <v>5.928E-22</v>
      </c>
      <c r="C1616" s="1">
        <v>5.928E-22</v>
      </c>
      <c r="D1616" s="1">
        <v>1.186E-21</v>
      </c>
      <c r="E1616" t="s">
        <v>25</v>
      </c>
    </row>
    <row r="1617" spans="1:5" x14ac:dyDescent="0.2">
      <c r="A1617" s="1">
        <v>137530</v>
      </c>
      <c r="B1617" s="1">
        <v>5.9460000000000002E-22</v>
      </c>
      <c r="C1617" s="1">
        <v>5.9460000000000002E-22</v>
      </c>
      <c r="D1617" s="1">
        <v>1.189E-21</v>
      </c>
    </row>
    <row r="1618" spans="1:5" x14ac:dyDescent="0.2">
      <c r="A1618" s="1">
        <v>137073</v>
      </c>
      <c r="B1618" s="1">
        <v>5.9640000000000004E-22</v>
      </c>
      <c r="C1618" s="1">
        <v>5.9640000000000004E-22</v>
      </c>
      <c r="D1618" s="1">
        <v>1.1930000000000001E-21</v>
      </c>
    </row>
    <row r="1619" spans="1:5" x14ac:dyDescent="0.2">
      <c r="A1619" s="1">
        <v>136617</v>
      </c>
      <c r="B1619" s="1">
        <v>5.9819999999999996E-22</v>
      </c>
      <c r="C1619" s="1">
        <v>5.9819999999999996E-22</v>
      </c>
      <c r="D1619" s="1">
        <v>1.1960000000000001E-21</v>
      </c>
    </row>
    <row r="1620" spans="1:5" x14ac:dyDescent="0.2">
      <c r="A1620" s="1">
        <v>136162</v>
      </c>
      <c r="B1620" s="1">
        <v>5.9999999999999998E-22</v>
      </c>
      <c r="C1620" s="1">
        <v>5.9999999999999998E-22</v>
      </c>
      <c r="D1620" s="1">
        <v>1.2E-21</v>
      </c>
    </row>
    <row r="1621" spans="1:5" x14ac:dyDescent="0.2">
      <c r="A1621" s="1">
        <v>135709</v>
      </c>
      <c r="B1621" s="1">
        <v>6.018E-22</v>
      </c>
      <c r="C1621" s="1">
        <v>6.018E-22</v>
      </c>
      <c r="D1621" s="1">
        <v>1.204E-21</v>
      </c>
      <c r="E1621" t="s">
        <v>6</v>
      </c>
    </row>
    <row r="1622" spans="1:5" x14ac:dyDescent="0.2">
      <c r="A1622" s="1">
        <v>135257</v>
      </c>
      <c r="B1622" s="1">
        <v>6.0360000000000002E-22</v>
      </c>
      <c r="C1622" s="1">
        <v>6.0360000000000002E-22</v>
      </c>
      <c r="D1622" s="1">
        <v>1.207E-21</v>
      </c>
    </row>
    <row r="1623" spans="1:5" x14ac:dyDescent="0.2">
      <c r="A1623" s="1">
        <v>134807</v>
      </c>
      <c r="B1623" s="1">
        <v>6.0549999999999995E-22</v>
      </c>
      <c r="C1623" s="1">
        <v>6.0549999999999995E-22</v>
      </c>
      <c r="D1623" s="1">
        <v>1.2109999999999999E-21</v>
      </c>
    </row>
    <row r="1624" spans="1:5" x14ac:dyDescent="0.2">
      <c r="A1624" s="1">
        <v>134359</v>
      </c>
      <c r="B1624" s="1">
        <v>6.0729999999999997E-22</v>
      </c>
      <c r="C1624" s="1">
        <v>6.0729999999999997E-22</v>
      </c>
      <c r="D1624" s="1">
        <v>1.215E-21</v>
      </c>
    </row>
    <row r="1625" spans="1:5" x14ac:dyDescent="0.2">
      <c r="A1625" s="1">
        <v>133912</v>
      </c>
      <c r="B1625" s="1">
        <v>6.0909999999999999E-22</v>
      </c>
      <c r="C1625" s="1">
        <v>6.0909999999999999E-22</v>
      </c>
      <c r="D1625" s="1">
        <v>1.218E-21</v>
      </c>
      <c r="E1625" t="s">
        <v>21</v>
      </c>
    </row>
    <row r="1626" spans="1:5" x14ac:dyDescent="0.2">
      <c r="A1626" s="1">
        <v>133466</v>
      </c>
      <c r="B1626" s="1">
        <v>6.1090000000000001E-22</v>
      </c>
      <c r="C1626" s="1">
        <v>6.1090000000000001E-22</v>
      </c>
      <c r="D1626" s="1">
        <v>1.222E-21</v>
      </c>
    </row>
    <row r="1627" spans="1:5" x14ac:dyDescent="0.2">
      <c r="A1627" s="1">
        <v>133022</v>
      </c>
      <c r="B1627" s="1">
        <v>6.1280000000000004E-22</v>
      </c>
      <c r="C1627" s="1">
        <v>6.1280000000000004E-22</v>
      </c>
      <c r="D1627" s="1">
        <v>1.2259999999999999E-21</v>
      </c>
    </row>
    <row r="1628" spans="1:5" x14ac:dyDescent="0.2">
      <c r="A1628" s="1">
        <v>132579</v>
      </c>
      <c r="B1628" s="1">
        <v>6.1459999999999997E-22</v>
      </c>
      <c r="C1628" s="1">
        <v>6.1459999999999997E-22</v>
      </c>
      <c r="D1628" s="1">
        <v>1.2289999999999999E-21</v>
      </c>
    </row>
    <row r="1629" spans="1:5" x14ac:dyDescent="0.2">
      <c r="A1629" s="1">
        <v>132138</v>
      </c>
      <c r="B1629" s="1">
        <v>6.1649999999999999E-22</v>
      </c>
      <c r="C1629" s="1">
        <v>6.1649999999999999E-22</v>
      </c>
      <c r="D1629" s="1">
        <v>1.233E-21</v>
      </c>
    </row>
    <row r="1630" spans="1:5" x14ac:dyDescent="0.2">
      <c r="A1630" s="1">
        <v>131699</v>
      </c>
      <c r="B1630" s="1">
        <v>6.1840000000000002E-22</v>
      </c>
      <c r="C1630" s="1">
        <v>6.1840000000000002E-22</v>
      </c>
      <c r="D1630" s="1">
        <v>1.237E-21</v>
      </c>
    </row>
    <row r="1631" spans="1:5" x14ac:dyDescent="0.2">
      <c r="A1631" s="1">
        <v>131260</v>
      </c>
      <c r="B1631" s="1">
        <v>6.2020000000000004E-22</v>
      </c>
      <c r="C1631" s="1">
        <v>6.2020000000000004E-22</v>
      </c>
      <c r="D1631" s="1">
        <v>1.2400000000000001E-21</v>
      </c>
    </row>
    <row r="1632" spans="1:5" x14ac:dyDescent="0.2">
      <c r="A1632" s="1">
        <v>130824</v>
      </c>
      <c r="B1632" s="1">
        <v>6.2209999999999997E-22</v>
      </c>
      <c r="C1632" s="1">
        <v>6.2209999999999997E-22</v>
      </c>
      <c r="D1632" s="1">
        <v>1.2439999999999999E-21</v>
      </c>
      <c r="E1632" t="s">
        <v>29</v>
      </c>
    </row>
    <row r="1633" spans="1:5" x14ac:dyDescent="0.2">
      <c r="A1633" s="1">
        <v>130388</v>
      </c>
      <c r="B1633" s="1">
        <v>6.24E-22</v>
      </c>
      <c r="C1633" s="1">
        <v>6.24E-22</v>
      </c>
      <c r="D1633" s="1">
        <v>1.248E-21</v>
      </c>
    </row>
    <row r="1634" spans="1:5" x14ac:dyDescent="0.2">
      <c r="A1634" s="1">
        <v>129954</v>
      </c>
      <c r="B1634" s="1">
        <v>6.2580000000000002E-22</v>
      </c>
      <c r="C1634" s="1">
        <v>6.2580000000000002E-22</v>
      </c>
      <c r="D1634" s="1">
        <v>1.2520000000000001E-21</v>
      </c>
    </row>
    <row r="1635" spans="1:5" x14ac:dyDescent="0.2">
      <c r="A1635" s="1">
        <v>129522</v>
      </c>
      <c r="B1635" s="1">
        <v>6.2770000000000004E-22</v>
      </c>
      <c r="C1635" s="1">
        <v>6.2770000000000004E-22</v>
      </c>
      <c r="D1635" s="1">
        <v>1.2550000000000001E-21</v>
      </c>
    </row>
    <row r="1636" spans="1:5" x14ac:dyDescent="0.2">
      <c r="A1636" s="1">
        <v>129091</v>
      </c>
      <c r="B1636" s="1">
        <v>6.2959999999999997E-22</v>
      </c>
      <c r="C1636" s="1">
        <v>6.2959999999999997E-22</v>
      </c>
      <c r="D1636" s="1">
        <v>1.2589999999999999E-21</v>
      </c>
      <c r="E1636" t="s">
        <v>6</v>
      </c>
    </row>
    <row r="1637" spans="1:5" x14ac:dyDescent="0.2">
      <c r="A1637" s="1">
        <v>128662</v>
      </c>
      <c r="B1637" s="1">
        <v>6.315E-22</v>
      </c>
      <c r="C1637" s="1">
        <v>6.315E-22</v>
      </c>
      <c r="D1637" s="1">
        <v>1.263E-21</v>
      </c>
    </row>
    <row r="1638" spans="1:5" x14ac:dyDescent="0.2">
      <c r="A1638" s="1">
        <v>128233</v>
      </c>
      <c r="B1638" s="1">
        <v>6.3340000000000003E-22</v>
      </c>
      <c r="C1638" s="1">
        <v>6.3340000000000003E-22</v>
      </c>
      <c r="D1638" s="1">
        <v>1.2670000000000001E-21</v>
      </c>
    </row>
    <row r="1639" spans="1:5" x14ac:dyDescent="0.2">
      <c r="A1639" s="1">
        <v>127807</v>
      </c>
      <c r="B1639" s="1">
        <v>6.3529999999999996E-22</v>
      </c>
      <c r="C1639" s="1">
        <v>6.3529999999999996E-22</v>
      </c>
      <c r="D1639" s="1">
        <v>1.2709999999999999E-21</v>
      </c>
    </row>
    <row r="1640" spans="1:5" x14ac:dyDescent="0.2">
      <c r="A1640" s="1">
        <v>127381</v>
      </c>
      <c r="B1640" s="1">
        <v>6.3729999999999999E-22</v>
      </c>
      <c r="C1640" s="1">
        <v>6.3729999999999999E-22</v>
      </c>
      <c r="D1640" s="1">
        <v>1.275E-21</v>
      </c>
    </row>
    <row r="1641" spans="1:5" x14ac:dyDescent="0.2">
      <c r="A1641" s="1">
        <v>126958</v>
      </c>
      <c r="B1641" s="1">
        <v>6.3920000000000002E-22</v>
      </c>
      <c r="C1641" s="1">
        <v>6.3920000000000002E-22</v>
      </c>
      <c r="D1641" s="1">
        <v>1.278E-21</v>
      </c>
    </row>
    <row r="1642" spans="1:5" x14ac:dyDescent="0.2">
      <c r="A1642" s="1">
        <v>126535</v>
      </c>
      <c r="B1642" s="1">
        <v>6.4110000000000004E-22</v>
      </c>
      <c r="C1642" s="1">
        <v>6.4110000000000004E-22</v>
      </c>
      <c r="D1642" s="1">
        <v>1.2820000000000001E-21</v>
      </c>
      <c r="E1642" t="s">
        <v>6</v>
      </c>
    </row>
    <row r="1643" spans="1:5" x14ac:dyDescent="0.2">
      <c r="A1643" s="1">
        <v>126114</v>
      </c>
      <c r="B1643" s="1">
        <v>6.4299999999999998E-22</v>
      </c>
      <c r="C1643" s="1">
        <v>6.4299999999999998E-22</v>
      </c>
      <c r="D1643" s="1">
        <v>1.286E-21</v>
      </c>
    </row>
    <row r="1644" spans="1:5" x14ac:dyDescent="0.2">
      <c r="A1644" s="1">
        <v>125694</v>
      </c>
      <c r="B1644" s="1">
        <v>6.4500000000000001E-22</v>
      </c>
      <c r="C1644" s="1">
        <v>6.4500000000000001E-22</v>
      </c>
      <c r="D1644" s="1">
        <v>1.29E-21</v>
      </c>
      <c r="E1644" t="s">
        <v>6</v>
      </c>
    </row>
    <row r="1645" spans="1:5" x14ac:dyDescent="0.2">
      <c r="A1645" s="1">
        <v>125276</v>
      </c>
      <c r="B1645" s="1">
        <v>6.4690000000000004E-22</v>
      </c>
      <c r="C1645" s="1">
        <v>6.4690000000000004E-22</v>
      </c>
      <c r="D1645" s="1">
        <v>1.2940000000000001E-21</v>
      </c>
    </row>
    <row r="1646" spans="1:5" x14ac:dyDescent="0.2">
      <c r="A1646" s="1">
        <v>124859</v>
      </c>
      <c r="B1646" s="1">
        <v>6.4889999999999997E-22</v>
      </c>
      <c r="C1646" s="1">
        <v>6.4889999999999997E-22</v>
      </c>
      <c r="D1646" s="1">
        <v>1.298E-21</v>
      </c>
    </row>
    <row r="1647" spans="1:5" x14ac:dyDescent="0.2">
      <c r="A1647" s="1">
        <v>124444</v>
      </c>
      <c r="B1647" s="1">
        <v>6.508E-22</v>
      </c>
      <c r="C1647" s="1">
        <v>6.508E-22</v>
      </c>
      <c r="D1647" s="1">
        <v>1.302E-21</v>
      </c>
    </row>
    <row r="1648" spans="1:5" x14ac:dyDescent="0.2">
      <c r="A1648" s="1">
        <v>124030</v>
      </c>
      <c r="B1648" s="1">
        <v>6.5280000000000003E-22</v>
      </c>
      <c r="C1648" s="1">
        <v>6.5280000000000003E-22</v>
      </c>
      <c r="D1648" s="1">
        <v>1.3060000000000001E-21</v>
      </c>
    </row>
    <row r="1649" spans="1:5" x14ac:dyDescent="0.2">
      <c r="A1649" s="1">
        <v>123617</v>
      </c>
      <c r="B1649" s="1">
        <v>6.5479999999999997E-22</v>
      </c>
      <c r="C1649" s="1">
        <v>6.5479999999999997E-22</v>
      </c>
      <c r="D1649" s="1">
        <v>1.31E-21</v>
      </c>
      <c r="E1649" t="s">
        <v>6</v>
      </c>
    </row>
    <row r="1650" spans="1:5" x14ac:dyDescent="0.2">
      <c r="A1650" s="1">
        <v>123206</v>
      </c>
      <c r="B1650" s="1">
        <v>6.567E-22</v>
      </c>
      <c r="C1650" s="1">
        <v>6.567E-22</v>
      </c>
      <c r="D1650" s="1">
        <v>1.313E-21</v>
      </c>
    </row>
    <row r="1651" spans="1:5" x14ac:dyDescent="0.2">
      <c r="A1651" s="1">
        <v>122796</v>
      </c>
      <c r="B1651" s="1">
        <v>6.5870000000000003E-22</v>
      </c>
      <c r="C1651" s="1">
        <v>6.5870000000000003E-22</v>
      </c>
      <c r="D1651" s="1">
        <v>1.317E-21</v>
      </c>
    </row>
    <row r="1652" spans="1:5" x14ac:dyDescent="0.2">
      <c r="A1652" s="1">
        <v>122387</v>
      </c>
      <c r="B1652" s="1">
        <v>6.6069999999999997E-22</v>
      </c>
      <c r="C1652" s="1">
        <v>6.6069999999999997E-22</v>
      </c>
      <c r="D1652" s="1">
        <v>1.3209999999999999E-21</v>
      </c>
    </row>
    <row r="1653" spans="1:5" x14ac:dyDescent="0.2">
      <c r="A1653" s="1">
        <v>121980</v>
      </c>
      <c r="B1653" s="1">
        <v>6.627E-22</v>
      </c>
      <c r="C1653" s="1">
        <v>6.627E-22</v>
      </c>
      <c r="D1653" s="1">
        <v>1.325E-21</v>
      </c>
    </row>
    <row r="1654" spans="1:5" x14ac:dyDescent="0.2">
      <c r="A1654" s="1">
        <v>121574</v>
      </c>
      <c r="B1654" s="1">
        <v>6.6470000000000003E-22</v>
      </c>
      <c r="C1654" s="1">
        <v>6.6470000000000003E-22</v>
      </c>
      <c r="D1654" s="1">
        <v>1.329E-21</v>
      </c>
    </row>
    <row r="1655" spans="1:5" x14ac:dyDescent="0.2">
      <c r="A1655" s="1">
        <v>121170</v>
      </c>
      <c r="B1655" s="1">
        <v>6.6669999999999997E-22</v>
      </c>
      <c r="C1655" s="1">
        <v>6.6669999999999997E-22</v>
      </c>
      <c r="D1655" s="1">
        <v>1.3329999999999999E-21</v>
      </c>
      <c r="E1655" t="s">
        <v>6</v>
      </c>
    </row>
    <row r="1656" spans="1:5" x14ac:dyDescent="0.2">
      <c r="A1656" s="1">
        <v>120766</v>
      </c>
      <c r="B1656" s="1">
        <v>6.687E-22</v>
      </c>
      <c r="C1656" s="1">
        <v>6.687E-22</v>
      </c>
      <c r="D1656" s="1">
        <v>1.337E-21</v>
      </c>
      <c r="E1656" t="s">
        <v>8</v>
      </c>
    </row>
    <row r="1657" spans="1:5" x14ac:dyDescent="0.2">
      <c r="A1657" s="1">
        <v>120365</v>
      </c>
      <c r="B1657" s="1">
        <v>6.7070000000000004E-22</v>
      </c>
      <c r="C1657" s="1">
        <v>6.7070000000000004E-22</v>
      </c>
      <c r="D1657" s="1">
        <v>1.341E-21</v>
      </c>
    </row>
    <row r="1658" spans="1:5" x14ac:dyDescent="0.2">
      <c r="A1658" s="1">
        <v>119964</v>
      </c>
      <c r="B1658" s="1">
        <v>6.7269999999999998E-22</v>
      </c>
      <c r="C1658" s="1">
        <v>6.7269999999999998E-22</v>
      </c>
      <c r="D1658" s="1">
        <v>1.3449999999999999E-21</v>
      </c>
      <c r="E1658" t="s">
        <v>6</v>
      </c>
    </row>
    <row r="1659" spans="1:5" x14ac:dyDescent="0.2">
      <c r="A1659" s="1">
        <v>119565</v>
      </c>
      <c r="B1659" s="1">
        <v>6.7480000000000001E-22</v>
      </c>
      <c r="C1659" s="1">
        <v>6.7480000000000001E-22</v>
      </c>
      <c r="D1659" s="1">
        <v>1.3500000000000001E-21</v>
      </c>
    </row>
    <row r="1660" spans="1:5" x14ac:dyDescent="0.2">
      <c r="A1660" s="1">
        <v>119167</v>
      </c>
      <c r="B1660" s="1">
        <v>6.7680000000000005E-22</v>
      </c>
      <c r="C1660" s="1">
        <v>6.7680000000000005E-22</v>
      </c>
      <c r="D1660" s="1">
        <v>1.3539999999999999E-21</v>
      </c>
    </row>
    <row r="1661" spans="1:5" x14ac:dyDescent="0.2">
      <c r="A1661" s="1">
        <v>118771</v>
      </c>
      <c r="B1661" s="1">
        <v>6.7879999999999999E-22</v>
      </c>
      <c r="C1661" s="1">
        <v>6.7879999999999999E-22</v>
      </c>
      <c r="D1661" s="1">
        <v>1.358E-21</v>
      </c>
    </row>
    <row r="1662" spans="1:5" x14ac:dyDescent="0.2">
      <c r="A1662" s="1">
        <v>118375</v>
      </c>
      <c r="B1662" s="1">
        <v>6.8090000000000002E-22</v>
      </c>
      <c r="C1662" s="1">
        <v>6.8090000000000002E-22</v>
      </c>
      <c r="D1662" s="1">
        <v>1.3620000000000001E-21</v>
      </c>
    </row>
    <row r="1663" spans="1:5" x14ac:dyDescent="0.2">
      <c r="A1663" s="1">
        <v>117981</v>
      </c>
      <c r="B1663" s="1">
        <v>6.8289999999999996E-22</v>
      </c>
      <c r="C1663" s="1">
        <v>6.8289999999999996E-22</v>
      </c>
      <c r="D1663" s="1">
        <v>1.3659999999999999E-21</v>
      </c>
      <c r="E1663" t="s">
        <v>6</v>
      </c>
    </row>
    <row r="1664" spans="1:5" x14ac:dyDescent="0.2">
      <c r="A1664" s="1">
        <v>117589</v>
      </c>
      <c r="B1664" s="1">
        <v>6.85E-22</v>
      </c>
      <c r="C1664" s="1">
        <v>6.85E-22</v>
      </c>
      <c r="D1664" s="1">
        <v>1.37E-21</v>
      </c>
    </row>
    <row r="1665" spans="1:5" x14ac:dyDescent="0.2">
      <c r="A1665" s="1">
        <v>117198</v>
      </c>
      <c r="B1665" s="1">
        <v>6.8700000000000003E-22</v>
      </c>
      <c r="C1665" s="1">
        <v>6.8700000000000003E-22</v>
      </c>
      <c r="D1665" s="1">
        <v>1.3740000000000001E-21</v>
      </c>
    </row>
    <row r="1666" spans="1:5" x14ac:dyDescent="0.2">
      <c r="A1666" s="1">
        <v>116808</v>
      </c>
      <c r="B1666" s="1">
        <v>6.8909999999999998E-22</v>
      </c>
      <c r="C1666" s="1">
        <v>6.8909999999999998E-22</v>
      </c>
      <c r="D1666" s="1">
        <v>1.3779999999999999E-21</v>
      </c>
    </row>
    <row r="1667" spans="1:5" x14ac:dyDescent="0.2">
      <c r="A1667" s="1">
        <v>116419</v>
      </c>
      <c r="B1667" s="1">
        <v>6.9120000000000002E-22</v>
      </c>
      <c r="C1667" s="1">
        <v>6.9120000000000002E-22</v>
      </c>
      <c r="D1667" s="1">
        <v>1.382E-21</v>
      </c>
    </row>
    <row r="1668" spans="1:5" x14ac:dyDescent="0.2">
      <c r="A1668" s="1">
        <v>116032</v>
      </c>
      <c r="B1668" s="1">
        <v>6.9329999999999996E-22</v>
      </c>
      <c r="C1668" s="1">
        <v>6.9329999999999996E-22</v>
      </c>
      <c r="D1668" s="1">
        <v>1.387E-21</v>
      </c>
    </row>
    <row r="1669" spans="1:5" x14ac:dyDescent="0.2">
      <c r="A1669" s="1">
        <v>115646</v>
      </c>
      <c r="B1669" s="1">
        <v>6.954E-22</v>
      </c>
      <c r="C1669" s="1">
        <v>6.954E-22</v>
      </c>
      <c r="D1669" s="1">
        <v>1.391E-21</v>
      </c>
    </row>
    <row r="1670" spans="1:5" x14ac:dyDescent="0.2">
      <c r="A1670" s="1">
        <v>115261</v>
      </c>
      <c r="B1670" s="1">
        <v>6.9750000000000004E-22</v>
      </c>
      <c r="C1670" s="1">
        <v>6.9750000000000004E-22</v>
      </c>
      <c r="D1670" s="1">
        <v>1.3950000000000001E-21</v>
      </c>
    </row>
    <row r="1671" spans="1:5" x14ac:dyDescent="0.2">
      <c r="A1671" s="1">
        <v>114877</v>
      </c>
      <c r="B1671" s="1">
        <v>6.9959999999999999E-22</v>
      </c>
      <c r="C1671" s="1">
        <v>6.9959999999999999E-22</v>
      </c>
      <c r="D1671" s="1">
        <v>1.399E-21</v>
      </c>
    </row>
    <row r="1672" spans="1:5" x14ac:dyDescent="0.2">
      <c r="A1672" s="1">
        <v>114495</v>
      </c>
      <c r="B1672" s="1">
        <v>7.0170000000000002E-22</v>
      </c>
      <c r="C1672" s="1">
        <v>7.0170000000000002E-22</v>
      </c>
      <c r="D1672" s="1">
        <v>1.403E-21</v>
      </c>
    </row>
    <row r="1673" spans="1:5" x14ac:dyDescent="0.2">
      <c r="A1673" s="1">
        <v>114114</v>
      </c>
      <c r="B1673" s="1">
        <v>7.0379999999999997E-22</v>
      </c>
      <c r="C1673" s="1">
        <v>7.0379999999999997E-22</v>
      </c>
      <c r="D1673" s="1">
        <v>1.408E-21</v>
      </c>
    </row>
    <row r="1674" spans="1:5" x14ac:dyDescent="0.2">
      <c r="A1674" s="1">
        <v>113734</v>
      </c>
      <c r="B1674" s="1">
        <v>7.0590000000000001E-22</v>
      </c>
      <c r="C1674" s="1">
        <v>7.0590000000000001E-22</v>
      </c>
      <c r="D1674" s="1">
        <v>1.412E-21</v>
      </c>
    </row>
    <row r="1675" spans="1:5" x14ac:dyDescent="0.2">
      <c r="A1675" s="1">
        <v>113356</v>
      </c>
      <c r="B1675" s="1">
        <v>7.0800000000000005E-22</v>
      </c>
      <c r="C1675" s="1">
        <v>7.0800000000000005E-22</v>
      </c>
      <c r="D1675" s="1">
        <v>1.4160000000000001E-21</v>
      </c>
    </row>
    <row r="1676" spans="1:5" x14ac:dyDescent="0.2">
      <c r="A1676" s="1">
        <v>112979</v>
      </c>
      <c r="B1676" s="1">
        <v>7.1009999999999999E-22</v>
      </c>
      <c r="C1676" s="1">
        <v>7.1009999999999999E-22</v>
      </c>
      <c r="D1676" s="1">
        <v>1.42E-21</v>
      </c>
      <c r="E1676" t="s">
        <v>6</v>
      </c>
    </row>
    <row r="1677" spans="1:5" x14ac:dyDescent="0.2">
      <c r="A1677" s="1">
        <v>112603</v>
      </c>
      <c r="B1677" s="1">
        <v>7.1230000000000004E-22</v>
      </c>
      <c r="C1677" s="1">
        <v>7.1230000000000004E-22</v>
      </c>
      <c r="D1677" s="1">
        <v>1.4249999999999999E-21</v>
      </c>
    </row>
    <row r="1678" spans="1:5" x14ac:dyDescent="0.2">
      <c r="A1678" s="1">
        <v>112228</v>
      </c>
      <c r="B1678" s="1">
        <v>7.1439999999999998E-22</v>
      </c>
      <c r="C1678" s="1">
        <v>7.1439999999999998E-22</v>
      </c>
      <c r="D1678" s="1">
        <v>1.429E-21</v>
      </c>
    </row>
    <row r="1679" spans="1:5" x14ac:dyDescent="0.2">
      <c r="A1679" s="1">
        <v>111855</v>
      </c>
      <c r="B1679" s="1">
        <v>7.1660000000000003E-22</v>
      </c>
      <c r="C1679" s="1">
        <v>7.1660000000000003E-22</v>
      </c>
      <c r="D1679" s="1">
        <v>1.433E-21</v>
      </c>
    </row>
    <row r="1680" spans="1:5" x14ac:dyDescent="0.2">
      <c r="A1680" s="1">
        <v>111482</v>
      </c>
      <c r="B1680" s="1">
        <v>7.1869999999999997E-22</v>
      </c>
      <c r="C1680" s="1">
        <v>7.1869999999999997E-22</v>
      </c>
      <c r="D1680" s="1">
        <v>1.4369999999999999E-21</v>
      </c>
    </row>
    <row r="1681" spans="1:5" x14ac:dyDescent="0.2">
      <c r="A1681" s="1">
        <v>111112</v>
      </c>
      <c r="B1681" s="1">
        <v>7.2090000000000002E-22</v>
      </c>
      <c r="C1681" s="1">
        <v>7.2090000000000002E-22</v>
      </c>
      <c r="D1681" s="1">
        <v>1.442E-21</v>
      </c>
      <c r="E1681" t="s">
        <v>6</v>
      </c>
    </row>
    <row r="1682" spans="1:5" x14ac:dyDescent="0.2">
      <c r="A1682" s="1">
        <v>110742</v>
      </c>
      <c r="B1682" s="1">
        <v>7.2309999999999997E-22</v>
      </c>
      <c r="C1682" s="1">
        <v>7.2309999999999997E-22</v>
      </c>
      <c r="D1682" s="1">
        <v>1.4459999999999999E-21</v>
      </c>
    </row>
    <row r="1683" spans="1:5" x14ac:dyDescent="0.2">
      <c r="A1683" s="1">
        <v>110373</v>
      </c>
      <c r="B1683" s="1">
        <v>7.2530000000000001E-22</v>
      </c>
      <c r="C1683" s="1">
        <v>7.2530000000000001E-22</v>
      </c>
      <c r="D1683" s="1">
        <v>1.4510000000000001E-21</v>
      </c>
      <c r="E1683" t="s">
        <v>6</v>
      </c>
    </row>
    <row r="1684" spans="1:5" x14ac:dyDescent="0.2">
      <c r="A1684" s="1">
        <v>110006</v>
      </c>
      <c r="B1684" s="1">
        <v>7.2739999999999996E-22</v>
      </c>
      <c r="C1684" s="1">
        <v>7.2739999999999996E-22</v>
      </c>
      <c r="D1684" s="1">
        <v>1.4549999999999999E-21</v>
      </c>
    </row>
    <row r="1685" spans="1:5" x14ac:dyDescent="0.2">
      <c r="A1685" s="1">
        <v>109640</v>
      </c>
      <c r="B1685" s="1">
        <v>7.296E-22</v>
      </c>
      <c r="C1685" s="1">
        <v>7.296E-22</v>
      </c>
      <c r="D1685" s="1">
        <v>1.459E-21</v>
      </c>
    </row>
    <row r="1686" spans="1:5" x14ac:dyDescent="0.2">
      <c r="A1686" s="1">
        <v>109275</v>
      </c>
      <c r="B1686" s="1">
        <v>7.3179999999999995E-22</v>
      </c>
      <c r="C1686" s="1">
        <v>7.3179999999999995E-22</v>
      </c>
      <c r="D1686" s="1">
        <v>1.4639999999999999E-21</v>
      </c>
    </row>
    <row r="1687" spans="1:5" x14ac:dyDescent="0.2">
      <c r="A1687" s="1">
        <v>108912</v>
      </c>
      <c r="B1687" s="1">
        <v>7.34E-22</v>
      </c>
      <c r="C1687" s="1">
        <v>7.34E-22</v>
      </c>
      <c r="D1687" s="1">
        <v>1.468E-21</v>
      </c>
    </row>
    <row r="1688" spans="1:5" x14ac:dyDescent="0.2">
      <c r="A1688" s="1">
        <v>108549</v>
      </c>
      <c r="B1688" s="1">
        <v>7.3620000000000004E-22</v>
      </c>
      <c r="C1688" s="1">
        <v>7.3620000000000004E-22</v>
      </c>
      <c r="D1688" s="1">
        <v>1.4720000000000001E-21</v>
      </c>
      <c r="E1688" t="s">
        <v>6</v>
      </c>
    </row>
    <row r="1689" spans="1:5" x14ac:dyDescent="0.2">
      <c r="A1689" s="1">
        <v>108188</v>
      </c>
      <c r="B1689" s="1">
        <v>7.385E-22</v>
      </c>
      <c r="C1689" s="1">
        <v>7.385E-22</v>
      </c>
      <c r="D1689" s="1">
        <v>1.477E-21</v>
      </c>
    </row>
    <row r="1690" spans="1:5" x14ac:dyDescent="0.2">
      <c r="A1690" s="1">
        <v>107828</v>
      </c>
      <c r="B1690" s="1">
        <v>7.4069999999999995E-22</v>
      </c>
      <c r="C1690" s="1">
        <v>7.4069999999999995E-22</v>
      </c>
      <c r="D1690" s="1">
        <v>1.4810000000000001E-21</v>
      </c>
    </row>
    <row r="1691" spans="1:5" x14ac:dyDescent="0.2">
      <c r="A1691" s="1">
        <v>107469</v>
      </c>
      <c r="B1691" s="1">
        <v>7.429E-22</v>
      </c>
      <c r="C1691" s="1">
        <v>7.429E-22</v>
      </c>
      <c r="D1691" s="1">
        <v>1.486E-21</v>
      </c>
    </row>
    <row r="1692" spans="1:5" x14ac:dyDescent="0.2">
      <c r="A1692" s="1">
        <v>107112</v>
      </c>
      <c r="B1692" s="1">
        <v>7.4510000000000004E-22</v>
      </c>
      <c r="C1692" s="1">
        <v>7.4510000000000004E-22</v>
      </c>
      <c r="D1692" s="1">
        <v>1.4900000000000001E-21</v>
      </c>
      <c r="E1692" t="s">
        <v>21</v>
      </c>
    </row>
    <row r="1693" spans="1:5" x14ac:dyDescent="0.2">
      <c r="A1693" s="1">
        <v>106755</v>
      </c>
      <c r="B1693" s="1">
        <v>7.474E-22</v>
      </c>
      <c r="C1693" s="1">
        <v>7.474E-22</v>
      </c>
      <c r="D1693" s="1">
        <v>1.495E-21</v>
      </c>
      <c r="E1693" t="s">
        <v>6</v>
      </c>
    </row>
    <row r="1694" spans="1:5" x14ac:dyDescent="0.2">
      <c r="A1694" s="1">
        <v>106400</v>
      </c>
      <c r="B1694" s="1">
        <v>7.4960000000000005E-22</v>
      </c>
      <c r="C1694" s="1">
        <v>7.4960000000000005E-22</v>
      </c>
      <c r="D1694" s="1">
        <v>1.4990000000000001E-21</v>
      </c>
    </row>
    <row r="1695" spans="1:5" x14ac:dyDescent="0.2">
      <c r="A1695" s="1">
        <v>106046</v>
      </c>
      <c r="B1695" s="1">
        <v>7.519E-22</v>
      </c>
      <c r="C1695" s="1">
        <v>7.519E-22</v>
      </c>
      <c r="D1695" s="1">
        <v>1.504E-21</v>
      </c>
    </row>
    <row r="1696" spans="1:5" x14ac:dyDescent="0.2">
      <c r="A1696" s="1">
        <v>105693</v>
      </c>
      <c r="B1696" s="1">
        <v>7.5409999999999996E-22</v>
      </c>
      <c r="C1696" s="1">
        <v>7.5409999999999996E-22</v>
      </c>
      <c r="D1696" s="1">
        <v>1.5080000000000001E-21</v>
      </c>
      <c r="E1696" t="s">
        <v>6</v>
      </c>
    </row>
    <row r="1697" spans="1:5" x14ac:dyDescent="0.2">
      <c r="A1697" s="1">
        <v>105341</v>
      </c>
      <c r="B1697" s="1">
        <v>7.5640000000000001E-22</v>
      </c>
      <c r="C1697" s="1">
        <v>7.5640000000000001E-22</v>
      </c>
      <c r="D1697" s="1">
        <v>1.513E-21</v>
      </c>
    </row>
    <row r="1698" spans="1:5" x14ac:dyDescent="0.2">
      <c r="A1698" s="1">
        <v>104991</v>
      </c>
      <c r="B1698" s="1">
        <v>7.5869999999999996E-22</v>
      </c>
      <c r="C1698" s="1">
        <v>7.5869999999999996E-22</v>
      </c>
      <c r="D1698" s="1">
        <v>1.5170000000000001E-21</v>
      </c>
    </row>
    <row r="1699" spans="1:5" x14ac:dyDescent="0.2">
      <c r="A1699" s="1">
        <v>104642</v>
      </c>
      <c r="B1699" s="1">
        <v>7.6100000000000002E-22</v>
      </c>
      <c r="C1699" s="1">
        <v>7.6100000000000002E-22</v>
      </c>
      <c r="D1699" s="1">
        <v>1.522E-21</v>
      </c>
    </row>
    <row r="1700" spans="1:5" x14ac:dyDescent="0.2">
      <c r="A1700" s="1">
        <v>104293</v>
      </c>
      <c r="B1700" s="1">
        <v>7.6329999999999997E-22</v>
      </c>
      <c r="C1700" s="1">
        <v>7.6329999999999997E-22</v>
      </c>
      <c r="D1700" s="1">
        <v>1.527E-21</v>
      </c>
    </row>
    <row r="1701" spans="1:5" x14ac:dyDescent="0.2">
      <c r="A1701" s="1">
        <v>103946</v>
      </c>
      <c r="B1701" s="1">
        <v>7.6560000000000002E-22</v>
      </c>
      <c r="C1701" s="1">
        <v>7.6560000000000002E-22</v>
      </c>
      <c r="D1701" s="1">
        <v>1.531E-21</v>
      </c>
      <c r="E1701" t="s">
        <v>6</v>
      </c>
    </row>
    <row r="1702" spans="1:5" x14ac:dyDescent="0.2">
      <c r="A1702" s="1">
        <v>103600</v>
      </c>
      <c r="B1702" s="1">
        <v>7.6789999999999998E-22</v>
      </c>
      <c r="C1702" s="1">
        <v>7.6789999999999998E-22</v>
      </c>
      <c r="D1702" s="1">
        <v>1.536E-21</v>
      </c>
    </row>
    <row r="1703" spans="1:5" x14ac:dyDescent="0.2">
      <c r="A1703" s="1">
        <v>103256</v>
      </c>
      <c r="B1703" s="1">
        <v>7.7020000000000003E-22</v>
      </c>
      <c r="C1703" s="1">
        <v>7.7020000000000003E-22</v>
      </c>
      <c r="D1703" s="1">
        <v>1.54E-21</v>
      </c>
    </row>
    <row r="1704" spans="1:5" x14ac:dyDescent="0.2">
      <c r="A1704" s="1">
        <v>102912</v>
      </c>
      <c r="B1704" s="1">
        <v>7.7249999999999999E-22</v>
      </c>
      <c r="C1704" s="1">
        <v>7.7249999999999999E-22</v>
      </c>
      <c r="D1704" s="1">
        <v>1.545E-21</v>
      </c>
    </row>
    <row r="1705" spans="1:5" x14ac:dyDescent="0.2">
      <c r="A1705" s="1">
        <v>102570</v>
      </c>
      <c r="B1705" s="1">
        <v>7.7480000000000004E-22</v>
      </c>
      <c r="C1705" s="1">
        <v>7.7480000000000004E-22</v>
      </c>
      <c r="D1705" s="1">
        <v>1.5499999999999999E-21</v>
      </c>
    </row>
    <row r="1706" spans="1:5" x14ac:dyDescent="0.2">
      <c r="A1706" s="1">
        <v>102228</v>
      </c>
      <c r="B1706" s="1">
        <v>7.7720000000000001E-22</v>
      </c>
      <c r="C1706" s="1">
        <v>7.7720000000000001E-22</v>
      </c>
      <c r="D1706" s="1">
        <v>1.554E-21</v>
      </c>
    </row>
    <row r="1707" spans="1:5" x14ac:dyDescent="0.2">
      <c r="A1707" s="1">
        <v>101888</v>
      </c>
      <c r="B1707" s="1">
        <v>7.7949999999999996E-22</v>
      </c>
      <c r="C1707" s="1">
        <v>7.7949999999999996E-22</v>
      </c>
      <c r="D1707" s="1">
        <v>1.5589999999999999E-21</v>
      </c>
    </row>
    <row r="1708" spans="1:5" x14ac:dyDescent="0.2">
      <c r="A1708" s="1">
        <v>101549</v>
      </c>
      <c r="B1708" s="1">
        <v>7.8180000000000002E-22</v>
      </c>
      <c r="C1708" s="1">
        <v>7.8180000000000002E-22</v>
      </c>
      <c r="D1708" s="1">
        <v>1.5640000000000001E-21</v>
      </c>
    </row>
    <row r="1709" spans="1:5" x14ac:dyDescent="0.2">
      <c r="A1709" s="1">
        <v>101211</v>
      </c>
      <c r="B1709" s="1">
        <v>7.8419999999999998E-22</v>
      </c>
      <c r="C1709" s="1">
        <v>7.8419999999999998E-22</v>
      </c>
      <c r="D1709" s="1">
        <v>1.5679999999999999E-21</v>
      </c>
    </row>
    <row r="1710" spans="1:5" x14ac:dyDescent="0.2">
      <c r="A1710" s="1">
        <v>100875</v>
      </c>
      <c r="B1710" s="1">
        <v>7.8650000000000003E-22</v>
      </c>
      <c r="C1710" s="1">
        <v>7.8650000000000003E-22</v>
      </c>
      <c r="D1710" s="1">
        <v>1.5730000000000001E-21</v>
      </c>
    </row>
    <row r="1711" spans="1:5" x14ac:dyDescent="0.2">
      <c r="A1711" s="1">
        <v>100539</v>
      </c>
      <c r="B1711" s="1">
        <v>7.8889999999999999E-22</v>
      </c>
      <c r="C1711" s="1">
        <v>7.8889999999999999E-22</v>
      </c>
      <c r="D1711" s="1">
        <v>1.578E-21</v>
      </c>
      <c r="E1711" t="s">
        <v>6</v>
      </c>
    </row>
    <row r="1712" spans="1:5" x14ac:dyDescent="0.2">
      <c r="A1712" s="1">
        <v>100204</v>
      </c>
      <c r="B1712" s="1">
        <v>7.9129999999999996E-22</v>
      </c>
      <c r="C1712" s="1">
        <v>7.9129999999999996E-22</v>
      </c>
      <c r="D1712" s="1">
        <v>1.5829999999999999E-21</v>
      </c>
    </row>
    <row r="1713" spans="1:5" x14ac:dyDescent="0.2">
      <c r="A1713" s="1">
        <v>99871</v>
      </c>
      <c r="B1713" s="1">
        <v>7.9370000000000002E-22</v>
      </c>
      <c r="C1713" s="1">
        <v>7.9370000000000002E-22</v>
      </c>
      <c r="D1713" s="1">
        <v>1.587E-21</v>
      </c>
    </row>
    <row r="1714" spans="1:5" x14ac:dyDescent="0.2">
      <c r="A1714" s="1">
        <v>99538.7</v>
      </c>
      <c r="B1714" s="1">
        <v>7.9599999999999997E-22</v>
      </c>
      <c r="C1714" s="1">
        <v>7.9599999999999997E-22</v>
      </c>
      <c r="D1714" s="1">
        <v>1.5919999999999999E-21</v>
      </c>
    </row>
    <row r="1715" spans="1:5" x14ac:dyDescent="0.2">
      <c r="A1715" s="1">
        <v>99207.5</v>
      </c>
      <c r="B1715" s="1">
        <v>7.9840000000000003E-22</v>
      </c>
      <c r="C1715" s="1">
        <v>7.9840000000000003E-22</v>
      </c>
      <c r="D1715" s="1">
        <v>1.5970000000000001E-21</v>
      </c>
      <c r="E1715" t="s">
        <v>6</v>
      </c>
    </row>
    <row r="1716" spans="1:5" x14ac:dyDescent="0.2">
      <c r="A1716" s="1">
        <v>98877.4</v>
      </c>
      <c r="B1716" s="1">
        <v>8.008E-22</v>
      </c>
      <c r="C1716" s="1">
        <v>8.008E-22</v>
      </c>
      <c r="D1716" s="1">
        <v>1.602E-21</v>
      </c>
    </row>
    <row r="1717" spans="1:5" x14ac:dyDescent="0.2">
      <c r="A1717" s="1">
        <v>98548.4</v>
      </c>
      <c r="B1717" s="1">
        <v>8.0329999999999997E-22</v>
      </c>
      <c r="C1717" s="1">
        <v>8.0329999999999997E-22</v>
      </c>
      <c r="D1717" s="1">
        <v>1.607E-21</v>
      </c>
      <c r="E1717" t="s">
        <v>6</v>
      </c>
    </row>
    <row r="1718" spans="1:5" x14ac:dyDescent="0.2">
      <c r="A1718" s="1">
        <v>98220.4</v>
      </c>
      <c r="B1718" s="1">
        <v>8.0570000000000002E-22</v>
      </c>
      <c r="C1718" s="1">
        <v>8.0570000000000002E-22</v>
      </c>
      <c r="D1718" s="1">
        <v>1.611E-21</v>
      </c>
    </row>
    <row r="1719" spans="1:5" x14ac:dyDescent="0.2">
      <c r="A1719" s="1">
        <v>97893.6</v>
      </c>
      <c r="B1719" s="1">
        <v>8.0809999999999999E-22</v>
      </c>
      <c r="C1719" s="1">
        <v>8.0809999999999999E-22</v>
      </c>
      <c r="D1719" s="1">
        <v>1.616E-21</v>
      </c>
    </row>
    <row r="1720" spans="1:5" x14ac:dyDescent="0.2">
      <c r="A1720" s="1">
        <v>97567.9</v>
      </c>
      <c r="B1720" s="1">
        <v>8.1050000000000005E-22</v>
      </c>
      <c r="C1720" s="1">
        <v>8.1050000000000005E-22</v>
      </c>
      <c r="D1720" s="1">
        <v>1.6210000000000001E-21</v>
      </c>
    </row>
    <row r="1721" spans="1:5" x14ac:dyDescent="0.2">
      <c r="A1721" s="1">
        <v>97243.199999999997</v>
      </c>
      <c r="B1721" s="1">
        <v>8.1300000000000002E-22</v>
      </c>
      <c r="C1721" s="1">
        <v>8.1300000000000002E-22</v>
      </c>
      <c r="D1721" s="1">
        <v>1.626E-21</v>
      </c>
      <c r="E1721" t="s">
        <v>6</v>
      </c>
    </row>
    <row r="1722" spans="1:5" x14ac:dyDescent="0.2">
      <c r="A1722" s="1">
        <v>96919.7</v>
      </c>
      <c r="B1722" s="1">
        <v>8.1539999999999998E-22</v>
      </c>
      <c r="C1722" s="1">
        <v>8.1539999999999998E-22</v>
      </c>
      <c r="D1722" s="1">
        <v>1.631E-21</v>
      </c>
    </row>
    <row r="1723" spans="1:5" x14ac:dyDescent="0.2">
      <c r="A1723" s="1">
        <v>96597.2</v>
      </c>
      <c r="B1723" s="1">
        <v>8.1790000000000004E-22</v>
      </c>
      <c r="C1723" s="1">
        <v>8.1790000000000004E-22</v>
      </c>
      <c r="D1723" s="1">
        <v>1.6359999999999999E-21</v>
      </c>
    </row>
    <row r="1724" spans="1:5" x14ac:dyDescent="0.2">
      <c r="A1724" s="1">
        <v>96275.8</v>
      </c>
      <c r="B1724" s="1">
        <v>8.2030000000000001E-22</v>
      </c>
      <c r="C1724" s="1">
        <v>8.2030000000000001E-22</v>
      </c>
      <c r="D1724" s="1">
        <v>1.641E-21</v>
      </c>
    </row>
    <row r="1725" spans="1:5" x14ac:dyDescent="0.2">
      <c r="A1725" s="1">
        <v>95955.4</v>
      </c>
      <c r="B1725" s="1">
        <v>8.2279999999999998E-22</v>
      </c>
      <c r="C1725" s="1">
        <v>8.2279999999999998E-22</v>
      </c>
      <c r="D1725" s="1">
        <v>1.646E-21</v>
      </c>
    </row>
    <row r="1726" spans="1:5" x14ac:dyDescent="0.2">
      <c r="A1726" s="1">
        <v>95636.1</v>
      </c>
      <c r="B1726" s="1">
        <v>8.2530000000000004E-22</v>
      </c>
      <c r="C1726" s="1">
        <v>8.2530000000000004E-22</v>
      </c>
      <c r="D1726" s="1">
        <v>1.6509999999999999E-21</v>
      </c>
      <c r="E1726" t="s">
        <v>6</v>
      </c>
    </row>
    <row r="1727" spans="1:5" x14ac:dyDescent="0.2">
      <c r="A1727" s="1">
        <v>95317.9</v>
      </c>
      <c r="B1727" s="1">
        <v>8.2770000000000001E-22</v>
      </c>
      <c r="C1727" s="1">
        <v>8.2770000000000001E-22</v>
      </c>
      <c r="D1727" s="1">
        <v>1.655E-21</v>
      </c>
    </row>
    <row r="1728" spans="1:5" x14ac:dyDescent="0.2">
      <c r="A1728" s="1">
        <v>95000.7</v>
      </c>
      <c r="B1728" s="1">
        <v>8.3019999999999998E-22</v>
      </c>
      <c r="C1728" s="1">
        <v>8.3019999999999998E-22</v>
      </c>
      <c r="D1728" s="1">
        <v>1.6599999999999999E-21</v>
      </c>
      <c r="E1728" t="s">
        <v>6</v>
      </c>
    </row>
    <row r="1729" spans="1:5" x14ac:dyDescent="0.2">
      <c r="A1729" s="1">
        <v>94684.6</v>
      </c>
      <c r="B1729" s="1">
        <v>8.3270000000000004E-22</v>
      </c>
      <c r="C1729" s="1">
        <v>8.3270000000000004E-22</v>
      </c>
      <c r="D1729" s="1">
        <v>1.6650000000000001E-21</v>
      </c>
    </row>
    <row r="1730" spans="1:5" x14ac:dyDescent="0.2">
      <c r="A1730" s="1">
        <v>94369.600000000006</v>
      </c>
      <c r="B1730" s="1">
        <v>8.3520000000000001E-22</v>
      </c>
      <c r="C1730" s="1">
        <v>8.3520000000000001E-22</v>
      </c>
      <c r="D1730" s="1">
        <v>1.67E-21</v>
      </c>
    </row>
    <row r="1731" spans="1:5" x14ac:dyDescent="0.2">
      <c r="A1731" s="1">
        <v>94055.6</v>
      </c>
      <c r="B1731" s="1">
        <v>8.3769999999999998E-22</v>
      </c>
      <c r="C1731" s="1">
        <v>8.3769999999999998E-22</v>
      </c>
      <c r="D1731" s="1">
        <v>1.6749999999999999E-21</v>
      </c>
    </row>
    <row r="1732" spans="1:5" x14ac:dyDescent="0.2">
      <c r="A1732" s="1">
        <v>93742.6</v>
      </c>
      <c r="B1732" s="1">
        <v>8.4020000000000004E-22</v>
      </c>
      <c r="C1732" s="1">
        <v>8.4020000000000004E-22</v>
      </c>
      <c r="D1732" s="1">
        <v>1.6800000000000001E-21</v>
      </c>
      <c r="E1732" t="s">
        <v>6</v>
      </c>
    </row>
    <row r="1733" spans="1:5" x14ac:dyDescent="0.2">
      <c r="A1733" s="1">
        <v>93430.7</v>
      </c>
      <c r="B1733" s="1">
        <v>8.4280000000000002E-22</v>
      </c>
      <c r="C1733" s="1">
        <v>8.4280000000000002E-22</v>
      </c>
      <c r="D1733" s="1">
        <v>1.6860000000000001E-21</v>
      </c>
      <c r="E1733" t="s">
        <v>30</v>
      </c>
    </row>
    <row r="1734" spans="1:5" x14ac:dyDescent="0.2">
      <c r="A1734" s="1">
        <v>93119.8</v>
      </c>
      <c r="B1734" s="1">
        <v>8.4529999999999999E-22</v>
      </c>
      <c r="C1734" s="1">
        <v>8.4529999999999999E-22</v>
      </c>
      <c r="D1734" s="1">
        <v>1.691E-21</v>
      </c>
    </row>
    <row r="1735" spans="1:5" x14ac:dyDescent="0.2">
      <c r="A1735" s="1">
        <v>92809.9</v>
      </c>
      <c r="B1735" s="1">
        <v>8.4780000000000005E-22</v>
      </c>
      <c r="C1735" s="1">
        <v>8.4780000000000005E-22</v>
      </c>
      <c r="D1735" s="1">
        <v>1.6960000000000001E-21</v>
      </c>
    </row>
    <row r="1736" spans="1:5" x14ac:dyDescent="0.2">
      <c r="A1736" s="1">
        <v>92501.1</v>
      </c>
      <c r="B1736" s="1">
        <v>8.5040000000000003E-22</v>
      </c>
      <c r="C1736" s="1">
        <v>8.5040000000000003E-22</v>
      </c>
      <c r="D1736" s="1">
        <v>1.7010000000000001E-21</v>
      </c>
    </row>
    <row r="1737" spans="1:5" x14ac:dyDescent="0.2">
      <c r="A1737" s="1">
        <v>92193.3</v>
      </c>
      <c r="B1737" s="1">
        <v>8.5300000000000001E-22</v>
      </c>
      <c r="C1737" s="1">
        <v>8.5300000000000001E-22</v>
      </c>
      <c r="D1737" s="1">
        <v>1.706E-21</v>
      </c>
    </row>
    <row r="1738" spans="1:5" x14ac:dyDescent="0.2">
      <c r="A1738" s="1">
        <v>91886.6</v>
      </c>
      <c r="B1738" s="1">
        <v>8.5549999999999998E-22</v>
      </c>
      <c r="C1738" s="1">
        <v>8.5549999999999998E-22</v>
      </c>
      <c r="D1738" s="1">
        <v>1.711E-21</v>
      </c>
    </row>
    <row r="1739" spans="1:5" x14ac:dyDescent="0.2">
      <c r="A1739" s="1">
        <v>91580.800000000003</v>
      </c>
      <c r="B1739" s="1">
        <v>8.5809999999999995E-22</v>
      </c>
      <c r="C1739" s="1">
        <v>8.5809999999999995E-22</v>
      </c>
      <c r="D1739" s="1">
        <v>1.7159999999999999E-21</v>
      </c>
    </row>
    <row r="1740" spans="1:5" x14ac:dyDescent="0.2">
      <c r="A1740" s="1">
        <v>91276.1</v>
      </c>
      <c r="B1740" s="1">
        <v>8.6069999999999993E-22</v>
      </c>
      <c r="C1740" s="1">
        <v>8.6069999999999993E-22</v>
      </c>
      <c r="D1740" s="1">
        <v>1.7209999999999998E-21</v>
      </c>
    </row>
    <row r="1741" spans="1:5" x14ac:dyDescent="0.2">
      <c r="A1741" s="1">
        <v>90972.4</v>
      </c>
      <c r="B1741" s="1">
        <v>8.6320000000000009E-22</v>
      </c>
      <c r="C1741" s="1">
        <v>8.6320000000000009E-22</v>
      </c>
      <c r="D1741" s="1">
        <v>1.7260000000000002E-21</v>
      </c>
    </row>
    <row r="1742" spans="1:5" x14ac:dyDescent="0.2">
      <c r="A1742" s="1">
        <v>90669.7</v>
      </c>
      <c r="B1742" s="1">
        <v>8.6580000000000007E-22</v>
      </c>
      <c r="C1742" s="1">
        <v>8.6580000000000007E-22</v>
      </c>
      <c r="D1742" s="1">
        <v>1.7320000000000002E-21</v>
      </c>
    </row>
    <row r="1743" spans="1:5" x14ac:dyDescent="0.2">
      <c r="A1743" s="1">
        <v>90368</v>
      </c>
      <c r="B1743" s="1">
        <v>8.6840000000000004E-22</v>
      </c>
      <c r="C1743" s="1">
        <v>8.6840000000000004E-22</v>
      </c>
      <c r="D1743" s="1">
        <v>1.7370000000000001E-21</v>
      </c>
    </row>
    <row r="1744" spans="1:5" x14ac:dyDescent="0.2">
      <c r="A1744" s="1">
        <v>90067.3</v>
      </c>
      <c r="B1744" s="1">
        <v>8.7110000000000002E-22</v>
      </c>
      <c r="C1744" s="1">
        <v>8.7110000000000002E-22</v>
      </c>
      <c r="D1744" s="1">
        <v>1.742E-21</v>
      </c>
    </row>
    <row r="1745" spans="1:5" x14ac:dyDescent="0.2">
      <c r="A1745" s="1">
        <v>89767.6</v>
      </c>
      <c r="B1745" s="1">
        <v>8.737E-22</v>
      </c>
      <c r="C1745" s="1">
        <v>8.737E-22</v>
      </c>
      <c r="D1745" s="1">
        <v>1.747E-21</v>
      </c>
    </row>
    <row r="1746" spans="1:5" x14ac:dyDescent="0.2">
      <c r="A1746" s="1">
        <v>89468.9</v>
      </c>
      <c r="B1746" s="1">
        <v>8.7629999999999998E-22</v>
      </c>
      <c r="C1746" s="1">
        <v>8.7629999999999998E-22</v>
      </c>
      <c r="D1746" s="1">
        <v>1.753E-21</v>
      </c>
    </row>
    <row r="1747" spans="1:5" x14ac:dyDescent="0.2">
      <c r="A1747" s="1">
        <v>89171.199999999997</v>
      </c>
      <c r="B1747" s="1">
        <v>8.7889999999999995E-22</v>
      </c>
      <c r="C1747" s="1">
        <v>8.7889999999999995E-22</v>
      </c>
      <c r="D1747" s="1">
        <v>1.7579999999999999E-21</v>
      </c>
    </row>
    <row r="1748" spans="1:5" x14ac:dyDescent="0.2">
      <c r="A1748" s="1">
        <v>88874.5</v>
      </c>
      <c r="B1748" s="1">
        <v>8.8159999999999994E-22</v>
      </c>
      <c r="C1748" s="1">
        <v>8.8159999999999994E-22</v>
      </c>
      <c r="D1748" s="1">
        <v>1.7629999999999999E-21</v>
      </c>
    </row>
    <row r="1749" spans="1:5" x14ac:dyDescent="0.2">
      <c r="A1749" s="1">
        <v>88578.8</v>
      </c>
      <c r="B1749" s="1">
        <v>8.8419999999999991E-22</v>
      </c>
      <c r="C1749" s="1">
        <v>8.8419999999999991E-22</v>
      </c>
      <c r="D1749" s="1">
        <v>1.7680000000000002E-21</v>
      </c>
      <c r="E1749" t="s">
        <v>31</v>
      </c>
    </row>
    <row r="1750" spans="1:5" x14ac:dyDescent="0.2">
      <c r="A1750" s="1">
        <v>88284</v>
      </c>
      <c r="B1750" s="1">
        <v>8.8690000000000008E-22</v>
      </c>
      <c r="C1750" s="1">
        <v>8.8690000000000008E-22</v>
      </c>
      <c r="D1750" s="1">
        <v>1.7740000000000002E-21</v>
      </c>
    </row>
    <row r="1751" spans="1:5" x14ac:dyDescent="0.2">
      <c r="A1751" s="1">
        <v>87990.3</v>
      </c>
      <c r="B1751" s="1">
        <v>8.8950000000000006E-22</v>
      </c>
      <c r="C1751" s="1">
        <v>8.8950000000000006E-22</v>
      </c>
      <c r="D1751" s="1">
        <v>1.7790000000000001E-21</v>
      </c>
    </row>
    <row r="1752" spans="1:5" x14ac:dyDescent="0.2">
      <c r="A1752" s="1">
        <v>87697.5</v>
      </c>
      <c r="B1752" s="1">
        <v>8.9220000000000004E-22</v>
      </c>
      <c r="C1752" s="1">
        <v>8.9220000000000004E-22</v>
      </c>
      <c r="D1752" s="1">
        <v>1.7840000000000001E-21</v>
      </c>
    </row>
    <row r="1753" spans="1:5" x14ac:dyDescent="0.2">
      <c r="A1753" s="1">
        <v>87405.7</v>
      </c>
      <c r="B1753" s="1">
        <v>8.9490000000000003E-22</v>
      </c>
      <c r="C1753" s="1">
        <v>8.9490000000000003E-22</v>
      </c>
      <c r="D1753" s="1">
        <v>1.7900000000000001E-21</v>
      </c>
    </row>
    <row r="1754" spans="1:5" x14ac:dyDescent="0.2">
      <c r="A1754" s="1">
        <v>87114.9</v>
      </c>
      <c r="B1754" s="1">
        <v>8.9760000000000001E-22</v>
      </c>
      <c r="C1754" s="1">
        <v>8.9760000000000001E-22</v>
      </c>
      <c r="D1754" s="1">
        <v>1.795E-21</v>
      </c>
    </row>
    <row r="1755" spans="1:5" x14ac:dyDescent="0.2">
      <c r="A1755" s="1">
        <v>86825</v>
      </c>
      <c r="B1755" s="1">
        <v>9.0029999999999999E-22</v>
      </c>
      <c r="C1755" s="1">
        <v>9.0029999999999999E-22</v>
      </c>
      <c r="D1755" s="1">
        <v>1.801E-21</v>
      </c>
    </row>
    <row r="1756" spans="1:5" x14ac:dyDescent="0.2">
      <c r="A1756" s="1">
        <v>86536.1</v>
      </c>
      <c r="B1756" s="1">
        <v>9.0299999999999997E-22</v>
      </c>
      <c r="C1756" s="1">
        <v>9.0299999999999997E-22</v>
      </c>
      <c r="D1756" s="1">
        <v>1.8059999999999999E-21</v>
      </c>
    </row>
    <row r="1757" spans="1:5" x14ac:dyDescent="0.2">
      <c r="A1757" s="1">
        <v>86248.1</v>
      </c>
      <c r="B1757" s="1">
        <v>9.0569999999999996E-22</v>
      </c>
      <c r="C1757" s="1">
        <v>9.0569999999999996E-22</v>
      </c>
      <c r="D1757" s="1">
        <v>1.8109999999999999E-21</v>
      </c>
    </row>
    <row r="1758" spans="1:5" x14ac:dyDescent="0.2">
      <c r="A1758" s="1">
        <v>85961.2</v>
      </c>
      <c r="B1758" s="1">
        <v>9.0839999999999994E-22</v>
      </c>
      <c r="C1758" s="1">
        <v>9.0839999999999994E-22</v>
      </c>
      <c r="D1758" s="1">
        <v>1.8169999999999999E-21</v>
      </c>
    </row>
    <row r="1759" spans="1:5" x14ac:dyDescent="0.2">
      <c r="A1759" s="1">
        <v>85675.1</v>
      </c>
      <c r="B1759" s="1">
        <v>9.1109999999999992E-22</v>
      </c>
      <c r="C1759" s="1">
        <v>9.1109999999999992E-22</v>
      </c>
      <c r="D1759" s="1">
        <v>1.8219999999999998E-21</v>
      </c>
    </row>
    <row r="1760" spans="1:5" x14ac:dyDescent="0.2">
      <c r="A1760" s="1">
        <v>85390.1</v>
      </c>
      <c r="B1760" s="1">
        <v>9.1389999999999991E-22</v>
      </c>
      <c r="C1760" s="1">
        <v>9.1389999999999991E-22</v>
      </c>
      <c r="D1760" s="1">
        <v>1.8279999999999998E-21</v>
      </c>
    </row>
    <row r="1761" spans="1:4" x14ac:dyDescent="0.2">
      <c r="A1761" s="1">
        <v>85105.9</v>
      </c>
      <c r="B1761" s="1">
        <v>9.1660000000000008E-22</v>
      </c>
      <c r="C1761" s="1">
        <v>9.1660000000000008E-22</v>
      </c>
      <c r="D1761" s="1">
        <v>1.8330000000000002E-21</v>
      </c>
    </row>
    <row r="1762" spans="1:4" x14ac:dyDescent="0.2">
      <c r="A1762" s="1">
        <v>84822.7</v>
      </c>
      <c r="B1762" s="1">
        <v>9.1940000000000007E-22</v>
      </c>
      <c r="C1762" s="1">
        <v>9.1940000000000007E-22</v>
      </c>
      <c r="D1762" s="1">
        <v>1.8390000000000002E-21</v>
      </c>
    </row>
    <row r="1763" spans="1:4" x14ac:dyDescent="0.2">
      <c r="A1763" s="1">
        <v>84540.5</v>
      </c>
      <c r="B1763" s="1">
        <v>9.2210000000000006E-22</v>
      </c>
      <c r="C1763" s="1">
        <v>9.2210000000000006E-22</v>
      </c>
      <c r="D1763" s="1">
        <v>1.8440000000000001E-21</v>
      </c>
    </row>
    <row r="1764" spans="1:4" x14ac:dyDescent="0.2">
      <c r="A1764" s="1">
        <v>84259.199999999997</v>
      </c>
      <c r="B1764" s="1">
        <v>9.2490000000000004E-22</v>
      </c>
      <c r="C1764" s="1">
        <v>9.2490000000000004E-22</v>
      </c>
      <c r="D1764" s="1">
        <v>1.8500000000000001E-21</v>
      </c>
    </row>
    <row r="1765" spans="1:4" x14ac:dyDescent="0.2">
      <c r="A1765" s="1">
        <v>83978.8</v>
      </c>
      <c r="B1765" s="1">
        <v>9.2770000000000003E-22</v>
      </c>
      <c r="C1765" s="1">
        <v>9.2770000000000003E-22</v>
      </c>
      <c r="D1765" s="1">
        <v>1.855E-21</v>
      </c>
    </row>
    <row r="1766" spans="1:4" x14ac:dyDescent="0.2">
      <c r="A1766" s="1">
        <v>83699.399999999994</v>
      </c>
      <c r="B1766" s="1">
        <v>9.3050000000000002E-22</v>
      </c>
      <c r="C1766" s="1">
        <v>9.3050000000000002E-22</v>
      </c>
      <c r="D1766" s="1">
        <v>1.861E-21</v>
      </c>
    </row>
    <row r="1767" spans="1:4" x14ac:dyDescent="0.2">
      <c r="A1767" s="1">
        <v>83420.899999999994</v>
      </c>
      <c r="B1767" s="1">
        <v>9.3320000000000001E-22</v>
      </c>
      <c r="C1767" s="1">
        <v>9.3320000000000001E-22</v>
      </c>
      <c r="D1767" s="1">
        <v>1.866E-21</v>
      </c>
    </row>
    <row r="1768" spans="1:4" x14ac:dyDescent="0.2">
      <c r="A1768" s="1">
        <v>83143.3</v>
      </c>
      <c r="B1768" s="1">
        <v>9.361E-22</v>
      </c>
      <c r="C1768" s="1">
        <v>9.361E-22</v>
      </c>
      <c r="D1768" s="1">
        <v>1.872E-21</v>
      </c>
    </row>
    <row r="1769" spans="1:4" x14ac:dyDescent="0.2">
      <c r="A1769" s="1">
        <v>82866.7</v>
      </c>
      <c r="B1769" s="1">
        <v>9.3889999999999999E-22</v>
      </c>
      <c r="C1769" s="1">
        <v>9.3889999999999999E-22</v>
      </c>
      <c r="D1769" s="1">
        <v>1.878E-21</v>
      </c>
    </row>
    <row r="1770" spans="1:4" x14ac:dyDescent="0.2">
      <c r="A1770" s="1">
        <v>82590.899999999994</v>
      </c>
      <c r="B1770" s="1">
        <v>9.4169999999999998E-22</v>
      </c>
      <c r="C1770" s="1">
        <v>9.4169999999999998E-22</v>
      </c>
      <c r="D1770" s="1">
        <v>1.8829999999999999E-21</v>
      </c>
    </row>
    <row r="1771" spans="1:4" x14ac:dyDescent="0.2">
      <c r="A1771" s="1">
        <v>82316.100000000006</v>
      </c>
      <c r="B1771" s="1">
        <v>9.4449999999999997E-22</v>
      </c>
      <c r="C1771" s="1">
        <v>9.4449999999999997E-22</v>
      </c>
      <c r="D1771" s="1">
        <v>1.8889999999999999E-21</v>
      </c>
    </row>
    <row r="1772" spans="1:4" x14ac:dyDescent="0.2">
      <c r="A1772" s="1">
        <v>82042.2</v>
      </c>
      <c r="B1772" s="1">
        <v>9.4729999999999996E-22</v>
      </c>
      <c r="C1772" s="1">
        <v>9.4729999999999996E-22</v>
      </c>
      <c r="D1772" s="1">
        <v>1.8949999999999999E-21</v>
      </c>
    </row>
    <row r="1773" spans="1:4" x14ac:dyDescent="0.2">
      <c r="A1773" s="1">
        <v>81769.2</v>
      </c>
      <c r="B1773" s="1">
        <v>9.5019999999999995E-22</v>
      </c>
      <c r="C1773" s="1">
        <v>9.5019999999999995E-22</v>
      </c>
      <c r="D1773" s="1">
        <v>1.8999999999999999E-21</v>
      </c>
    </row>
    <row r="1774" spans="1:4" x14ac:dyDescent="0.2">
      <c r="A1774" s="1">
        <v>81497.100000000006</v>
      </c>
      <c r="B1774" s="1">
        <v>9.5299999999999994E-22</v>
      </c>
      <c r="C1774" s="1">
        <v>9.5299999999999994E-22</v>
      </c>
      <c r="D1774" s="1">
        <v>1.9059999999999999E-21</v>
      </c>
    </row>
    <row r="1775" spans="1:4" x14ac:dyDescent="0.2">
      <c r="A1775" s="1">
        <v>81226</v>
      </c>
      <c r="B1775" s="1">
        <v>9.5589999999999994E-22</v>
      </c>
      <c r="C1775" s="1">
        <v>9.5589999999999994E-22</v>
      </c>
      <c r="D1775" s="1">
        <v>1.9119999999999999E-21</v>
      </c>
    </row>
    <row r="1776" spans="1:4" x14ac:dyDescent="0.2">
      <c r="A1776" s="1">
        <v>80955.7</v>
      </c>
      <c r="B1776" s="1">
        <v>9.5879999999999993E-22</v>
      </c>
      <c r="C1776" s="1">
        <v>9.5879999999999993E-22</v>
      </c>
      <c r="D1776" s="1">
        <v>1.9179999999999999E-21</v>
      </c>
    </row>
    <row r="1777" spans="1:4" x14ac:dyDescent="0.2">
      <c r="A1777" s="1">
        <v>80686.3</v>
      </c>
      <c r="B1777" s="1">
        <v>9.6159999999999992E-22</v>
      </c>
      <c r="C1777" s="1">
        <v>9.6159999999999992E-22</v>
      </c>
      <c r="D1777" s="1">
        <v>1.9229999999999998E-21</v>
      </c>
    </row>
    <row r="1778" spans="1:4" x14ac:dyDescent="0.2">
      <c r="A1778" s="1">
        <v>80417.899999999994</v>
      </c>
      <c r="B1778" s="1">
        <v>9.6449999999999992E-22</v>
      </c>
      <c r="C1778" s="1">
        <v>9.6449999999999992E-22</v>
      </c>
      <c r="D1778" s="1">
        <v>1.9289999999999998E-21</v>
      </c>
    </row>
    <row r="1779" spans="1:4" x14ac:dyDescent="0.2">
      <c r="A1779" s="1">
        <v>80150.3</v>
      </c>
      <c r="B1779" s="1">
        <v>9.6739999999999991E-22</v>
      </c>
      <c r="C1779" s="1">
        <v>9.6739999999999991E-22</v>
      </c>
      <c r="D1779" s="1">
        <v>1.9349999999999998E-21</v>
      </c>
    </row>
    <row r="1780" spans="1:4" x14ac:dyDescent="0.2">
      <c r="A1780" s="1">
        <v>79883.600000000006</v>
      </c>
      <c r="B1780" s="1">
        <v>9.7029999999999991E-22</v>
      </c>
      <c r="C1780" s="1">
        <v>9.7029999999999991E-22</v>
      </c>
      <c r="D1780" s="1">
        <v>1.9409999999999998E-21</v>
      </c>
    </row>
    <row r="1781" spans="1:4" x14ac:dyDescent="0.2">
      <c r="A1781" s="1">
        <v>79617.8</v>
      </c>
      <c r="B1781" s="1">
        <v>9.7320000000000009E-22</v>
      </c>
      <c r="C1781" s="1">
        <v>9.7320000000000009E-22</v>
      </c>
      <c r="D1781" s="1">
        <v>1.9460000000000002E-21</v>
      </c>
    </row>
    <row r="1782" spans="1:4" x14ac:dyDescent="0.2">
      <c r="A1782" s="1">
        <v>79352.800000000003</v>
      </c>
      <c r="B1782" s="1">
        <v>9.7620000000000009E-22</v>
      </c>
      <c r="C1782" s="1">
        <v>9.7620000000000009E-22</v>
      </c>
      <c r="D1782" s="1">
        <v>1.9520000000000002E-21</v>
      </c>
    </row>
    <row r="1783" spans="1:4" x14ac:dyDescent="0.2">
      <c r="A1783" s="1">
        <v>79088.800000000003</v>
      </c>
      <c r="B1783" s="1">
        <v>9.7910000000000009E-22</v>
      </c>
      <c r="C1783" s="1">
        <v>9.7910000000000009E-22</v>
      </c>
      <c r="D1783" s="1">
        <v>1.9580000000000002E-21</v>
      </c>
    </row>
    <row r="1784" spans="1:4" x14ac:dyDescent="0.2">
      <c r="A1784" s="1">
        <v>78825.600000000006</v>
      </c>
      <c r="B1784" s="1">
        <v>9.8200000000000008E-22</v>
      </c>
      <c r="C1784" s="1">
        <v>9.8200000000000008E-22</v>
      </c>
      <c r="D1784" s="1">
        <v>1.9640000000000002E-21</v>
      </c>
    </row>
    <row r="1785" spans="1:4" x14ac:dyDescent="0.2">
      <c r="A1785" s="1">
        <v>78563.399999999994</v>
      </c>
      <c r="B1785" s="1">
        <v>9.8500000000000009E-22</v>
      </c>
      <c r="C1785" s="1">
        <v>9.8500000000000009E-22</v>
      </c>
      <c r="D1785" s="1">
        <v>1.9700000000000002E-21</v>
      </c>
    </row>
    <row r="1786" spans="1:4" x14ac:dyDescent="0.2">
      <c r="A1786" s="1">
        <v>78301.899999999994</v>
      </c>
      <c r="B1786" s="1">
        <v>9.8790000000000008E-22</v>
      </c>
      <c r="C1786" s="1">
        <v>9.8790000000000008E-22</v>
      </c>
      <c r="D1786" s="1">
        <v>1.9760000000000002E-21</v>
      </c>
    </row>
    <row r="1787" spans="1:4" x14ac:dyDescent="0.2">
      <c r="A1787" s="1">
        <v>78041.399999999994</v>
      </c>
      <c r="B1787" s="1">
        <v>9.9090000000000008E-22</v>
      </c>
      <c r="C1787" s="1">
        <v>9.9090000000000008E-22</v>
      </c>
      <c r="D1787" s="1">
        <v>1.9820000000000002E-21</v>
      </c>
    </row>
    <row r="1788" spans="1:4" x14ac:dyDescent="0.2">
      <c r="A1788" s="1">
        <v>77781.7</v>
      </c>
      <c r="B1788" s="1">
        <v>9.9390000000000009E-22</v>
      </c>
      <c r="C1788" s="1">
        <v>9.9390000000000009E-22</v>
      </c>
      <c r="D1788" s="1">
        <v>1.9880000000000002E-21</v>
      </c>
    </row>
    <row r="1789" spans="1:4" x14ac:dyDescent="0.2">
      <c r="A1789" s="1">
        <v>77522.899999999994</v>
      </c>
      <c r="B1789" s="1">
        <v>9.9680000000000008E-22</v>
      </c>
      <c r="C1789" s="1">
        <v>9.9680000000000008E-22</v>
      </c>
      <c r="D1789" s="1">
        <v>1.9940000000000002E-21</v>
      </c>
    </row>
    <row r="1790" spans="1:4" x14ac:dyDescent="0.2">
      <c r="A1790" s="1">
        <v>77265</v>
      </c>
      <c r="B1790" s="1">
        <v>9.9980000000000008E-22</v>
      </c>
      <c r="C1790" s="1">
        <v>9.9980000000000008E-22</v>
      </c>
      <c r="D1790" s="1">
        <v>1.9999999999999998E-21</v>
      </c>
    </row>
    <row r="1791" spans="1:4" x14ac:dyDescent="0.2">
      <c r="A1791" s="1">
        <v>77007.899999999994</v>
      </c>
      <c r="B1791" s="1">
        <v>1.0029999999999999E-21</v>
      </c>
      <c r="C1791" s="1">
        <v>1.0029999999999999E-21</v>
      </c>
      <c r="D1791" s="1">
        <v>2.0059999999999998E-21</v>
      </c>
    </row>
    <row r="1792" spans="1:4" x14ac:dyDescent="0.2">
      <c r="A1792" s="1">
        <v>76751.600000000006</v>
      </c>
      <c r="B1792" s="1">
        <v>1.0059999999999999E-21</v>
      </c>
      <c r="C1792" s="1">
        <v>1.0059999999999999E-21</v>
      </c>
      <c r="D1792" s="1">
        <v>2.0119999999999998E-21</v>
      </c>
    </row>
    <row r="1793" spans="1:5" x14ac:dyDescent="0.2">
      <c r="A1793" s="1">
        <v>76496.2</v>
      </c>
      <c r="B1793" s="1">
        <v>1.0089999999999999E-21</v>
      </c>
      <c r="C1793" s="1">
        <v>1.0089999999999999E-21</v>
      </c>
      <c r="D1793" s="1">
        <v>2.0179999999999998E-21</v>
      </c>
      <c r="E1793" t="s">
        <v>32</v>
      </c>
    </row>
    <row r="1794" spans="1:5" x14ac:dyDescent="0.2">
      <c r="A1794" s="1">
        <v>76241.7</v>
      </c>
      <c r="B1794" s="1">
        <v>1.0119999999999999E-21</v>
      </c>
      <c r="C1794" s="1">
        <v>1.0119999999999999E-21</v>
      </c>
      <c r="D1794" s="1">
        <v>2.0239999999999998E-21</v>
      </c>
    </row>
    <row r="1795" spans="1:5" x14ac:dyDescent="0.2">
      <c r="A1795" s="1">
        <v>75988</v>
      </c>
      <c r="B1795" s="1">
        <v>1.0149999999999999E-21</v>
      </c>
      <c r="C1795" s="1">
        <v>1.0149999999999999E-21</v>
      </c>
      <c r="D1795" s="1">
        <v>2.0299999999999998E-21</v>
      </c>
    </row>
    <row r="1796" spans="1:5" x14ac:dyDescent="0.2">
      <c r="A1796" s="1">
        <v>75735.199999999997</v>
      </c>
      <c r="B1796" s="1">
        <v>1.0179999999999999E-21</v>
      </c>
      <c r="C1796" s="1">
        <v>1.0179999999999999E-21</v>
      </c>
      <c r="D1796" s="1">
        <v>2.0359999999999998E-21</v>
      </c>
    </row>
    <row r="1797" spans="1:5" x14ac:dyDescent="0.2">
      <c r="A1797" s="1">
        <v>75483.199999999997</v>
      </c>
      <c r="B1797" s="1">
        <v>1.0209999999999999E-21</v>
      </c>
      <c r="C1797" s="1">
        <v>1.0209999999999999E-21</v>
      </c>
      <c r="D1797" s="1">
        <v>2.0419999999999998E-21</v>
      </c>
    </row>
    <row r="1798" spans="1:5" x14ac:dyDescent="0.2">
      <c r="A1798" s="1">
        <v>75232</v>
      </c>
      <c r="B1798" s="1">
        <v>1.0239999999999999E-21</v>
      </c>
      <c r="C1798" s="1">
        <v>1.0239999999999999E-21</v>
      </c>
      <c r="D1798" s="1">
        <v>2.0479999999999998E-21</v>
      </c>
    </row>
    <row r="1799" spans="1:5" x14ac:dyDescent="0.2">
      <c r="A1799" s="1">
        <v>74981.7</v>
      </c>
      <c r="B1799" s="1">
        <v>1.0269999999999999E-21</v>
      </c>
      <c r="C1799" s="1">
        <v>1.0269999999999999E-21</v>
      </c>
      <c r="D1799" s="1">
        <v>2.0539999999999998E-21</v>
      </c>
    </row>
    <row r="1800" spans="1:5" x14ac:dyDescent="0.2">
      <c r="A1800" s="1">
        <v>74732.2</v>
      </c>
      <c r="B1800" s="1">
        <v>1.0299999999999999E-21</v>
      </c>
      <c r="C1800" s="1">
        <v>1.0299999999999999E-21</v>
      </c>
      <c r="D1800" s="1">
        <v>2.0599999999999999E-21</v>
      </c>
    </row>
    <row r="1801" spans="1:5" x14ac:dyDescent="0.2">
      <c r="A1801" s="1">
        <v>74483.5</v>
      </c>
      <c r="B1801" s="1">
        <v>1.0329999999999999E-21</v>
      </c>
      <c r="C1801" s="1">
        <v>1.0329999999999999E-21</v>
      </c>
      <c r="D1801" s="1">
        <v>2.0669999999999999E-21</v>
      </c>
      <c r="E1801" t="s">
        <v>33</v>
      </c>
    </row>
    <row r="1802" spans="1:5" x14ac:dyDescent="0.2">
      <c r="A1802" s="1">
        <v>74235.7</v>
      </c>
      <c r="B1802" s="1">
        <v>1.0359999999999999E-21</v>
      </c>
      <c r="C1802" s="1">
        <v>1.0359999999999999E-21</v>
      </c>
      <c r="D1802" s="1">
        <v>2.0729999999999999E-21</v>
      </c>
    </row>
    <row r="1803" spans="1:5" x14ac:dyDescent="0.2">
      <c r="A1803" s="1">
        <v>73988.7</v>
      </c>
      <c r="B1803" s="1">
        <v>1.04E-21</v>
      </c>
      <c r="C1803" s="1">
        <v>1.04E-21</v>
      </c>
      <c r="D1803" s="1">
        <v>2.0789999999999999E-21</v>
      </c>
    </row>
    <row r="1804" spans="1:5" x14ac:dyDescent="0.2">
      <c r="A1804" s="1">
        <v>73742.5</v>
      </c>
      <c r="B1804" s="1">
        <v>1.043E-21</v>
      </c>
      <c r="C1804" s="1">
        <v>1.043E-21</v>
      </c>
      <c r="D1804" s="1">
        <v>2.0849999999999999E-21</v>
      </c>
    </row>
    <row r="1805" spans="1:5" x14ac:dyDescent="0.2">
      <c r="A1805" s="1">
        <v>73497.100000000006</v>
      </c>
      <c r="B1805" s="1">
        <v>1.046E-21</v>
      </c>
      <c r="C1805" s="1">
        <v>1.046E-21</v>
      </c>
      <c r="D1805" s="1">
        <v>2.092E-21</v>
      </c>
    </row>
    <row r="1806" spans="1:5" x14ac:dyDescent="0.2">
      <c r="A1806" s="1">
        <v>73252.5</v>
      </c>
      <c r="B1806" s="1">
        <v>1.049E-21</v>
      </c>
      <c r="C1806" s="1">
        <v>1.049E-21</v>
      </c>
      <c r="D1806" s="1">
        <v>2.098E-21</v>
      </c>
    </row>
    <row r="1807" spans="1:5" x14ac:dyDescent="0.2">
      <c r="A1807" s="1">
        <v>73008.800000000003</v>
      </c>
      <c r="B1807" s="1">
        <v>1.052E-21</v>
      </c>
      <c r="C1807" s="1">
        <v>1.052E-21</v>
      </c>
      <c r="D1807" s="1">
        <v>2.104E-21</v>
      </c>
    </row>
    <row r="1808" spans="1:5" x14ac:dyDescent="0.2">
      <c r="A1808" s="1">
        <v>72765.899999999994</v>
      </c>
      <c r="B1808" s="1">
        <v>1.055E-21</v>
      </c>
      <c r="C1808" s="1">
        <v>1.055E-21</v>
      </c>
      <c r="D1808" s="1">
        <v>2.11E-21</v>
      </c>
    </row>
    <row r="1809" spans="1:5" x14ac:dyDescent="0.2">
      <c r="A1809" s="1">
        <v>72523.7</v>
      </c>
      <c r="B1809" s="1">
        <v>1.058E-21</v>
      </c>
      <c r="C1809" s="1">
        <v>1.058E-21</v>
      </c>
      <c r="D1809" s="1">
        <v>2.1170000000000001E-21</v>
      </c>
    </row>
    <row r="1810" spans="1:5" x14ac:dyDescent="0.2">
      <c r="A1810" s="1">
        <v>72282.399999999994</v>
      </c>
      <c r="B1810" s="1">
        <v>1.0620000000000001E-21</v>
      </c>
      <c r="C1810" s="1">
        <v>1.0620000000000001E-21</v>
      </c>
      <c r="D1810" s="1">
        <v>2.1230000000000001E-21</v>
      </c>
    </row>
    <row r="1811" spans="1:5" x14ac:dyDescent="0.2">
      <c r="A1811" s="1">
        <v>72041.899999999994</v>
      </c>
      <c r="B1811" s="1">
        <v>1.0650000000000001E-21</v>
      </c>
      <c r="C1811" s="1">
        <v>1.0650000000000001E-21</v>
      </c>
      <c r="D1811" s="1">
        <v>2.1290000000000001E-21</v>
      </c>
      <c r="E1811" t="s">
        <v>34</v>
      </c>
    </row>
    <row r="1812" spans="1:5" x14ac:dyDescent="0.2">
      <c r="A1812" s="1">
        <v>71802.2</v>
      </c>
      <c r="B1812" s="1">
        <v>1.0680000000000001E-21</v>
      </c>
      <c r="C1812" s="1">
        <v>1.0680000000000001E-21</v>
      </c>
      <c r="D1812" s="1">
        <v>2.1360000000000001E-21</v>
      </c>
    </row>
    <row r="1813" spans="1:5" x14ac:dyDescent="0.2">
      <c r="A1813" s="1">
        <v>71563.3</v>
      </c>
      <c r="B1813" s="1">
        <v>1.0710000000000001E-21</v>
      </c>
      <c r="C1813" s="1">
        <v>1.0710000000000001E-21</v>
      </c>
      <c r="D1813" s="1">
        <v>2.1420000000000002E-21</v>
      </c>
    </row>
    <row r="1814" spans="1:5" x14ac:dyDescent="0.2">
      <c r="A1814" s="1">
        <v>71325.2</v>
      </c>
      <c r="B1814" s="1">
        <v>1.0740000000000001E-21</v>
      </c>
      <c r="C1814" s="1">
        <v>1.0740000000000001E-21</v>
      </c>
      <c r="D1814" s="1">
        <v>2.1489999999999998E-21</v>
      </c>
    </row>
    <row r="1815" spans="1:5" x14ac:dyDescent="0.2">
      <c r="A1815" s="1">
        <v>71087.8</v>
      </c>
      <c r="B1815" s="1">
        <v>1.078E-21</v>
      </c>
      <c r="C1815" s="1">
        <v>1.078E-21</v>
      </c>
      <c r="D1815" s="1">
        <v>2.1549999999999998E-21</v>
      </c>
    </row>
    <row r="1816" spans="1:5" x14ac:dyDescent="0.2">
      <c r="A1816" s="1">
        <v>70851.3</v>
      </c>
      <c r="B1816" s="1">
        <v>1.081E-21</v>
      </c>
      <c r="C1816" s="1">
        <v>1.081E-21</v>
      </c>
      <c r="D1816" s="1">
        <v>2.1619999999999999E-21</v>
      </c>
    </row>
    <row r="1817" spans="1:5" x14ac:dyDescent="0.2">
      <c r="A1817" s="1">
        <v>70615.5</v>
      </c>
      <c r="B1817" s="1">
        <v>1.084E-21</v>
      </c>
      <c r="C1817" s="1">
        <v>1.084E-21</v>
      </c>
      <c r="D1817" s="1">
        <v>2.1679999999999999E-21</v>
      </c>
      <c r="E1817" t="s">
        <v>32</v>
      </c>
    </row>
    <row r="1818" spans="1:5" x14ac:dyDescent="0.2">
      <c r="A1818" s="1">
        <v>70380.600000000006</v>
      </c>
      <c r="B1818" s="1">
        <v>1.087E-21</v>
      </c>
      <c r="C1818" s="1">
        <v>1.087E-21</v>
      </c>
      <c r="D1818" s="1">
        <v>2.1739999999999999E-21</v>
      </c>
    </row>
    <row r="1819" spans="1:5" x14ac:dyDescent="0.2">
      <c r="A1819" s="1">
        <v>70146.399999999994</v>
      </c>
      <c r="B1819" s="1">
        <v>1.091E-21</v>
      </c>
      <c r="C1819" s="1">
        <v>1.091E-21</v>
      </c>
      <c r="D1819" s="1">
        <v>2.181E-21</v>
      </c>
    </row>
    <row r="1820" spans="1:5" x14ac:dyDescent="0.2">
      <c r="A1820" s="1">
        <v>69913</v>
      </c>
      <c r="B1820" s="1">
        <v>1.094E-21</v>
      </c>
      <c r="C1820" s="1">
        <v>1.094E-21</v>
      </c>
      <c r="D1820" s="1">
        <v>2.1880000000000001E-21</v>
      </c>
    </row>
    <row r="1821" spans="1:5" x14ac:dyDescent="0.2">
      <c r="A1821" s="1">
        <v>69680.3</v>
      </c>
      <c r="B1821" s="1">
        <v>1.097E-21</v>
      </c>
      <c r="C1821" s="1">
        <v>1.097E-21</v>
      </c>
      <c r="D1821" s="1">
        <v>2.1940000000000001E-21</v>
      </c>
    </row>
    <row r="1822" spans="1:5" x14ac:dyDescent="0.2">
      <c r="A1822" s="1">
        <v>69448.5</v>
      </c>
      <c r="B1822" s="1">
        <v>1.1E-21</v>
      </c>
      <c r="C1822" s="1">
        <v>1.1E-21</v>
      </c>
      <c r="D1822" s="1">
        <v>2.2010000000000001E-21</v>
      </c>
    </row>
    <row r="1823" spans="1:5" x14ac:dyDescent="0.2">
      <c r="A1823" s="1">
        <v>69217.399999999994</v>
      </c>
      <c r="B1823" s="1">
        <v>1.1039999999999999E-21</v>
      </c>
      <c r="C1823" s="1">
        <v>1.1039999999999999E-21</v>
      </c>
      <c r="D1823" s="1">
        <v>2.2070000000000001E-21</v>
      </c>
    </row>
    <row r="1824" spans="1:5" x14ac:dyDescent="0.2">
      <c r="A1824" s="1">
        <v>68987.100000000006</v>
      </c>
      <c r="B1824" s="1">
        <v>1.1069999999999999E-21</v>
      </c>
      <c r="C1824" s="1">
        <v>1.1069999999999999E-21</v>
      </c>
      <c r="D1824" s="1">
        <v>2.2139999999999998E-21</v>
      </c>
    </row>
    <row r="1825" spans="1:5" x14ac:dyDescent="0.2">
      <c r="A1825" s="1">
        <v>68757.5</v>
      </c>
      <c r="B1825" s="1">
        <v>1.1099999999999999E-21</v>
      </c>
      <c r="C1825" s="1">
        <v>1.1099999999999999E-21</v>
      </c>
      <c r="D1825" s="1">
        <v>2.2209999999999999E-21</v>
      </c>
    </row>
    <row r="1826" spans="1:5" x14ac:dyDescent="0.2">
      <c r="A1826" s="1">
        <v>68528.800000000003</v>
      </c>
      <c r="B1826" s="1">
        <v>1.114E-21</v>
      </c>
      <c r="C1826" s="1">
        <v>1.114E-21</v>
      </c>
      <c r="D1826" s="1">
        <v>2.2269999999999999E-21</v>
      </c>
    </row>
    <row r="1827" spans="1:5" x14ac:dyDescent="0.2">
      <c r="A1827" s="1">
        <v>68300.7</v>
      </c>
      <c r="B1827" s="1">
        <v>1.117E-21</v>
      </c>
      <c r="C1827" s="1">
        <v>1.117E-21</v>
      </c>
      <c r="D1827" s="1">
        <v>2.234E-21</v>
      </c>
    </row>
    <row r="1828" spans="1:5" x14ac:dyDescent="0.2">
      <c r="A1828" s="1">
        <v>68073.5</v>
      </c>
      <c r="B1828" s="1">
        <v>1.12E-21</v>
      </c>
      <c r="C1828" s="1">
        <v>1.12E-21</v>
      </c>
      <c r="D1828" s="1">
        <v>2.241E-21</v>
      </c>
    </row>
    <row r="1829" spans="1:5" x14ac:dyDescent="0.2">
      <c r="A1829" s="1">
        <v>67847</v>
      </c>
      <c r="B1829" s="1">
        <v>1.124E-21</v>
      </c>
      <c r="C1829" s="1">
        <v>1.124E-21</v>
      </c>
      <c r="D1829" s="1">
        <v>2.247E-21</v>
      </c>
    </row>
    <row r="1830" spans="1:5" x14ac:dyDescent="0.2">
      <c r="A1830" s="1">
        <v>67621.2</v>
      </c>
      <c r="B1830" s="1">
        <v>1.127E-21</v>
      </c>
      <c r="C1830" s="1">
        <v>1.127E-21</v>
      </c>
      <c r="D1830" s="1">
        <v>2.2540000000000001E-21</v>
      </c>
    </row>
    <row r="1831" spans="1:5" x14ac:dyDescent="0.2">
      <c r="A1831" s="1">
        <v>67396.2</v>
      </c>
      <c r="B1831" s="1">
        <v>1.13E-21</v>
      </c>
      <c r="C1831" s="1">
        <v>1.13E-21</v>
      </c>
      <c r="D1831" s="1">
        <v>2.2610000000000002E-21</v>
      </c>
    </row>
    <row r="1832" spans="1:5" x14ac:dyDescent="0.2">
      <c r="A1832" s="1">
        <v>67171.899999999994</v>
      </c>
      <c r="B1832" s="1">
        <v>1.1339999999999999E-21</v>
      </c>
      <c r="C1832" s="1">
        <v>1.1339999999999999E-21</v>
      </c>
      <c r="D1832" s="1">
        <v>2.2670000000000002E-21</v>
      </c>
    </row>
    <row r="1833" spans="1:5" x14ac:dyDescent="0.2">
      <c r="A1833" s="1">
        <v>66948.399999999994</v>
      </c>
      <c r="B1833" s="1">
        <v>1.1369999999999999E-21</v>
      </c>
      <c r="C1833" s="1">
        <v>1.1369999999999999E-21</v>
      </c>
      <c r="D1833" s="1">
        <v>2.2739999999999999E-21</v>
      </c>
    </row>
    <row r="1834" spans="1:5" x14ac:dyDescent="0.2">
      <c r="A1834" s="1">
        <v>66725.7</v>
      </c>
      <c r="B1834" s="1">
        <v>1.141E-21</v>
      </c>
      <c r="C1834" s="1">
        <v>1.141E-21</v>
      </c>
      <c r="D1834" s="1">
        <v>2.2809999999999999E-21</v>
      </c>
    </row>
    <row r="1835" spans="1:5" x14ac:dyDescent="0.2">
      <c r="A1835" s="1">
        <v>66503.600000000006</v>
      </c>
      <c r="B1835" s="1">
        <v>1.144E-21</v>
      </c>
      <c r="C1835" s="1">
        <v>1.144E-21</v>
      </c>
      <c r="D1835" s="1">
        <v>2.288E-21</v>
      </c>
    </row>
    <row r="1836" spans="1:5" x14ac:dyDescent="0.2">
      <c r="A1836" s="1">
        <v>66282.399999999994</v>
      </c>
      <c r="B1836" s="1">
        <v>1.147E-21</v>
      </c>
      <c r="C1836" s="1">
        <v>1.147E-21</v>
      </c>
      <c r="D1836" s="1">
        <v>2.2950000000000001E-21</v>
      </c>
    </row>
    <row r="1837" spans="1:5" x14ac:dyDescent="0.2">
      <c r="A1837" s="1">
        <v>66061.8</v>
      </c>
      <c r="B1837" s="1">
        <v>1.1510000000000001E-21</v>
      </c>
      <c r="C1837" s="1">
        <v>1.1510000000000001E-21</v>
      </c>
      <c r="D1837" s="1">
        <v>2.3020000000000001E-21</v>
      </c>
    </row>
    <row r="1838" spans="1:5" x14ac:dyDescent="0.2">
      <c r="A1838" s="1">
        <v>65842</v>
      </c>
      <c r="B1838" s="1">
        <v>1.1540000000000001E-21</v>
      </c>
      <c r="C1838" s="1">
        <v>1.1540000000000001E-21</v>
      </c>
      <c r="D1838" s="1">
        <v>2.3090000000000002E-21</v>
      </c>
      <c r="E1838" t="s">
        <v>35</v>
      </c>
    </row>
    <row r="1839" spans="1:5" x14ac:dyDescent="0.2">
      <c r="A1839" s="1">
        <v>65622.899999999994</v>
      </c>
      <c r="B1839" s="1">
        <v>1.1579999999999999E-21</v>
      </c>
      <c r="C1839" s="1">
        <v>1.1579999999999999E-21</v>
      </c>
      <c r="D1839" s="1">
        <v>2.3149999999999998E-21</v>
      </c>
    </row>
    <row r="1840" spans="1:5" x14ac:dyDescent="0.2">
      <c r="A1840" s="1">
        <v>65404.6</v>
      </c>
      <c r="B1840" s="1">
        <v>1.1609999999999999E-21</v>
      </c>
      <c r="C1840" s="1">
        <v>1.1609999999999999E-21</v>
      </c>
      <c r="D1840" s="1">
        <v>2.3219999999999999E-21</v>
      </c>
    </row>
    <row r="1841" spans="1:5" x14ac:dyDescent="0.2">
      <c r="A1841" s="1">
        <v>65186.9</v>
      </c>
      <c r="B1841" s="1">
        <v>1.165E-21</v>
      </c>
      <c r="C1841" s="1">
        <v>1.165E-21</v>
      </c>
      <c r="D1841" s="1">
        <v>2.3289999999999999E-21</v>
      </c>
    </row>
    <row r="1842" spans="1:5" x14ac:dyDescent="0.2">
      <c r="A1842" s="1">
        <v>64970</v>
      </c>
      <c r="B1842" s="1">
        <v>1.168E-21</v>
      </c>
      <c r="C1842" s="1">
        <v>1.168E-21</v>
      </c>
      <c r="D1842" s="1">
        <v>2.336E-21</v>
      </c>
      <c r="E1842" t="s">
        <v>28</v>
      </c>
    </row>
    <row r="1843" spans="1:5" x14ac:dyDescent="0.2">
      <c r="A1843" s="1">
        <v>64753.8</v>
      </c>
      <c r="B1843" s="1">
        <v>1.1720000000000001E-21</v>
      </c>
      <c r="C1843" s="1">
        <v>1.1720000000000001E-21</v>
      </c>
      <c r="D1843" s="1">
        <v>2.3430000000000001E-21</v>
      </c>
    </row>
    <row r="1844" spans="1:5" x14ac:dyDescent="0.2">
      <c r="A1844" s="1">
        <v>64538.400000000001</v>
      </c>
      <c r="B1844" s="1">
        <v>1.1750000000000001E-21</v>
      </c>
      <c r="C1844" s="1">
        <v>1.1750000000000001E-21</v>
      </c>
      <c r="D1844" s="1">
        <v>2.3500000000000001E-21</v>
      </c>
    </row>
    <row r="1845" spans="1:5" x14ac:dyDescent="0.2">
      <c r="A1845" s="1">
        <v>64323.6</v>
      </c>
      <c r="B1845" s="1">
        <v>1.179E-21</v>
      </c>
      <c r="C1845" s="1">
        <v>1.179E-21</v>
      </c>
      <c r="D1845" s="1">
        <v>2.3569999999999998E-21</v>
      </c>
      <c r="E1845" t="s">
        <v>24</v>
      </c>
    </row>
    <row r="1846" spans="1:5" x14ac:dyDescent="0.2">
      <c r="A1846" s="1">
        <v>64109.599999999999</v>
      </c>
      <c r="B1846" s="1">
        <v>1.182E-21</v>
      </c>
      <c r="C1846" s="1">
        <v>1.182E-21</v>
      </c>
      <c r="D1846" s="1">
        <v>2.3639999999999999E-21</v>
      </c>
    </row>
    <row r="1847" spans="1:5" x14ac:dyDescent="0.2">
      <c r="A1847" s="1">
        <v>63896.3</v>
      </c>
      <c r="B1847" s="1">
        <v>1.186E-21</v>
      </c>
      <c r="C1847" s="1">
        <v>1.186E-21</v>
      </c>
      <c r="D1847" s="1">
        <v>2.371E-21</v>
      </c>
    </row>
    <row r="1848" spans="1:5" x14ac:dyDescent="0.2">
      <c r="A1848" s="1">
        <v>63683.7</v>
      </c>
      <c r="B1848" s="1">
        <v>1.189E-21</v>
      </c>
      <c r="C1848" s="1">
        <v>1.189E-21</v>
      </c>
      <c r="D1848" s="1">
        <v>2.3790000000000001E-21</v>
      </c>
    </row>
    <row r="1849" spans="1:5" x14ac:dyDescent="0.2">
      <c r="A1849" s="1">
        <v>63471.8</v>
      </c>
      <c r="B1849" s="1">
        <v>1.1930000000000001E-21</v>
      </c>
      <c r="C1849" s="1">
        <v>1.1930000000000001E-21</v>
      </c>
      <c r="D1849" s="1">
        <v>2.3860000000000002E-21</v>
      </c>
    </row>
    <row r="1850" spans="1:5" x14ac:dyDescent="0.2">
      <c r="A1850" s="1">
        <v>63260.6</v>
      </c>
      <c r="B1850" s="1">
        <v>1.1960000000000001E-21</v>
      </c>
      <c r="C1850" s="1">
        <v>1.1960000000000001E-21</v>
      </c>
      <c r="D1850" s="1">
        <v>2.3929999999999999E-21</v>
      </c>
    </row>
    <row r="1851" spans="1:5" x14ac:dyDescent="0.2">
      <c r="A1851" s="1">
        <v>63050.1</v>
      </c>
      <c r="B1851" s="1">
        <v>1.2E-21</v>
      </c>
      <c r="C1851" s="1">
        <v>1.2E-21</v>
      </c>
      <c r="D1851" s="1">
        <v>2.3999999999999999E-21</v>
      </c>
      <c r="E1851" t="s">
        <v>24</v>
      </c>
    </row>
    <row r="1852" spans="1:5" x14ac:dyDescent="0.2">
      <c r="A1852" s="1">
        <v>62840.3</v>
      </c>
      <c r="B1852" s="1">
        <v>1.204E-21</v>
      </c>
      <c r="C1852" s="1">
        <v>1.204E-21</v>
      </c>
      <c r="D1852" s="1">
        <v>2.407E-21</v>
      </c>
      <c r="E1852" t="s">
        <v>24</v>
      </c>
    </row>
    <row r="1853" spans="1:5" x14ac:dyDescent="0.2">
      <c r="A1853" s="1">
        <v>62631.199999999997</v>
      </c>
      <c r="B1853" s="1">
        <v>1.207E-21</v>
      </c>
      <c r="C1853" s="1">
        <v>1.207E-21</v>
      </c>
      <c r="D1853" s="1">
        <v>2.4140000000000001E-21</v>
      </c>
    </row>
    <row r="1854" spans="1:5" x14ac:dyDescent="0.2">
      <c r="A1854" s="1">
        <v>62422.8</v>
      </c>
      <c r="B1854" s="1">
        <v>1.2109999999999999E-21</v>
      </c>
      <c r="C1854" s="1">
        <v>1.2109999999999999E-21</v>
      </c>
      <c r="D1854" s="1">
        <v>2.4219999999999998E-21</v>
      </c>
    </row>
    <row r="1855" spans="1:5" x14ac:dyDescent="0.2">
      <c r="A1855" s="1">
        <v>62215.1</v>
      </c>
      <c r="B1855" s="1">
        <v>1.2139999999999999E-21</v>
      </c>
      <c r="C1855" s="1">
        <v>1.2139999999999999E-21</v>
      </c>
      <c r="D1855" s="1">
        <v>2.4289999999999999E-21</v>
      </c>
    </row>
    <row r="1856" spans="1:5" x14ac:dyDescent="0.2">
      <c r="A1856" s="1">
        <v>62008.1</v>
      </c>
      <c r="B1856" s="1">
        <v>1.218E-21</v>
      </c>
      <c r="C1856" s="1">
        <v>1.218E-21</v>
      </c>
      <c r="D1856" s="1">
        <v>2.436E-21</v>
      </c>
      <c r="E1856" t="s">
        <v>8</v>
      </c>
    </row>
    <row r="1857" spans="1:5" x14ac:dyDescent="0.2">
      <c r="A1857" s="1">
        <v>61801.7</v>
      </c>
      <c r="B1857" s="1">
        <v>1.222E-21</v>
      </c>
      <c r="C1857" s="1">
        <v>1.222E-21</v>
      </c>
      <c r="D1857" s="1">
        <v>2.443E-21</v>
      </c>
    </row>
    <row r="1858" spans="1:5" x14ac:dyDescent="0.2">
      <c r="A1858" s="1">
        <v>61596.1</v>
      </c>
      <c r="B1858" s="1">
        <v>1.225E-21</v>
      </c>
      <c r="C1858" s="1">
        <v>1.225E-21</v>
      </c>
      <c r="D1858" s="1">
        <v>2.4510000000000001E-21</v>
      </c>
    </row>
    <row r="1859" spans="1:5" x14ac:dyDescent="0.2">
      <c r="A1859" s="1">
        <v>61391.1</v>
      </c>
      <c r="B1859" s="1">
        <v>1.2289999999999999E-21</v>
      </c>
      <c r="C1859" s="1">
        <v>1.2289999999999999E-21</v>
      </c>
      <c r="D1859" s="1">
        <v>2.4579999999999998E-21</v>
      </c>
    </row>
    <row r="1860" spans="1:5" x14ac:dyDescent="0.2">
      <c r="A1860" s="1">
        <v>61186.9</v>
      </c>
      <c r="B1860" s="1">
        <v>1.233E-21</v>
      </c>
      <c r="C1860" s="1">
        <v>1.233E-21</v>
      </c>
      <c r="D1860" s="1">
        <v>2.4649999999999999E-21</v>
      </c>
    </row>
    <row r="1861" spans="1:5" x14ac:dyDescent="0.2">
      <c r="A1861" s="1">
        <v>60983.3</v>
      </c>
      <c r="B1861" s="1">
        <v>1.236E-21</v>
      </c>
      <c r="C1861" s="1">
        <v>1.236E-21</v>
      </c>
      <c r="D1861" s="1">
        <v>2.473E-21</v>
      </c>
    </row>
    <row r="1862" spans="1:5" x14ac:dyDescent="0.2">
      <c r="A1862" s="1">
        <v>60780.3</v>
      </c>
      <c r="B1862" s="1">
        <v>1.2400000000000001E-21</v>
      </c>
      <c r="C1862" s="1">
        <v>1.2400000000000001E-21</v>
      </c>
      <c r="D1862" s="1">
        <v>2.4800000000000001E-21</v>
      </c>
    </row>
    <row r="1863" spans="1:5" x14ac:dyDescent="0.2">
      <c r="A1863" s="1">
        <v>60578.1</v>
      </c>
      <c r="B1863" s="1">
        <v>1.2439999999999999E-21</v>
      </c>
      <c r="C1863" s="1">
        <v>1.2439999999999999E-21</v>
      </c>
      <c r="D1863" s="1">
        <v>2.4879999999999999E-21</v>
      </c>
      <c r="E1863" t="s">
        <v>8</v>
      </c>
    </row>
    <row r="1864" spans="1:5" x14ac:dyDescent="0.2">
      <c r="A1864" s="1">
        <v>60376.5</v>
      </c>
      <c r="B1864" s="1">
        <v>1.248E-21</v>
      </c>
      <c r="C1864" s="1">
        <v>1.248E-21</v>
      </c>
      <c r="D1864" s="1">
        <v>2.4949999999999999E-21</v>
      </c>
    </row>
    <row r="1865" spans="1:5" x14ac:dyDescent="0.2">
      <c r="A1865" s="1">
        <v>60175.6</v>
      </c>
      <c r="B1865" s="1">
        <v>1.251E-21</v>
      </c>
      <c r="C1865" s="1">
        <v>1.251E-21</v>
      </c>
      <c r="D1865" s="1">
        <v>2.5030000000000001E-21</v>
      </c>
    </row>
    <row r="1866" spans="1:5" x14ac:dyDescent="0.2">
      <c r="A1866" s="1">
        <v>59975.4</v>
      </c>
      <c r="B1866" s="1">
        <v>1.2550000000000001E-21</v>
      </c>
      <c r="C1866" s="1">
        <v>1.2550000000000001E-21</v>
      </c>
      <c r="D1866" s="1">
        <v>2.5100000000000001E-21</v>
      </c>
    </row>
    <row r="1867" spans="1:5" x14ac:dyDescent="0.2">
      <c r="A1867" s="1">
        <v>59775.8</v>
      </c>
      <c r="B1867" s="1">
        <v>1.2589999999999999E-21</v>
      </c>
      <c r="C1867" s="1">
        <v>1.2589999999999999E-21</v>
      </c>
      <c r="D1867" s="1">
        <v>2.5179999999999999E-21</v>
      </c>
    </row>
    <row r="1868" spans="1:5" x14ac:dyDescent="0.2">
      <c r="A1868" s="1">
        <v>59576.9</v>
      </c>
      <c r="B1868" s="1">
        <v>1.263E-21</v>
      </c>
      <c r="C1868" s="1">
        <v>1.263E-21</v>
      </c>
      <c r="D1868" s="1">
        <v>2.5249999999999999E-21</v>
      </c>
    </row>
    <row r="1869" spans="1:5" x14ac:dyDescent="0.2">
      <c r="A1869" s="1">
        <v>59378.7</v>
      </c>
      <c r="B1869" s="1">
        <v>1.266E-21</v>
      </c>
      <c r="C1869" s="1">
        <v>1.266E-21</v>
      </c>
      <c r="D1869" s="1">
        <v>2.5330000000000001E-21</v>
      </c>
    </row>
    <row r="1870" spans="1:5" x14ac:dyDescent="0.2">
      <c r="A1870" s="1">
        <v>59181.1</v>
      </c>
      <c r="B1870" s="1">
        <v>1.2700000000000001E-21</v>
      </c>
      <c r="C1870" s="1">
        <v>1.2700000000000001E-21</v>
      </c>
      <c r="D1870" s="1">
        <v>2.5400000000000001E-21</v>
      </c>
    </row>
    <row r="1871" spans="1:5" x14ac:dyDescent="0.2">
      <c r="A1871" s="1">
        <v>58984.2</v>
      </c>
      <c r="B1871" s="1">
        <v>1.2739999999999999E-21</v>
      </c>
      <c r="C1871" s="1">
        <v>1.2739999999999999E-21</v>
      </c>
      <c r="D1871" s="1">
        <v>2.5479999999999999E-21</v>
      </c>
    </row>
    <row r="1872" spans="1:5" x14ac:dyDescent="0.2">
      <c r="A1872" s="1">
        <v>58787.9</v>
      </c>
      <c r="B1872" s="1">
        <v>1.278E-21</v>
      </c>
      <c r="C1872" s="1">
        <v>1.278E-21</v>
      </c>
      <c r="D1872" s="1">
        <v>2.555E-21</v>
      </c>
    </row>
    <row r="1873" spans="1:4" x14ac:dyDescent="0.2">
      <c r="A1873" s="1">
        <v>58592.3</v>
      </c>
      <c r="B1873" s="1">
        <v>1.2820000000000001E-21</v>
      </c>
      <c r="C1873" s="1">
        <v>1.2820000000000001E-21</v>
      </c>
      <c r="D1873" s="1">
        <v>2.5630000000000001E-21</v>
      </c>
    </row>
    <row r="1874" spans="1:4" x14ac:dyDescent="0.2">
      <c r="A1874" s="1">
        <v>58397.4</v>
      </c>
      <c r="B1874" s="1">
        <v>1.2850000000000001E-21</v>
      </c>
      <c r="C1874" s="1">
        <v>1.2850000000000001E-21</v>
      </c>
      <c r="D1874" s="1">
        <v>2.5709999999999998E-21</v>
      </c>
    </row>
    <row r="1875" spans="1:4" x14ac:dyDescent="0.2">
      <c r="A1875" s="1">
        <v>58203.1</v>
      </c>
      <c r="B1875" s="1">
        <v>1.289E-21</v>
      </c>
      <c r="C1875" s="1">
        <v>1.289E-21</v>
      </c>
      <c r="D1875" s="1">
        <v>2.5779999999999999E-21</v>
      </c>
    </row>
    <row r="1876" spans="1:4" x14ac:dyDescent="0.2">
      <c r="A1876" s="1">
        <v>58009.4</v>
      </c>
      <c r="B1876" s="1">
        <v>1.293E-21</v>
      </c>
      <c r="C1876" s="1">
        <v>1.293E-21</v>
      </c>
      <c r="D1876" s="1">
        <v>2.586E-21</v>
      </c>
    </row>
    <row r="1877" spans="1:4" x14ac:dyDescent="0.2">
      <c r="A1877" s="1">
        <v>57816.4</v>
      </c>
      <c r="B1877" s="1">
        <v>1.2970000000000001E-21</v>
      </c>
      <c r="C1877" s="1">
        <v>1.2970000000000001E-21</v>
      </c>
      <c r="D1877" s="1">
        <v>2.5940000000000002E-21</v>
      </c>
    </row>
    <row r="1878" spans="1:4" x14ac:dyDescent="0.2">
      <c r="A1878" s="1">
        <v>57624</v>
      </c>
      <c r="B1878" s="1">
        <v>1.301E-21</v>
      </c>
      <c r="C1878" s="1">
        <v>1.301E-21</v>
      </c>
      <c r="D1878" s="1">
        <v>2.6019999999999999E-21</v>
      </c>
    </row>
    <row r="1879" spans="1:4" x14ac:dyDescent="0.2">
      <c r="A1879" s="1">
        <v>57432.3</v>
      </c>
      <c r="B1879" s="1">
        <v>1.305E-21</v>
      </c>
      <c r="C1879" s="1">
        <v>1.305E-21</v>
      </c>
      <c r="D1879" s="1">
        <v>2.609E-21</v>
      </c>
    </row>
    <row r="1880" spans="1:4" x14ac:dyDescent="0.2">
      <c r="A1880" s="1">
        <v>57241.2</v>
      </c>
      <c r="B1880" s="1">
        <v>1.3090000000000001E-21</v>
      </c>
      <c r="C1880" s="1">
        <v>1.3090000000000001E-21</v>
      </c>
      <c r="D1880" s="1">
        <v>2.6170000000000001E-21</v>
      </c>
    </row>
    <row r="1881" spans="1:4" x14ac:dyDescent="0.2">
      <c r="A1881" s="1">
        <v>57050.7</v>
      </c>
      <c r="B1881" s="1">
        <v>1.3120000000000001E-21</v>
      </c>
      <c r="C1881" s="1">
        <v>1.3120000000000001E-21</v>
      </c>
      <c r="D1881" s="1">
        <v>2.6249999999999999E-21</v>
      </c>
    </row>
    <row r="1882" spans="1:4" x14ac:dyDescent="0.2">
      <c r="A1882" s="1">
        <v>56860.9</v>
      </c>
      <c r="B1882" s="1">
        <v>1.316E-21</v>
      </c>
      <c r="C1882" s="1">
        <v>1.316E-21</v>
      </c>
      <c r="D1882" s="1">
        <v>2.633E-21</v>
      </c>
    </row>
    <row r="1883" spans="1:4" x14ac:dyDescent="0.2">
      <c r="A1883" s="1">
        <v>56671.7</v>
      </c>
      <c r="B1883" s="1">
        <v>1.32E-21</v>
      </c>
      <c r="C1883" s="1">
        <v>1.32E-21</v>
      </c>
      <c r="D1883" s="1">
        <v>2.6410000000000001E-21</v>
      </c>
    </row>
    <row r="1884" spans="1:4" x14ac:dyDescent="0.2">
      <c r="A1884" s="1">
        <v>56483.1</v>
      </c>
      <c r="B1884" s="1">
        <v>1.3239999999999999E-21</v>
      </c>
      <c r="C1884" s="1">
        <v>1.3239999999999999E-21</v>
      </c>
      <c r="D1884" s="1">
        <v>2.6489999999999999E-21</v>
      </c>
    </row>
    <row r="1885" spans="1:4" x14ac:dyDescent="0.2">
      <c r="A1885" s="1">
        <v>56295.1</v>
      </c>
      <c r="B1885" s="1">
        <v>1.328E-21</v>
      </c>
      <c r="C1885" s="1">
        <v>1.328E-21</v>
      </c>
      <c r="D1885" s="1">
        <v>2.657E-21</v>
      </c>
    </row>
    <row r="1886" spans="1:4" x14ac:dyDescent="0.2">
      <c r="A1886" s="1">
        <v>56107.8</v>
      </c>
      <c r="B1886" s="1">
        <v>1.332E-21</v>
      </c>
      <c r="C1886" s="1">
        <v>1.332E-21</v>
      </c>
      <c r="D1886" s="1">
        <v>2.6640000000000001E-21</v>
      </c>
    </row>
    <row r="1887" spans="1:4" x14ac:dyDescent="0.2">
      <c r="A1887" s="1">
        <v>55921.1</v>
      </c>
      <c r="B1887" s="1">
        <v>1.3359999999999999E-21</v>
      </c>
      <c r="C1887" s="1">
        <v>1.3359999999999999E-21</v>
      </c>
      <c r="D1887" s="1">
        <v>2.6719999999999998E-21</v>
      </c>
    </row>
    <row r="1888" spans="1:4" x14ac:dyDescent="0.2">
      <c r="A1888" s="1">
        <v>55735.1</v>
      </c>
      <c r="B1888" s="1">
        <v>1.34E-21</v>
      </c>
      <c r="C1888" s="1">
        <v>1.34E-21</v>
      </c>
      <c r="D1888" s="1">
        <v>2.68E-21</v>
      </c>
    </row>
    <row r="1889" spans="1:5" x14ac:dyDescent="0.2">
      <c r="A1889" s="1">
        <v>55549.599999999999</v>
      </c>
      <c r="B1889" s="1">
        <v>1.3440000000000001E-21</v>
      </c>
      <c r="C1889" s="1">
        <v>1.3440000000000001E-21</v>
      </c>
      <c r="D1889" s="1">
        <v>2.6880000000000001E-21</v>
      </c>
    </row>
    <row r="1890" spans="1:5" x14ac:dyDescent="0.2">
      <c r="A1890" s="1">
        <v>55364.800000000003</v>
      </c>
      <c r="B1890" s="1">
        <v>1.3479999999999999E-21</v>
      </c>
      <c r="C1890" s="1">
        <v>1.3479999999999999E-21</v>
      </c>
      <c r="D1890" s="1">
        <v>2.6959999999999999E-21</v>
      </c>
    </row>
    <row r="1891" spans="1:5" x14ac:dyDescent="0.2">
      <c r="A1891" s="1">
        <v>55180.5</v>
      </c>
      <c r="B1891" s="1">
        <v>1.352E-21</v>
      </c>
      <c r="C1891" s="1">
        <v>1.352E-21</v>
      </c>
      <c r="D1891" s="1">
        <v>2.705E-21</v>
      </c>
    </row>
    <row r="1892" spans="1:5" x14ac:dyDescent="0.2">
      <c r="A1892" s="1">
        <v>54996.9</v>
      </c>
      <c r="B1892" s="1">
        <v>1.3560000000000001E-21</v>
      </c>
      <c r="C1892" s="1">
        <v>1.3560000000000001E-21</v>
      </c>
      <c r="D1892" s="1">
        <v>2.7130000000000002E-21</v>
      </c>
    </row>
    <row r="1893" spans="1:5" x14ac:dyDescent="0.2">
      <c r="A1893" s="1">
        <v>54813.9</v>
      </c>
      <c r="B1893" s="1">
        <v>1.3599999999999999E-21</v>
      </c>
      <c r="C1893" s="1">
        <v>1.3599999999999999E-21</v>
      </c>
      <c r="D1893" s="1">
        <v>2.7209999999999999E-21</v>
      </c>
    </row>
    <row r="1894" spans="1:5" x14ac:dyDescent="0.2">
      <c r="A1894" s="1">
        <v>54631.5</v>
      </c>
      <c r="B1894" s="1">
        <v>1.364E-21</v>
      </c>
      <c r="C1894" s="1">
        <v>1.364E-21</v>
      </c>
      <c r="D1894" s="1">
        <v>2.7290000000000001E-21</v>
      </c>
    </row>
    <row r="1895" spans="1:5" x14ac:dyDescent="0.2">
      <c r="A1895" s="1">
        <v>54449.8</v>
      </c>
      <c r="B1895" s="1">
        <v>1.3680000000000001E-21</v>
      </c>
      <c r="C1895" s="1">
        <v>1.3680000000000001E-21</v>
      </c>
      <c r="D1895" s="1">
        <v>2.7369999999999998E-21</v>
      </c>
    </row>
    <row r="1896" spans="1:5" x14ac:dyDescent="0.2">
      <c r="A1896" s="1">
        <v>54268.6</v>
      </c>
      <c r="B1896" s="1">
        <v>1.373E-21</v>
      </c>
      <c r="C1896" s="1">
        <v>1.373E-21</v>
      </c>
      <c r="D1896" s="1">
        <v>2.7449999999999999E-21</v>
      </c>
    </row>
    <row r="1897" spans="1:5" x14ac:dyDescent="0.2">
      <c r="A1897" s="1">
        <v>54088</v>
      </c>
      <c r="B1897" s="1">
        <v>1.3770000000000001E-21</v>
      </c>
      <c r="C1897" s="1">
        <v>1.3770000000000001E-21</v>
      </c>
      <c r="D1897" s="1">
        <v>2.7530000000000001E-21</v>
      </c>
    </row>
    <row r="1898" spans="1:5" x14ac:dyDescent="0.2">
      <c r="A1898" s="1">
        <v>53908</v>
      </c>
      <c r="B1898" s="1">
        <v>1.3809999999999999E-21</v>
      </c>
      <c r="C1898" s="1">
        <v>1.3809999999999999E-21</v>
      </c>
      <c r="D1898" s="1">
        <v>2.7619999999999999E-21</v>
      </c>
      <c r="E1898" t="s">
        <v>36</v>
      </c>
    </row>
    <row r="1899" spans="1:5" x14ac:dyDescent="0.2">
      <c r="A1899" s="1">
        <v>53728.7</v>
      </c>
      <c r="B1899" s="1">
        <v>1.385E-21</v>
      </c>
      <c r="C1899" s="1">
        <v>1.385E-21</v>
      </c>
      <c r="D1899" s="1">
        <v>2.77E-21</v>
      </c>
    </row>
    <row r="1900" spans="1:5" x14ac:dyDescent="0.2">
      <c r="A1900" s="1">
        <v>53549.9</v>
      </c>
      <c r="B1900" s="1">
        <v>1.3890000000000001E-21</v>
      </c>
      <c r="C1900" s="1">
        <v>1.3890000000000001E-21</v>
      </c>
      <c r="D1900" s="1">
        <v>2.7780000000000002E-21</v>
      </c>
    </row>
    <row r="1901" spans="1:5" x14ac:dyDescent="0.2">
      <c r="A1901" s="1">
        <v>53371.7</v>
      </c>
      <c r="B1901" s="1">
        <v>1.393E-21</v>
      </c>
      <c r="C1901" s="1">
        <v>1.393E-21</v>
      </c>
      <c r="D1901" s="1">
        <v>2.7859999999999999E-21</v>
      </c>
    </row>
    <row r="1902" spans="1:5" x14ac:dyDescent="0.2">
      <c r="A1902" s="1">
        <v>53194.1</v>
      </c>
      <c r="B1902" s="1">
        <v>1.397E-21</v>
      </c>
      <c r="C1902" s="1">
        <v>1.397E-21</v>
      </c>
      <c r="D1902" s="1">
        <v>2.7950000000000001E-21</v>
      </c>
    </row>
    <row r="1903" spans="1:5" x14ac:dyDescent="0.2">
      <c r="A1903" s="1">
        <v>53017.1</v>
      </c>
      <c r="B1903" s="1">
        <v>1.402E-21</v>
      </c>
      <c r="C1903" s="1">
        <v>1.402E-21</v>
      </c>
      <c r="D1903" s="1">
        <v>2.8029999999999999E-21</v>
      </c>
    </row>
    <row r="1904" spans="1:5" x14ac:dyDescent="0.2">
      <c r="A1904" s="1">
        <v>52840.7</v>
      </c>
      <c r="B1904" s="1">
        <v>1.406E-21</v>
      </c>
      <c r="C1904" s="1">
        <v>1.406E-21</v>
      </c>
      <c r="D1904" s="1">
        <v>2.811E-21</v>
      </c>
    </row>
    <row r="1905" spans="1:4" x14ac:dyDescent="0.2">
      <c r="A1905" s="1">
        <v>52664.9</v>
      </c>
      <c r="B1905" s="1">
        <v>1.4100000000000001E-21</v>
      </c>
      <c r="C1905" s="1">
        <v>1.4100000000000001E-21</v>
      </c>
      <c r="D1905" s="1">
        <v>2.8200000000000002E-21</v>
      </c>
    </row>
    <row r="1906" spans="1:4" x14ac:dyDescent="0.2">
      <c r="A1906" s="1">
        <v>52489.599999999999</v>
      </c>
      <c r="B1906" s="1">
        <v>1.414E-21</v>
      </c>
      <c r="C1906" s="1">
        <v>1.414E-21</v>
      </c>
      <c r="D1906" s="1">
        <v>2.8279999999999999E-21</v>
      </c>
    </row>
    <row r="1907" spans="1:4" x14ac:dyDescent="0.2">
      <c r="A1907" s="1">
        <v>52315</v>
      </c>
      <c r="B1907" s="1">
        <v>1.418E-21</v>
      </c>
      <c r="C1907" s="1">
        <v>1.418E-21</v>
      </c>
      <c r="D1907" s="1">
        <v>2.8370000000000001E-21</v>
      </c>
    </row>
    <row r="1908" spans="1:4" x14ac:dyDescent="0.2">
      <c r="A1908" s="1">
        <v>52140.9</v>
      </c>
      <c r="B1908" s="1">
        <v>1.423E-21</v>
      </c>
      <c r="C1908" s="1">
        <v>1.423E-21</v>
      </c>
      <c r="D1908" s="1">
        <v>2.8449999999999999E-21</v>
      </c>
    </row>
    <row r="1909" spans="1:4" x14ac:dyDescent="0.2">
      <c r="A1909" s="1">
        <v>51967.4</v>
      </c>
      <c r="B1909" s="1">
        <v>1.427E-21</v>
      </c>
      <c r="C1909" s="1">
        <v>1.427E-21</v>
      </c>
      <c r="D1909" s="1">
        <v>2.8540000000000001E-21</v>
      </c>
    </row>
    <row r="1910" spans="1:4" x14ac:dyDescent="0.2">
      <c r="A1910" s="1">
        <v>51794.5</v>
      </c>
      <c r="B1910" s="1">
        <v>1.4309999999999999E-21</v>
      </c>
      <c r="C1910" s="1">
        <v>1.4309999999999999E-21</v>
      </c>
      <c r="D1910" s="1">
        <v>2.8619999999999998E-21</v>
      </c>
    </row>
    <row r="1911" spans="1:4" x14ac:dyDescent="0.2">
      <c r="A1911" s="1">
        <v>51622.2</v>
      </c>
      <c r="B1911" s="1">
        <v>1.435E-21</v>
      </c>
      <c r="C1911" s="1">
        <v>1.435E-21</v>
      </c>
      <c r="D1911" s="1">
        <v>2.871E-21</v>
      </c>
    </row>
    <row r="1912" spans="1:4" x14ac:dyDescent="0.2">
      <c r="A1912" s="1">
        <v>51450.400000000001</v>
      </c>
      <c r="B1912" s="1">
        <v>1.4399999999999999E-21</v>
      </c>
      <c r="C1912" s="1">
        <v>1.4399999999999999E-21</v>
      </c>
      <c r="D1912" s="1">
        <v>2.8790000000000002E-21</v>
      </c>
    </row>
    <row r="1913" spans="1:4" x14ac:dyDescent="0.2">
      <c r="A1913" s="1">
        <v>51279.199999999997</v>
      </c>
      <c r="B1913" s="1">
        <v>1.444E-21</v>
      </c>
      <c r="C1913" s="1">
        <v>1.444E-21</v>
      </c>
      <c r="D1913" s="1">
        <v>2.888E-21</v>
      </c>
    </row>
    <row r="1914" spans="1:4" x14ac:dyDescent="0.2">
      <c r="A1914" s="1">
        <v>51108.6</v>
      </c>
      <c r="B1914" s="1">
        <v>1.448E-21</v>
      </c>
      <c r="C1914" s="1">
        <v>1.448E-21</v>
      </c>
      <c r="D1914" s="1">
        <v>2.8970000000000002E-21</v>
      </c>
    </row>
    <row r="1915" spans="1:4" x14ac:dyDescent="0.2">
      <c r="A1915" s="1">
        <v>50938.5</v>
      </c>
      <c r="B1915" s="1">
        <v>1.453E-21</v>
      </c>
      <c r="C1915" s="1">
        <v>1.453E-21</v>
      </c>
      <c r="D1915" s="1">
        <v>2.9049999999999999E-21</v>
      </c>
    </row>
    <row r="1916" spans="1:4" x14ac:dyDescent="0.2">
      <c r="A1916" s="1">
        <v>50769</v>
      </c>
      <c r="B1916" s="1">
        <v>1.4570000000000001E-21</v>
      </c>
      <c r="C1916" s="1">
        <v>1.4570000000000001E-21</v>
      </c>
      <c r="D1916" s="1">
        <v>2.9140000000000001E-21</v>
      </c>
    </row>
    <row r="1917" spans="1:4" x14ac:dyDescent="0.2">
      <c r="A1917" s="1">
        <v>50600.1</v>
      </c>
      <c r="B1917" s="1">
        <v>1.4609999999999999E-21</v>
      </c>
      <c r="C1917" s="1">
        <v>1.4609999999999999E-21</v>
      </c>
      <c r="D1917" s="1">
        <v>2.9229999999999999E-21</v>
      </c>
    </row>
    <row r="1918" spans="1:4" x14ac:dyDescent="0.2">
      <c r="A1918" s="1">
        <v>50431.7</v>
      </c>
      <c r="B1918" s="1">
        <v>1.4660000000000001E-21</v>
      </c>
      <c r="C1918" s="1">
        <v>1.4660000000000001E-21</v>
      </c>
      <c r="D1918" s="1">
        <v>2.9310000000000001E-21</v>
      </c>
    </row>
    <row r="1919" spans="1:4" x14ac:dyDescent="0.2">
      <c r="A1919" s="1">
        <v>50263.9</v>
      </c>
      <c r="B1919" s="1">
        <v>1.4699999999999999E-21</v>
      </c>
      <c r="C1919" s="1">
        <v>1.4699999999999999E-21</v>
      </c>
      <c r="D1919" s="1">
        <v>2.9399999999999999E-21</v>
      </c>
    </row>
    <row r="1920" spans="1:4" x14ac:dyDescent="0.2">
      <c r="A1920" s="1">
        <v>50096.7</v>
      </c>
      <c r="B1920" s="1">
        <v>1.474E-21</v>
      </c>
      <c r="C1920" s="1">
        <v>1.474E-21</v>
      </c>
      <c r="D1920" s="1">
        <v>2.9490000000000001E-21</v>
      </c>
    </row>
    <row r="1921" spans="1:5" x14ac:dyDescent="0.2">
      <c r="A1921" s="1">
        <v>49930</v>
      </c>
      <c r="B1921" s="1">
        <v>1.4789999999999999E-21</v>
      </c>
      <c r="C1921" s="1">
        <v>1.4789999999999999E-21</v>
      </c>
      <c r="D1921" s="1">
        <v>2.9579999999999999E-21</v>
      </c>
      <c r="E1921" t="s">
        <v>37</v>
      </c>
    </row>
    <row r="1922" spans="1:5" x14ac:dyDescent="0.2">
      <c r="A1922" s="1">
        <v>49763.8</v>
      </c>
      <c r="B1922" s="1">
        <v>1.483E-21</v>
      </c>
      <c r="C1922" s="1">
        <v>1.483E-21</v>
      </c>
      <c r="D1922" s="1">
        <v>2.966E-21</v>
      </c>
      <c r="E1922" t="s">
        <v>24</v>
      </c>
    </row>
    <row r="1923" spans="1:5" x14ac:dyDescent="0.2">
      <c r="A1923" s="1">
        <v>49598.2</v>
      </c>
      <c r="B1923" s="1">
        <v>1.4879999999999999E-21</v>
      </c>
      <c r="C1923" s="1">
        <v>1.4879999999999999E-21</v>
      </c>
      <c r="D1923" s="1">
        <v>2.9749999999999998E-21</v>
      </c>
      <c r="E1923" t="s">
        <v>24</v>
      </c>
    </row>
    <row r="1924" spans="1:5" x14ac:dyDescent="0.2">
      <c r="A1924" s="1">
        <v>49433.2</v>
      </c>
      <c r="B1924" s="1">
        <v>1.492E-21</v>
      </c>
      <c r="C1924" s="1">
        <v>1.492E-21</v>
      </c>
      <c r="D1924" s="1">
        <v>2.984E-21</v>
      </c>
    </row>
    <row r="1925" spans="1:5" x14ac:dyDescent="0.2">
      <c r="A1925" s="1">
        <v>49268.7</v>
      </c>
      <c r="B1925" s="1">
        <v>1.497E-21</v>
      </c>
      <c r="C1925" s="1">
        <v>1.497E-21</v>
      </c>
      <c r="D1925" s="1">
        <v>2.9929999999999998E-21</v>
      </c>
    </row>
    <row r="1926" spans="1:5" x14ac:dyDescent="0.2">
      <c r="A1926" s="1">
        <v>49104.800000000003</v>
      </c>
      <c r="B1926" s="1">
        <v>1.501E-21</v>
      </c>
      <c r="C1926" s="1">
        <v>1.501E-21</v>
      </c>
      <c r="D1926" s="1">
        <v>3.002E-21</v>
      </c>
    </row>
    <row r="1927" spans="1:5" x14ac:dyDescent="0.2">
      <c r="A1927" s="1">
        <v>48941.4</v>
      </c>
      <c r="B1927" s="1">
        <v>1.5050000000000001E-21</v>
      </c>
      <c r="C1927" s="1">
        <v>1.5050000000000001E-21</v>
      </c>
      <c r="D1927" s="1">
        <v>3.0109999999999999E-21</v>
      </c>
    </row>
    <row r="1928" spans="1:5" x14ac:dyDescent="0.2">
      <c r="A1928" s="1">
        <v>48778.5</v>
      </c>
      <c r="B1928" s="1">
        <v>1.51E-21</v>
      </c>
      <c r="C1928" s="1">
        <v>1.51E-21</v>
      </c>
      <c r="D1928" s="1">
        <v>3.02E-21</v>
      </c>
    </row>
    <row r="1929" spans="1:5" x14ac:dyDescent="0.2">
      <c r="A1929" s="1">
        <v>48616.2</v>
      </c>
      <c r="B1929" s="1">
        <v>1.5140000000000001E-21</v>
      </c>
      <c r="C1929" s="1">
        <v>1.5140000000000001E-21</v>
      </c>
      <c r="D1929" s="1">
        <v>3.0289999999999999E-21</v>
      </c>
    </row>
    <row r="1930" spans="1:5" x14ac:dyDescent="0.2">
      <c r="A1930" s="1">
        <v>48454.5</v>
      </c>
      <c r="B1930" s="1">
        <v>1.519E-21</v>
      </c>
      <c r="C1930" s="1">
        <v>1.519E-21</v>
      </c>
      <c r="D1930" s="1">
        <v>3.0380000000000001E-21</v>
      </c>
    </row>
    <row r="1931" spans="1:5" x14ac:dyDescent="0.2">
      <c r="A1931" s="1">
        <v>48293.2</v>
      </c>
      <c r="B1931" s="1">
        <v>1.524E-21</v>
      </c>
      <c r="C1931" s="1">
        <v>1.524E-21</v>
      </c>
      <c r="D1931" s="1">
        <v>3.0469999999999999E-21</v>
      </c>
    </row>
    <row r="1932" spans="1:5" x14ac:dyDescent="0.2">
      <c r="A1932" s="1">
        <v>48132.5</v>
      </c>
      <c r="B1932" s="1">
        <v>1.528E-21</v>
      </c>
      <c r="C1932" s="1">
        <v>1.528E-21</v>
      </c>
      <c r="D1932" s="1">
        <v>3.0560000000000001E-21</v>
      </c>
    </row>
    <row r="1933" spans="1:5" x14ac:dyDescent="0.2">
      <c r="A1933" s="1">
        <v>47972.4</v>
      </c>
      <c r="B1933" s="1">
        <v>1.533E-21</v>
      </c>
      <c r="C1933" s="1">
        <v>1.533E-21</v>
      </c>
      <c r="D1933" s="1">
        <v>3.0649999999999999E-21</v>
      </c>
    </row>
    <row r="1934" spans="1:5" x14ac:dyDescent="0.2">
      <c r="A1934" s="1">
        <v>47812.800000000003</v>
      </c>
      <c r="B1934" s="1">
        <v>1.537E-21</v>
      </c>
      <c r="C1934" s="1">
        <v>1.537E-21</v>
      </c>
      <c r="D1934" s="1">
        <v>3.0740000000000001E-21</v>
      </c>
    </row>
    <row r="1935" spans="1:5" x14ac:dyDescent="0.2">
      <c r="A1935" s="1">
        <v>47653.7</v>
      </c>
      <c r="B1935" s="1">
        <v>1.542E-21</v>
      </c>
      <c r="C1935" s="1">
        <v>1.542E-21</v>
      </c>
      <c r="D1935" s="1">
        <v>3.084E-21</v>
      </c>
    </row>
    <row r="1936" spans="1:5" x14ac:dyDescent="0.2">
      <c r="A1936" s="1">
        <v>47495.1</v>
      </c>
      <c r="B1936" s="1">
        <v>1.546E-21</v>
      </c>
      <c r="C1936" s="1">
        <v>1.546E-21</v>
      </c>
      <c r="D1936" s="1">
        <v>3.0930000000000002E-21</v>
      </c>
    </row>
    <row r="1937" spans="1:4" x14ac:dyDescent="0.2">
      <c r="A1937" s="1">
        <v>47337.1</v>
      </c>
      <c r="B1937" s="1">
        <v>1.551E-21</v>
      </c>
      <c r="C1937" s="1">
        <v>1.551E-21</v>
      </c>
      <c r="D1937" s="1">
        <v>3.102E-21</v>
      </c>
    </row>
    <row r="1938" spans="1:4" x14ac:dyDescent="0.2">
      <c r="A1938" s="1">
        <v>47179.6</v>
      </c>
      <c r="B1938" s="1">
        <v>1.5559999999999999E-21</v>
      </c>
      <c r="C1938" s="1">
        <v>1.5559999999999999E-21</v>
      </c>
      <c r="D1938" s="1">
        <v>3.1110000000000002E-21</v>
      </c>
    </row>
    <row r="1939" spans="1:4" x14ac:dyDescent="0.2">
      <c r="A1939" s="1">
        <v>47022.6</v>
      </c>
      <c r="B1939" s="1">
        <v>1.56E-21</v>
      </c>
      <c r="C1939" s="1">
        <v>1.56E-21</v>
      </c>
      <c r="D1939" s="1">
        <v>3.121E-21</v>
      </c>
    </row>
    <row r="1940" spans="1:4" x14ac:dyDescent="0.2">
      <c r="A1940" s="1">
        <v>46866.1</v>
      </c>
      <c r="B1940" s="1">
        <v>1.5649999999999999E-21</v>
      </c>
      <c r="C1940" s="1">
        <v>1.5649999999999999E-21</v>
      </c>
      <c r="D1940" s="1">
        <v>3.1299999999999999E-21</v>
      </c>
    </row>
    <row r="1941" spans="1:4" x14ac:dyDescent="0.2">
      <c r="A1941" s="1">
        <v>46710.2</v>
      </c>
      <c r="B1941" s="1">
        <v>1.5700000000000001E-21</v>
      </c>
      <c r="C1941" s="1">
        <v>1.5700000000000001E-21</v>
      </c>
      <c r="D1941" s="1">
        <v>3.1390000000000001E-21</v>
      </c>
    </row>
    <row r="1942" spans="1:4" x14ac:dyDescent="0.2">
      <c r="A1942" s="1">
        <v>46554.7</v>
      </c>
      <c r="B1942" s="1">
        <v>1.5739999999999999E-21</v>
      </c>
      <c r="C1942" s="1">
        <v>1.5739999999999999E-21</v>
      </c>
      <c r="D1942" s="1">
        <v>3.1489999999999999E-21</v>
      </c>
    </row>
    <row r="1943" spans="1:4" x14ac:dyDescent="0.2">
      <c r="A1943" s="1">
        <v>46399.8</v>
      </c>
      <c r="B1943" s="1">
        <v>1.5790000000000001E-21</v>
      </c>
      <c r="C1943" s="1">
        <v>1.5790000000000001E-21</v>
      </c>
      <c r="D1943" s="1">
        <v>3.1580000000000001E-21</v>
      </c>
    </row>
    <row r="1944" spans="1:4" x14ac:dyDescent="0.2">
      <c r="A1944" s="1">
        <v>46245.4</v>
      </c>
      <c r="B1944" s="1">
        <v>1.584E-21</v>
      </c>
      <c r="C1944" s="1">
        <v>1.584E-21</v>
      </c>
      <c r="D1944" s="1">
        <v>3.1669999999999999E-21</v>
      </c>
    </row>
    <row r="1945" spans="1:4" x14ac:dyDescent="0.2">
      <c r="A1945" s="1">
        <v>46091.6</v>
      </c>
      <c r="B1945" s="1">
        <v>1.5880000000000001E-21</v>
      </c>
      <c r="C1945" s="1">
        <v>1.5880000000000001E-21</v>
      </c>
      <c r="D1945" s="1">
        <v>3.1769999999999998E-21</v>
      </c>
    </row>
    <row r="1946" spans="1:4" x14ac:dyDescent="0.2">
      <c r="A1946" s="1">
        <v>45938.2</v>
      </c>
      <c r="B1946" s="1">
        <v>1.593E-21</v>
      </c>
      <c r="C1946" s="1">
        <v>1.593E-21</v>
      </c>
      <c r="D1946" s="1">
        <v>3.186E-21</v>
      </c>
    </row>
    <row r="1947" spans="1:4" x14ac:dyDescent="0.2">
      <c r="A1947" s="1">
        <v>45785.3</v>
      </c>
      <c r="B1947" s="1">
        <v>1.598E-21</v>
      </c>
      <c r="C1947" s="1">
        <v>1.598E-21</v>
      </c>
      <c r="D1947" s="1">
        <v>3.1959999999999999E-21</v>
      </c>
    </row>
    <row r="1948" spans="1:4" x14ac:dyDescent="0.2">
      <c r="A1948" s="1">
        <v>45633</v>
      </c>
      <c r="B1948" s="1">
        <v>1.6030000000000001E-21</v>
      </c>
      <c r="C1948" s="1">
        <v>1.6030000000000001E-21</v>
      </c>
      <c r="D1948" s="1">
        <v>3.2050000000000001E-21</v>
      </c>
    </row>
    <row r="1949" spans="1:4" x14ac:dyDescent="0.2">
      <c r="A1949" s="1">
        <v>45481.2</v>
      </c>
      <c r="B1949" s="1">
        <v>1.607E-21</v>
      </c>
      <c r="C1949" s="1">
        <v>1.607E-21</v>
      </c>
      <c r="D1949" s="1">
        <v>3.215E-21</v>
      </c>
    </row>
    <row r="1950" spans="1:4" x14ac:dyDescent="0.2">
      <c r="A1950" s="1">
        <v>45329.8</v>
      </c>
      <c r="B1950" s="1">
        <v>1.6120000000000001E-21</v>
      </c>
      <c r="C1950" s="1">
        <v>1.6120000000000001E-21</v>
      </c>
      <c r="D1950" s="1">
        <v>3.2249999999999999E-21</v>
      </c>
    </row>
    <row r="1951" spans="1:4" x14ac:dyDescent="0.2">
      <c r="A1951" s="1">
        <v>45179</v>
      </c>
      <c r="B1951" s="1">
        <v>1.617E-21</v>
      </c>
      <c r="C1951" s="1">
        <v>1.617E-21</v>
      </c>
      <c r="D1951" s="1">
        <v>3.2340000000000001E-21</v>
      </c>
    </row>
    <row r="1952" spans="1:4" x14ac:dyDescent="0.2">
      <c r="A1952" s="1">
        <v>45028.7</v>
      </c>
      <c r="B1952" s="1">
        <v>1.622E-21</v>
      </c>
      <c r="C1952" s="1">
        <v>1.622E-21</v>
      </c>
      <c r="D1952" s="1">
        <v>3.2439999999999999E-21</v>
      </c>
    </row>
    <row r="1953" spans="1:4" x14ac:dyDescent="0.2">
      <c r="A1953" s="1">
        <v>44878.8</v>
      </c>
      <c r="B1953" s="1">
        <v>1.6270000000000001E-21</v>
      </c>
      <c r="C1953" s="1">
        <v>1.6270000000000001E-21</v>
      </c>
      <c r="D1953" s="1">
        <v>3.2530000000000001E-21</v>
      </c>
    </row>
    <row r="1954" spans="1:4" x14ac:dyDescent="0.2">
      <c r="A1954" s="1">
        <v>44729.5</v>
      </c>
      <c r="B1954" s="1">
        <v>1.632E-21</v>
      </c>
      <c r="C1954" s="1">
        <v>1.632E-21</v>
      </c>
      <c r="D1954" s="1">
        <v>3.263E-21</v>
      </c>
    </row>
    <row r="1955" spans="1:4" x14ac:dyDescent="0.2">
      <c r="A1955" s="1">
        <v>44580.7</v>
      </c>
      <c r="B1955" s="1">
        <v>1.6359999999999999E-21</v>
      </c>
      <c r="C1955" s="1">
        <v>1.6359999999999999E-21</v>
      </c>
      <c r="D1955" s="1">
        <v>3.2729999999999999E-21</v>
      </c>
    </row>
    <row r="1956" spans="1:4" x14ac:dyDescent="0.2">
      <c r="A1956" s="1">
        <v>44432.3</v>
      </c>
      <c r="B1956" s="1">
        <v>1.641E-21</v>
      </c>
      <c r="C1956" s="1">
        <v>1.641E-21</v>
      </c>
      <c r="D1956" s="1">
        <v>3.2830000000000001E-21</v>
      </c>
    </row>
    <row r="1957" spans="1:4" x14ac:dyDescent="0.2">
      <c r="A1957" s="1">
        <v>44284.5</v>
      </c>
      <c r="B1957" s="1">
        <v>1.646E-21</v>
      </c>
      <c r="C1957" s="1">
        <v>1.646E-21</v>
      </c>
      <c r="D1957" s="1">
        <v>3.292E-21</v>
      </c>
    </row>
    <row r="1958" spans="1:4" x14ac:dyDescent="0.2">
      <c r="A1958" s="1">
        <v>44137.1</v>
      </c>
      <c r="B1958" s="1">
        <v>1.6509999999999999E-21</v>
      </c>
      <c r="C1958" s="1">
        <v>1.6509999999999999E-21</v>
      </c>
      <c r="D1958" s="1">
        <v>3.3019999999999998E-21</v>
      </c>
    </row>
    <row r="1959" spans="1:4" x14ac:dyDescent="0.2">
      <c r="A1959" s="1">
        <v>43990.3</v>
      </c>
      <c r="B1959" s="1">
        <v>1.656E-21</v>
      </c>
      <c r="C1959" s="1">
        <v>1.656E-21</v>
      </c>
      <c r="D1959" s="1">
        <v>3.3120000000000001E-21</v>
      </c>
    </row>
    <row r="1960" spans="1:4" x14ac:dyDescent="0.2">
      <c r="A1960" s="1">
        <v>43843.9</v>
      </c>
      <c r="B1960" s="1">
        <v>1.661E-21</v>
      </c>
      <c r="C1960" s="1">
        <v>1.661E-21</v>
      </c>
      <c r="D1960" s="1">
        <v>3.322E-21</v>
      </c>
    </row>
    <row r="1961" spans="1:4" x14ac:dyDescent="0.2">
      <c r="A1961" s="1">
        <v>43698</v>
      </c>
      <c r="B1961" s="1">
        <v>1.6659999999999999E-21</v>
      </c>
      <c r="C1961" s="1">
        <v>1.6659999999999999E-21</v>
      </c>
      <c r="D1961" s="1">
        <v>3.3319999999999999E-21</v>
      </c>
    </row>
    <row r="1962" spans="1:4" x14ac:dyDescent="0.2">
      <c r="A1962" s="1">
        <v>43552.6</v>
      </c>
      <c r="B1962" s="1">
        <v>1.6710000000000001E-21</v>
      </c>
      <c r="C1962" s="1">
        <v>1.6710000000000001E-21</v>
      </c>
      <c r="D1962" s="1">
        <v>3.3420000000000001E-21</v>
      </c>
    </row>
    <row r="1963" spans="1:4" x14ac:dyDescent="0.2">
      <c r="A1963" s="1">
        <v>43407.7</v>
      </c>
      <c r="B1963" s="1">
        <v>1.676E-21</v>
      </c>
      <c r="C1963" s="1">
        <v>1.676E-21</v>
      </c>
      <c r="D1963" s="1">
        <v>3.352E-21</v>
      </c>
    </row>
    <row r="1964" spans="1:4" x14ac:dyDescent="0.2">
      <c r="A1964" s="1">
        <v>43263.199999999997</v>
      </c>
      <c r="B1964" s="1">
        <v>1.6809999999999999E-21</v>
      </c>
      <c r="C1964" s="1">
        <v>1.6809999999999999E-21</v>
      </c>
      <c r="D1964" s="1">
        <v>3.3619999999999999E-21</v>
      </c>
    </row>
    <row r="1965" spans="1:4" x14ac:dyDescent="0.2">
      <c r="A1965" s="1">
        <v>43119.3</v>
      </c>
      <c r="B1965" s="1">
        <v>1.6860000000000001E-21</v>
      </c>
      <c r="C1965" s="1">
        <v>1.6860000000000001E-21</v>
      </c>
      <c r="D1965" s="1">
        <v>3.3720000000000001E-21</v>
      </c>
    </row>
    <row r="1966" spans="1:4" x14ac:dyDescent="0.2">
      <c r="A1966" s="1">
        <v>42975.8</v>
      </c>
      <c r="B1966" s="1">
        <v>1.691E-21</v>
      </c>
      <c r="C1966" s="1">
        <v>1.691E-21</v>
      </c>
      <c r="D1966" s="1">
        <v>3.382E-21</v>
      </c>
    </row>
    <row r="1967" spans="1:4" x14ac:dyDescent="0.2">
      <c r="A1967" s="1">
        <v>42832.800000000003</v>
      </c>
      <c r="B1967" s="1">
        <v>1.6960000000000001E-21</v>
      </c>
      <c r="C1967" s="1">
        <v>1.6960000000000001E-21</v>
      </c>
      <c r="D1967" s="1">
        <v>3.3920000000000003E-21</v>
      </c>
    </row>
    <row r="1968" spans="1:4" x14ac:dyDescent="0.2">
      <c r="A1968" s="1">
        <v>42690.3</v>
      </c>
      <c r="B1968" s="1">
        <v>1.7010000000000001E-21</v>
      </c>
      <c r="C1968" s="1">
        <v>1.7010000000000001E-21</v>
      </c>
      <c r="D1968" s="1">
        <v>3.4020000000000002E-21</v>
      </c>
    </row>
    <row r="1969" spans="1:5" x14ac:dyDescent="0.2">
      <c r="A1969" s="1">
        <v>42548.2</v>
      </c>
      <c r="B1969" s="1">
        <v>1.706E-21</v>
      </c>
      <c r="C1969" s="1">
        <v>1.706E-21</v>
      </c>
      <c r="D1969" s="1">
        <v>3.412E-21</v>
      </c>
    </row>
    <row r="1970" spans="1:5" x14ac:dyDescent="0.2">
      <c r="A1970" s="1">
        <v>42406.7</v>
      </c>
      <c r="B1970" s="1">
        <v>1.711E-21</v>
      </c>
      <c r="C1970" s="1">
        <v>1.711E-21</v>
      </c>
      <c r="D1970" s="1">
        <v>3.4219999999999999E-21</v>
      </c>
    </row>
    <row r="1971" spans="1:5" x14ac:dyDescent="0.2">
      <c r="A1971" s="1">
        <v>42265.599999999999</v>
      </c>
      <c r="B1971" s="1">
        <v>1.7159999999999999E-21</v>
      </c>
      <c r="C1971" s="1">
        <v>1.7159999999999999E-21</v>
      </c>
      <c r="D1971" s="1">
        <v>3.4319999999999998E-21</v>
      </c>
      <c r="E1971" t="s">
        <v>34</v>
      </c>
    </row>
    <row r="1972" spans="1:5" x14ac:dyDescent="0.2">
      <c r="A1972" s="1">
        <v>42124.9</v>
      </c>
      <c r="B1972" s="1">
        <v>1.7209999999999998E-21</v>
      </c>
      <c r="C1972" s="1">
        <v>1.7209999999999998E-21</v>
      </c>
      <c r="D1972" s="1">
        <v>3.4429999999999997E-21</v>
      </c>
    </row>
    <row r="1973" spans="1:5" x14ac:dyDescent="0.2">
      <c r="A1973" s="1">
        <v>41984.800000000003</v>
      </c>
      <c r="B1973" s="1">
        <v>1.7260000000000002E-21</v>
      </c>
      <c r="C1973" s="1">
        <v>1.7260000000000002E-21</v>
      </c>
      <c r="D1973" s="1">
        <v>3.4530000000000004E-21</v>
      </c>
    </row>
    <row r="1974" spans="1:5" x14ac:dyDescent="0.2">
      <c r="A1974" s="1">
        <v>41845.1</v>
      </c>
      <c r="B1974" s="1">
        <v>1.7320000000000002E-21</v>
      </c>
      <c r="C1974" s="1">
        <v>1.7320000000000002E-21</v>
      </c>
      <c r="D1974" s="1">
        <v>3.4630000000000002E-21</v>
      </c>
      <c r="E1974" t="s">
        <v>35</v>
      </c>
    </row>
    <row r="1975" spans="1:5" x14ac:dyDescent="0.2">
      <c r="A1975" s="1">
        <v>41705.800000000003</v>
      </c>
      <c r="B1975" s="1">
        <v>1.7370000000000001E-21</v>
      </c>
      <c r="C1975" s="1">
        <v>1.7370000000000001E-21</v>
      </c>
      <c r="D1975" s="1">
        <v>3.4740000000000002E-21</v>
      </c>
    </row>
    <row r="1976" spans="1:5" x14ac:dyDescent="0.2">
      <c r="A1976" s="1">
        <v>41567.1</v>
      </c>
      <c r="B1976" s="1">
        <v>1.742E-21</v>
      </c>
      <c r="C1976" s="1">
        <v>1.742E-21</v>
      </c>
      <c r="D1976" s="1">
        <v>3.4840000000000001E-21</v>
      </c>
    </row>
    <row r="1977" spans="1:5" x14ac:dyDescent="0.2">
      <c r="A1977" s="1">
        <v>41428.699999999997</v>
      </c>
      <c r="B1977" s="1">
        <v>1.747E-21</v>
      </c>
      <c r="C1977" s="1">
        <v>1.747E-21</v>
      </c>
      <c r="D1977" s="1">
        <v>3.494E-21</v>
      </c>
    </row>
    <row r="1978" spans="1:5" x14ac:dyDescent="0.2">
      <c r="A1978" s="1">
        <v>41290.9</v>
      </c>
      <c r="B1978" s="1">
        <v>1.7519999999999999E-21</v>
      </c>
      <c r="C1978" s="1">
        <v>1.7519999999999999E-21</v>
      </c>
      <c r="D1978" s="1">
        <v>3.5049999999999999E-21</v>
      </c>
    </row>
    <row r="1979" spans="1:5" x14ac:dyDescent="0.2">
      <c r="A1979" s="1">
        <v>41153.5</v>
      </c>
      <c r="B1979" s="1">
        <v>1.7579999999999999E-21</v>
      </c>
      <c r="C1979" s="1">
        <v>1.7579999999999999E-21</v>
      </c>
      <c r="D1979" s="1">
        <v>3.5149999999999998E-21</v>
      </c>
    </row>
    <row r="1980" spans="1:5" x14ac:dyDescent="0.2">
      <c r="A1980" s="1">
        <v>41016.6</v>
      </c>
      <c r="B1980" s="1">
        <v>1.7629999999999999E-21</v>
      </c>
      <c r="C1980" s="1">
        <v>1.7629999999999999E-21</v>
      </c>
      <c r="D1980" s="1">
        <v>3.5259999999999997E-21</v>
      </c>
    </row>
    <row r="1981" spans="1:5" x14ac:dyDescent="0.2">
      <c r="A1981" s="1">
        <v>40880.1</v>
      </c>
      <c r="B1981" s="1">
        <v>1.7680000000000002E-21</v>
      </c>
      <c r="C1981" s="1">
        <v>1.7680000000000002E-21</v>
      </c>
      <c r="D1981" s="1">
        <v>3.5360000000000004E-21</v>
      </c>
    </row>
    <row r="1982" spans="1:5" x14ac:dyDescent="0.2">
      <c r="A1982" s="1">
        <v>40744.1</v>
      </c>
      <c r="B1982" s="1">
        <v>1.7730000000000001E-21</v>
      </c>
      <c r="C1982" s="1">
        <v>1.7730000000000001E-21</v>
      </c>
      <c r="D1982" s="1">
        <v>3.5470000000000003E-21</v>
      </c>
    </row>
    <row r="1983" spans="1:5" x14ac:dyDescent="0.2">
      <c r="A1983" s="1">
        <v>40608.5</v>
      </c>
      <c r="B1983" s="1">
        <v>1.7790000000000001E-21</v>
      </c>
      <c r="C1983" s="1">
        <v>1.7790000000000001E-21</v>
      </c>
      <c r="D1983" s="1">
        <v>3.5570000000000002E-21</v>
      </c>
    </row>
    <row r="1984" spans="1:5" x14ac:dyDescent="0.2">
      <c r="A1984" s="1">
        <v>40473.4</v>
      </c>
      <c r="B1984" s="1">
        <v>1.7840000000000001E-21</v>
      </c>
      <c r="C1984" s="1">
        <v>1.7840000000000001E-21</v>
      </c>
      <c r="D1984" s="1">
        <v>3.5680000000000001E-21</v>
      </c>
    </row>
    <row r="1985" spans="1:5" x14ac:dyDescent="0.2">
      <c r="A1985" s="1">
        <v>40338.699999999997</v>
      </c>
      <c r="B1985" s="1">
        <v>1.789E-21</v>
      </c>
      <c r="C1985" s="1">
        <v>1.789E-21</v>
      </c>
      <c r="D1985" s="1">
        <v>3.578E-21</v>
      </c>
    </row>
    <row r="1986" spans="1:5" x14ac:dyDescent="0.2">
      <c r="A1986" s="1">
        <v>40204.5</v>
      </c>
      <c r="B1986" s="1">
        <v>1.795E-21</v>
      </c>
      <c r="C1986" s="1">
        <v>1.795E-21</v>
      </c>
      <c r="D1986" s="1">
        <v>3.5889999999999999E-21</v>
      </c>
    </row>
    <row r="1987" spans="1:5" x14ac:dyDescent="0.2">
      <c r="A1987" s="1">
        <v>40070.699999999997</v>
      </c>
      <c r="B1987" s="1">
        <v>1.7999999999999999E-21</v>
      </c>
      <c r="C1987" s="1">
        <v>1.7999999999999999E-21</v>
      </c>
      <c r="D1987" s="1">
        <v>3.5999999999999999E-21</v>
      </c>
    </row>
    <row r="1988" spans="1:5" x14ac:dyDescent="0.2">
      <c r="A1988" s="1">
        <v>39937.4</v>
      </c>
      <c r="B1988" s="1">
        <v>1.8049999999999999E-21</v>
      </c>
      <c r="C1988" s="1">
        <v>1.8049999999999999E-21</v>
      </c>
      <c r="D1988" s="1">
        <v>3.6099999999999998E-21</v>
      </c>
      <c r="E1988" t="s">
        <v>38</v>
      </c>
    </row>
    <row r="1989" spans="1:5" x14ac:dyDescent="0.2">
      <c r="A1989" s="1">
        <v>39804.5</v>
      </c>
      <c r="B1989" s="1">
        <v>1.8109999999999999E-21</v>
      </c>
      <c r="C1989" s="1">
        <v>1.8109999999999999E-21</v>
      </c>
      <c r="D1989" s="1">
        <v>3.6209999999999997E-21</v>
      </c>
    </row>
    <row r="1990" spans="1:5" x14ac:dyDescent="0.2">
      <c r="A1990" s="1">
        <v>39672</v>
      </c>
      <c r="B1990" s="1">
        <v>1.8159999999999998E-21</v>
      </c>
      <c r="C1990" s="1">
        <v>1.8159999999999998E-21</v>
      </c>
      <c r="D1990" s="1">
        <v>3.6319999999999997E-21</v>
      </c>
    </row>
    <row r="1991" spans="1:5" x14ac:dyDescent="0.2">
      <c r="A1991" s="1">
        <v>39540</v>
      </c>
      <c r="B1991" s="1">
        <v>1.8210000000000001E-21</v>
      </c>
      <c r="C1991" s="1">
        <v>1.8210000000000001E-21</v>
      </c>
      <c r="D1991" s="1">
        <v>3.6430000000000004E-21</v>
      </c>
    </row>
    <row r="1992" spans="1:5" x14ac:dyDescent="0.2">
      <c r="A1992" s="1">
        <v>39408.5</v>
      </c>
      <c r="B1992" s="1">
        <v>1.8270000000000002E-21</v>
      </c>
      <c r="C1992" s="1">
        <v>1.8270000000000002E-21</v>
      </c>
      <c r="D1992" s="1">
        <v>3.6540000000000003E-21</v>
      </c>
    </row>
    <row r="1993" spans="1:5" x14ac:dyDescent="0.2">
      <c r="A1993" s="1">
        <v>39277.300000000003</v>
      </c>
      <c r="B1993" s="1">
        <v>1.8320000000000001E-21</v>
      </c>
      <c r="C1993" s="1">
        <v>1.8320000000000001E-21</v>
      </c>
      <c r="D1993" s="1">
        <v>3.6640000000000002E-21</v>
      </c>
    </row>
    <row r="1994" spans="1:5" x14ac:dyDescent="0.2">
      <c r="A1994" s="1">
        <v>39146.6</v>
      </c>
      <c r="B1994" s="1">
        <v>1.8380000000000001E-21</v>
      </c>
      <c r="C1994" s="1">
        <v>1.8380000000000001E-21</v>
      </c>
      <c r="D1994" s="1">
        <v>3.6750000000000001E-21</v>
      </c>
    </row>
    <row r="1995" spans="1:5" x14ac:dyDescent="0.2">
      <c r="A1995" s="1">
        <v>39016.400000000001</v>
      </c>
      <c r="B1995" s="1">
        <v>1.843E-21</v>
      </c>
      <c r="C1995" s="1">
        <v>1.843E-21</v>
      </c>
      <c r="D1995" s="1">
        <v>3.6860000000000001E-21</v>
      </c>
    </row>
    <row r="1996" spans="1:5" x14ac:dyDescent="0.2">
      <c r="A1996" s="1">
        <v>38886.6</v>
      </c>
      <c r="B1996" s="1">
        <v>1.849E-21</v>
      </c>
      <c r="C1996" s="1">
        <v>1.849E-21</v>
      </c>
      <c r="D1996" s="1">
        <v>3.697E-21</v>
      </c>
    </row>
    <row r="1997" spans="1:5" x14ac:dyDescent="0.2">
      <c r="A1997" s="1">
        <v>38757.199999999997</v>
      </c>
      <c r="B1997" s="1">
        <v>1.854E-21</v>
      </c>
      <c r="C1997" s="1">
        <v>1.854E-21</v>
      </c>
      <c r="D1997" s="1">
        <v>3.708E-21</v>
      </c>
    </row>
    <row r="1998" spans="1:5" x14ac:dyDescent="0.2">
      <c r="A1998" s="1">
        <v>38628.199999999997</v>
      </c>
      <c r="B1998" s="1">
        <v>1.86E-21</v>
      </c>
      <c r="C1998" s="1">
        <v>1.86E-21</v>
      </c>
      <c r="D1998" s="1">
        <v>3.7189999999999999E-21</v>
      </c>
      <c r="E1998" t="s">
        <v>24</v>
      </c>
    </row>
    <row r="1999" spans="1:5" x14ac:dyDescent="0.2">
      <c r="A1999" s="1">
        <v>38499.699999999997</v>
      </c>
      <c r="B1999" s="1">
        <v>1.8649999999999999E-21</v>
      </c>
      <c r="C1999" s="1">
        <v>1.8649999999999999E-21</v>
      </c>
      <c r="D1999" s="1">
        <v>3.7299999999999998E-21</v>
      </c>
    </row>
    <row r="2000" spans="1:5" x14ac:dyDescent="0.2">
      <c r="A2000" s="1">
        <v>38371.599999999999</v>
      </c>
      <c r="B2000" s="1">
        <v>1.8709999999999999E-21</v>
      </c>
      <c r="C2000" s="1">
        <v>1.8709999999999999E-21</v>
      </c>
      <c r="D2000" s="1">
        <v>3.7419999999999999E-21</v>
      </c>
      <c r="E2000" t="s">
        <v>24</v>
      </c>
    </row>
    <row r="2001" spans="1:5" x14ac:dyDescent="0.2">
      <c r="A2001" s="1">
        <v>38243.9</v>
      </c>
      <c r="B2001" s="1">
        <v>1.8759999999999999E-21</v>
      </c>
      <c r="C2001" s="1">
        <v>1.8759999999999999E-21</v>
      </c>
      <c r="D2001" s="1">
        <v>3.7529999999999998E-21</v>
      </c>
      <c r="E2001" t="s">
        <v>24</v>
      </c>
    </row>
    <row r="2002" spans="1:5" x14ac:dyDescent="0.2">
      <c r="A2002" s="1">
        <v>38116.6</v>
      </c>
      <c r="B2002" s="1">
        <v>1.8819999999999999E-21</v>
      </c>
      <c r="C2002" s="1">
        <v>1.8819999999999999E-21</v>
      </c>
      <c r="D2002" s="1">
        <v>3.7639999999999997E-21</v>
      </c>
    </row>
    <row r="2003" spans="1:5" x14ac:dyDescent="0.2">
      <c r="A2003" s="1">
        <v>37989.800000000003</v>
      </c>
      <c r="B2003" s="1">
        <v>1.8879999999999999E-21</v>
      </c>
      <c r="C2003" s="1">
        <v>1.8879999999999999E-21</v>
      </c>
      <c r="D2003" s="1">
        <v>3.7749999999999997E-21</v>
      </c>
    </row>
    <row r="2004" spans="1:5" x14ac:dyDescent="0.2">
      <c r="A2004" s="1">
        <v>37863.4</v>
      </c>
      <c r="B2004" s="1">
        <v>1.8929999999999998E-21</v>
      </c>
      <c r="C2004" s="1">
        <v>1.8929999999999998E-21</v>
      </c>
      <c r="D2004" s="1">
        <v>3.7859999999999996E-21</v>
      </c>
    </row>
    <row r="2005" spans="1:5" x14ac:dyDescent="0.2">
      <c r="A2005" s="1">
        <v>37737.4</v>
      </c>
      <c r="B2005" s="1">
        <v>1.8989999999999998E-21</v>
      </c>
      <c r="C2005" s="1">
        <v>1.8989999999999998E-21</v>
      </c>
      <c r="D2005" s="1">
        <v>3.7979999999999996E-21</v>
      </c>
    </row>
    <row r="2006" spans="1:5" x14ac:dyDescent="0.2">
      <c r="A2006" s="1">
        <v>37611.800000000003</v>
      </c>
      <c r="B2006" s="1">
        <v>1.9040000000000001E-21</v>
      </c>
      <c r="C2006" s="1">
        <v>1.9040000000000001E-21</v>
      </c>
      <c r="D2006" s="1">
        <v>3.8090000000000003E-21</v>
      </c>
    </row>
    <row r="2007" spans="1:5" x14ac:dyDescent="0.2">
      <c r="A2007" s="1">
        <v>37486.699999999997</v>
      </c>
      <c r="B2007" s="1">
        <v>1.9100000000000001E-21</v>
      </c>
      <c r="C2007" s="1">
        <v>1.9100000000000001E-21</v>
      </c>
      <c r="D2007" s="1">
        <v>3.8200000000000003E-21</v>
      </c>
    </row>
    <row r="2008" spans="1:5" x14ac:dyDescent="0.2">
      <c r="A2008" s="1">
        <v>37361.9</v>
      </c>
      <c r="B2008" s="1">
        <v>1.9160000000000001E-21</v>
      </c>
      <c r="C2008" s="1">
        <v>1.9160000000000001E-21</v>
      </c>
      <c r="D2008" s="1">
        <v>3.8320000000000003E-21</v>
      </c>
    </row>
    <row r="2009" spans="1:5" x14ac:dyDescent="0.2">
      <c r="A2009" s="1">
        <v>37237.599999999999</v>
      </c>
      <c r="B2009" s="1">
        <v>1.9210000000000001E-21</v>
      </c>
      <c r="C2009" s="1">
        <v>1.9210000000000001E-21</v>
      </c>
      <c r="D2009" s="1">
        <v>3.8430000000000002E-21</v>
      </c>
    </row>
    <row r="2010" spans="1:5" x14ac:dyDescent="0.2">
      <c r="A2010" s="1">
        <v>37113.699999999997</v>
      </c>
      <c r="B2010" s="1">
        <v>1.9270000000000001E-21</v>
      </c>
      <c r="C2010" s="1">
        <v>1.9270000000000001E-21</v>
      </c>
      <c r="D2010" s="1">
        <v>3.8540000000000002E-21</v>
      </c>
    </row>
    <row r="2011" spans="1:5" x14ac:dyDescent="0.2">
      <c r="A2011" s="1">
        <v>36990.199999999997</v>
      </c>
      <c r="B2011" s="1">
        <v>1.9330000000000001E-21</v>
      </c>
      <c r="C2011" s="1">
        <v>1.9330000000000001E-21</v>
      </c>
      <c r="D2011" s="1">
        <v>3.8660000000000002E-21</v>
      </c>
      <c r="E2011" t="s">
        <v>24</v>
      </c>
    </row>
    <row r="2012" spans="1:5" x14ac:dyDescent="0.2">
      <c r="A2012" s="1">
        <v>36867.1</v>
      </c>
      <c r="B2012" s="1">
        <v>1.9390000000000001E-21</v>
      </c>
      <c r="C2012" s="1">
        <v>1.9390000000000001E-21</v>
      </c>
      <c r="D2012" s="1">
        <v>3.8770000000000001E-21</v>
      </c>
      <c r="E2012" t="s">
        <v>24</v>
      </c>
    </row>
    <row r="2013" spans="1:5" x14ac:dyDescent="0.2">
      <c r="A2013" s="1">
        <v>36744.5</v>
      </c>
      <c r="B2013" s="1">
        <v>1.944E-21</v>
      </c>
      <c r="C2013" s="1">
        <v>1.944E-21</v>
      </c>
      <c r="D2013" s="1">
        <v>3.8890000000000001E-21</v>
      </c>
    </row>
    <row r="2014" spans="1:5" x14ac:dyDescent="0.2">
      <c r="A2014" s="1">
        <v>36622.199999999997</v>
      </c>
      <c r="B2014" s="1">
        <v>1.95E-21</v>
      </c>
      <c r="C2014" s="1">
        <v>1.95E-21</v>
      </c>
      <c r="D2014" s="1">
        <v>3.9000000000000001E-21</v>
      </c>
      <c r="E2014" t="s">
        <v>24</v>
      </c>
    </row>
    <row r="2015" spans="1:5" x14ac:dyDescent="0.2">
      <c r="A2015" s="1">
        <v>36500.400000000001</v>
      </c>
      <c r="B2015" s="1">
        <v>1.956E-21</v>
      </c>
      <c r="C2015" s="1">
        <v>1.956E-21</v>
      </c>
      <c r="D2015" s="1">
        <v>3.9120000000000001E-21</v>
      </c>
      <c r="E2015" t="s">
        <v>24</v>
      </c>
    </row>
    <row r="2016" spans="1:5" x14ac:dyDescent="0.2">
      <c r="A2016" s="1">
        <v>36378.9</v>
      </c>
      <c r="B2016" s="1">
        <v>1.962E-21</v>
      </c>
      <c r="C2016" s="1">
        <v>1.962E-21</v>
      </c>
      <c r="D2016" s="1">
        <v>3.9240000000000001E-21</v>
      </c>
    </row>
    <row r="2017" spans="1:5" x14ac:dyDescent="0.2">
      <c r="A2017" s="1">
        <v>36257.9</v>
      </c>
      <c r="B2017" s="1">
        <v>1.968E-21</v>
      </c>
      <c r="C2017" s="1">
        <v>1.968E-21</v>
      </c>
      <c r="D2017" s="1">
        <v>3.935E-21</v>
      </c>
    </row>
    <row r="2018" spans="1:5" x14ac:dyDescent="0.2">
      <c r="A2018" s="1">
        <v>36137.199999999997</v>
      </c>
      <c r="B2018" s="1">
        <v>1.9740000000000001E-21</v>
      </c>
      <c r="C2018" s="1">
        <v>1.9740000000000001E-21</v>
      </c>
      <c r="D2018" s="1">
        <v>3.947E-21</v>
      </c>
    </row>
    <row r="2019" spans="1:5" x14ac:dyDescent="0.2">
      <c r="A2019" s="1">
        <v>36017</v>
      </c>
      <c r="B2019" s="1">
        <v>1.979E-21</v>
      </c>
      <c r="C2019" s="1">
        <v>1.979E-21</v>
      </c>
      <c r="D2019" s="1">
        <v>3.959E-21</v>
      </c>
    </row>
    <row r="2020" spans="1:5" x14ac:dyDescent="0.2">
      <c r="A2020" s="1">
        <v>35897.1</v>
      </c>
      <c r="B2020" s="1">
        <v>1.985E-21</v>
      </c>
      <c r="C2020" s="1">
        <v>1.985E-21</v>
      </c>
      <c r="D2020" s="1">
        <v>3.9710000000000001E-21</v>
      </c>
    </row>
    <row r="2021" spans="1:5" x14ac:dyDescent="0.2">
      <c r="A2021" s="1">
        <v>35777.699999999997</v>
      </c>
      <c r="B2021" s="1">
        <v>1.991E-21</v>
      </c>
      <c r="C2021" s="1">
        <v>1.991E-21</v>
      </c>
      <c r="D2021" s="1">
        <v>3.982E-21</v>
      </c>
    </row>
    <row r="2022" spans="1:5" x14ac:dyDescent="0.2">
      <c r="A2022" s="1">
        <v>35658.6</v>
      </c>
      <c r="B2022" s="1">
        <v>1.997E-21</v>
      </c>
      <c r="C2022" s="1">
        <v>1.997E-21</v>
      </c>
      <c r="D2022" s="1">
        <v>3.994E-21</v>
      </c>
      <c r="E2022" t="s">
        <v>35</v>
      </c>
    </row>
    <row r="2023" spans="1:5" x14ac:dyDescent="0.2">
      <c r="A2023" s="1">
        <v>35540</v>
      </c>
      <c r="B2023" s="1">
        <v>2.003E-21</v>
      </c>
      <c r="C2023" s="1">
        <v>2.003E-21</v>
      </c>
      <c r="D2023" s="1">
        <v>4.006E-21</v>
      </c>
    </row>
    <row r="2024" spans="1:5" x14ac:dyDescent="0.2">
      <c r="A2024" s="1">
        <v>35421.699999999997</v>
      </c>
      <c r="B2024" s="1">
        <v>2.009E-21</v>
      </c>
      <c r="C2024" s="1">
        <v>2.009E-21</v>
      </c>
      <c r="D2024" s="1">
        <v>4.018E-21</v>
      </c>
    </row>
    <row r="2025" spans="1:5" x14ac:dyDescent="0.2">
      <c r="A2025" s="1">
        <v>35303.9</v>
      </c>
      <c r="B2025" s="1">
        <v>2.015E-21</v>
      </c>
      <c r="C2025" s="1">
        <v>2.015E-21</v>
      </c>
      <c r="D2025" s="1">
        <v>4.03E-21</v>
      </c>
      <c r="E2025" t="s">
        <v>39</v>
      </c>
    </row>
    <row r="2026" spans="1:5" x14ac:dyDescent="0.2">
      <c r="A2026" s="1">
        <v>35186.400000000001</v>
      </c>
      <c r="B2026" s="1">
        <v>2.021E-21</v>
      </c>
      <c r="C2026" s="1">
        <v>2.021E-21</v>
      </c>
      <c r="D2026" s="1">
        <v>4.042E-21</v>
      </c>
    </row>
    <row r="2027" spans="1:5" x14ac:dyDescent="0.2">
      <c r="A2027" s="1">
        <v>35069.300000000003</v>
      </c>
      <c r="B2027" s="1">
        <v>2.027E-21</v>
      </c>
      <c r="C2027" s="1">
        <v>2.027E-21</v>
      </c>
      <c r="D2027" s="1">
        <v>4.054E-21</v>
      </c>
    </row>
    <row r="2028" spans="1:5" x14ac:dyDescent="0.2">
      <c r="A2028" s="1">
        <v>34952.6</v>
      </c>
      <c r="B2028" s="1">
        <v>2.033E-21</v>
      </c>
      <c r="C2028" s="1">
        <v>2.033E-21</v>
      </c>
      <c r="D2028" s="1">
        <v>4.066E-21</v>
      </c>
    </row>
    <row r="2029" spans="1:5" x14ac:dyDescent="0.2">
      <c r="A2029" s="1">
        <v>34836.300000000003</v>
      </c>
      <c r="B2029" s="1">
        <v>2.039E-21</v>
      </c>
      <c r="C2029" s="1">
        <v>2.039E-21</v>
      </c>
      <c r="D2029" s="1">
        <v>4.0780000000000001E-21</v>
      </c>
    </row>
    <row r="2030" spans="1:5" x14ac:dyDescent="0.2">
      <c r="A2030" s="1">
        <v>34720.400000000001</v>
      </c>
      <c r="B2030" s="1">
        <v>2.045E-21</v>
      </c>
      <c r="C2030" s="1">
        <v>2.045E-21</v>
      </c>
      <c r="D2030" s="1">
        <v>4.0900000000000001E-21</v>
      </c>
    </row>
    <row r="2031" spans="1:5" x14ac:dyDescent="0.2">
      <c r="A2031" s="1">
        <v>34604.9</v>
      </c>
      <c r="B2031" s="1">
        <v>2.051E-21</v>
      </c>
      <c r="C2031" s="1">
        <v>2.051E-21</v>
      </c>
      <c r="D2031" s="1">
        <v>4.1020000000000001E-21</v>
      </c>
      <c r="E2031" t="s">
        <v>40</v>
      </c>
    </row>
    <row r="2032" spans="1:5" x14ac:dyDescent="0.2">
      <c r="A2032" s="1">
        <v>34489.699999999997</v>
      </c>
      <c r="B2032" s="1">
        <v>2.057E-21</v>
      </c>
      <c r="C2032" s="1">
        <v>2.057E-21</v>
      </c>
      <c r="D2032" s="1">
        <v>4.1140000000000001E-21</v>
      </c>
    </row>
    <row r="2033" spans="1:5" x14ac:dyDescent="0.2">
      <c r="A2033" s="1">
        <v>34375</v>
      </c>
      <c r="B2033" s="1">
        <v>2.063E-21</v>
      </c>
      <c r="C2033" s="1">
        <v>2.063E-21</v>
      </c>
      <c r="D2033" s="1">
        <v>4.1270000000000001E-21</v>
      </c>
    </row>
    <row r="2034" spans="1:5" x14ac:dyDescent="0.2">
      <c r="A2034" s="1">
        <v>34260.6</v>
      </c>
      <c r="B2034" s="1">
        <v>2.069E-21</v>
      </c>
      <c r="C2034" s="1">
        <v>2.069E-21</v>
      </c>
      <c r="D2034" s="1">
        <v>4.1390000000000002E-21</v>
      </c>
    </row>
    <row r="2035" spans="1:5" x14ac:dyDescent="0.2">
      <c r="A2035" s="1">
        <v>34146.6</v>
      </c>
      <c r="B2035" s="1">
        <v>2.0760000000000001E-21</v>
      </c>
      <c r="C2035" s="1">
        <v>2.0760000000000001E-21</v>
      </c>
      <c r="D2035" s="1">
        <v>4.1510000000000002E-21</v>
      </c>
    </row>
    <row r="2036" spans="1:5" x14ac:dyDescent="0.2">
      <c r="A2036" s="1">
        <v>34033</v>
      </c>
      <c r="B2036" s="1">
        <v>2.0820000000000001E-21</v>
      </c>
      <c r="C2036" s="1">
        <v>2.0820000000000001E-21</v>
      </c>
      <c r="D2036" s="1">
        <v>4.1640000000000002E-21</v>
      </c>
    </row>
    <row r="2037" spans="1:5" x14ac:dyDescent="0.2">
      <c r="A2037" s="1">
        <v>33919.699999999997</v>
      </c>
      <c r="B2037" s="1">
        <v>2.0880000000000001E-21</v>
      </c>
      <c r="C2037" s="1">
        <v>2.0880000000000001E-21</v>
      </c>
      <c r="D2037" s="1">
        <v>4.1760000000000002E-21</v>
      </c>
    </row>
    <row r="2038" spans="1:5" x14ac:dyDescent="0.2">
      <c r="A2038" s="1">
        <v>33806.9</v>
      </c>
      <c r="B2038" s="1">
        <v>2.0940000000000001E-21</v>
      </c>
      <c r="C2038" s="1">
        <v>2.0940000000000001E-21</v>
      </c>
      <c r="D2038" s="1">
        <v>4.1880000000000002E-21</v>
      </c>
      <c r="E2038" t="s">
        <v>29</v>
      </c>
    </row>
    <row r="2039" spans="1:5" x14ac:dyDescent="0.2">
      <c r="A2039" s="1">
        <v>33694.400000000001</v>
      </c>
      <c r="B2039" s="1">
        <v>2.1000000000000001E-21</v>
      </c>
      <c r="C2039" s="1">
        <v>2.1000000000000001E-21</v>
      </c>
      <c r="D2039" s="1">
        <v>4.2010000000000003E-21</v>
      </c>
      <c r="E2039" t="s">
        <v>8</v>
      </c>
    </row>
    <row r="2040" spans="1:5" x14ac:dyDescent="0.2">
      <c r="A2040" s="1">
        <v>33582.300000000003</v>
      </c>
      <c r="B2040" s="1">
        <v>2.1069999999999998E-21</v>
      </c>
      <c r="C2040" s="1">
        <v>2.1069999999999998E-21</v>
      </c>
      <c r="D2040" s="1">
        <v>4.2130000000000003E-21</v>
      </c>
    </row>
    <row r="2041" spans="1:5" x14ac:dyDescent="0.2">
      <c r="A2041" s="1">
        <v>33470.5</v>
      </c>
      <c r="B2041" s="1">
        <v>2.1129999999999998E-21</v>
      </c>
      <c r="C2041" s="1">
        <v>2.1129999999999998E-21</v>
      </c>
      <c r="D2041" s="1">
        <v>4.2259999999999996E-21</v>
      </c>
      <c r="E2041" t="s">
        <v>29</v>
      </c>
    </row>
    <row r="2042" spans="1:5" x14ac:dyDescent="0.2">
      <c r="A2042" s="1">
        <v>33359.1</v>
      </c>
      <c r="B2042" s="1">
        <v>2.1189999999999998E-21</v>
      </c>
      <c r="C2042" s="1">
        <v>2.1189999999999998E-21</v>
      </c>
      <c r="D2042" s="1">
        <v>4.2379999999999996E-21</v>
      </c>
    </row>
    <row r="2043" spans="1:5" x14ac:dyDescent="0.2">
      <c r="A2043" s="1">
        <v>33248.1</v>
      </c>
      <c r="B2043" s="1">
        <v>2.1249999999999998E-21</v>
      </c>
      <c r="C2043" s="1">
        <v>2.1249999999999998E-21</v>
      </c>
      <c r="D2043" s="1">
        <v>4.2509999999999997E-21</v>
      </c>
      <c r="E2043" t="s">
        <v>28</v>
      </c>
    </row>
    <row r="2044" spans="1:5" x14ac:dyDescent="0.2">
      <c r="A2044" s="1">
        <v>33137.5</v>
      </c>
      <c r="B2044" s="1">
        <v>2.1319999999999999E-21</v>
      </c>
      <c r="C2044" s="1">
        <v>2.1319999999999999E-21</v>
      </c>
      <c r="D2044" s="1">
        <v>4.2639999999999998E-21</v>
      </c>
    </row>
    <row r="2045" spans="1:5" x14ac:dyDescent="0.2">
      <c r="A2045" s="1">
        <v>33027.199999999997</v>
      </c>
      <c r="B2045" s="1">
        <v>2.1379999999999999E-21</v>
      </c>
      <c r="C2045" s="1">
        <v>2.1379999999999999E-21</v>
      </c>
      <c r="D2045" s="1">
        <v>4.2759999999999998E-21</v>
      </c>
    </row>
    <row r="2046" spans="1:5" x14ac:dyDescent="0.2">
      <c r="A2046" s="1">
        <v>32917.4</v>
      </c>
      <c r="B2046" s="1">
        <v>2.1439999999999999E-21</v>
      </c>
      <c r="C2046" s="1">
        <v>2.1439999999999999E-21</v>
      </c>
      <c r="D2046" s="1">
        <v>4.2889999999999999E-21</v>
      </c>
      <c r="E2046" t="s">
        <v>41</v>
      </c>
    </row>
    <row r="2047" spans="1:5" x14ac:dyDescent="0.2">
      <c r="A2047" s="1">
        <v>32807.800000000003</v>
      </c>
      <c r="B2047" s="1">
        <v>2.151E-21</v>
      </c>
      <c r="C2047" s="1">
        <v>2.151E-21</v>
      </c>
      <c r="D2047" s="1">
        <v>4.3019999999999999E-21</v>
      </c>
    </row>
    <row r="2048" spans="1:5" x14ac:dyDescent="0.2">
      <c r="A2048" s="1">
        <v>32698.7</v>
      </c>
      <c r="B2048" s="1">
        <v>2.157E-21</v>
      </c>
      <c r="C2048" s="1">
        <v>2.157E-21</v>
      </c>
      <c r="D2048" s="1">
        <v>4.315E-21</v>
      </c>
    </row>
    <row r="2049" spans="1:5" x14ac:dyDescent="0.2">
      <c r="A2049" s="1">
        <v>32589.9</v>
      </c>
      <c r="B2049" s="1">
        <v>2.164E-21</v>
      </c>
      <c r="C2049" s="1">
        <v>2.164E-21</v>
      </c>
      <c r="D2049" s="1">
        <v>4.327E-21</v>
      </c>
    </row>
    <row r="2050" spans="1:5" x14ac:dyDescent="0.2">
      <c r="A2050" s="1">
        <v>32481.4</v>
      </c>
      <c r="B2050" s="1">
        <v>2.17E-21</v>
      </c>
      <c r="C2050" s="1">
        <v>2.17E-21</v>
      </c>
      <c r="D2050" s="1">
        <v>4.3400000000000001E-21</v>
      </c>
    </row>
    <row r="2051" spans="1:5" x14ac:dyDescent="0.2">
      <c r="A2051" s="1">
        <v>32373.3</v>
      </c>
      <c r="B2051" s="1">
        <v>2.1770000000000001E-21</v>
      </c>
      <c r="C2051" s="1">
        <v>2.1770000000000001E-21</v>
      </c>
      <c r="D2051" s="1">
        <v>4.3530000000000002E-21</v>
      </c>
    </row>
    <row r="2052" spans="1:5" x14ac:dyDescent="0.2">
      <c r="A2052" s="1">
        <v>32265.599999999999</v>
      </c>
      <c r="B2052" s="1">
        <v>2.1830000000000001E-21</v>
      </c>
      <c r="C2052" s="1">
        <v>2.1830000000000001E-21</v>
      </c>
      <c r="D2052" s="1">
        <v>4.3660000000000002E-21</v>
      </c>
    </row>
    <row r="2053" spans="1:5" x14ac:dyDescent="0.2">
      <c r="A2053" s="1">
        <v>32158.3</v>
      </c>
      <c r="B2053" s="1">
        <v>2.1890000000000001E-21</v>
      </c>
      <c r="C2053" s="1">
        <v>2.1890000000000001E-21</v>
      </c>
      <c r="D2053" s="1">
        <v>4.3790000000000003E-21</v>
      </c>
    </row>
    <row r="2054" spans="1:5" x14ac:dyDescent="0.2">
      <c r="A2054" s="1">
        <v>32051.200000000001</v>
      </c>
      <c r="B2054" s="1">
        <v>2.1960000000000002E-21</v>
      </c>
      <c r="C2054" s="1">
        <v>2.1960000000000002E-21</v>
      </c>
      <c r="D2054" s="1">
        <v>4.3920000000000004E-21</v>
      </c>
    </row>
    <row r="2055" spans="1:5" x14ac:dyDescent="0.2">
      <c r="A2055" s="1">
        <v>31944.6</v>
      </c>
      <c r="B2055" s="1">
        <v>2.2020000000000002E-21</v>
      </c>
      <c r="C2055" s="1">
        <v>2.2020000000000002E-21</v>
      </c>
      <c r="D2055" s="1">
        <v>4.4049999999999997E-21</v>
      </c>
    </row>
    <row r="2056" spans="1:5" x14ac:dyDescent="0.2">
      <c r="A2056" s="1">
        <v>31838.3</v>
      </c>
      <c r="B2056" s="1">
        <v>2.2089999999999999E-21</v>
      </c>
      <c r="C2056" s="1">
        <v>2.2089999999999999E-21</v>
      </c>
      <c r="D2056" s="1">
        <v>4.4179999999999998E-21</v>
      </c>
      <c r="E2056" t="s">
        <v>31</v>
      </c>
    </row>
    <row r="2057" spans="1:5" x14ac:dyDescent="0.2">
      <c r="A2057" s="1">
        <v>31732.400000000001</v>
      </c>
      <c r="B2057" s="1">
        <v>2.2159999999999999E-21</v>
      </c>
      <c r="C2057" s="1">
        <v>2.2159999999999999E-21</v>
      </c>
      <c r="D2057" s="1">
        <v>4.4309999999999998E-21</v>
      </c>
    </row>
    <row r="2058" spans="1:5" x14ac:dyDescent="0.2">
      <c r="A2058" s="1">
        <v>31626.799999999999</v>
      </c>
      <c r="B2058" s="1">
        <v>2.2219999999999999E-21</v>
      </c>
      <c r="C2058" s="1">
        <v>2.2219999999999999E-21</v>
      </c>
      <c r="D2058" s="1">
        <v>4.4439999999999999E-21</v>
      </c>
    </row>
    <row r="2059" spans="1:5" x14ac:dyDescent="0.2">
      <c r="A2059" s="1">
        <v>31521.5</v>
      </c>
      <c r="B2059" s="1">
        <v>2.229E-21</v>
      </c>
      <c r="C2059" s="1">
        <v>2.229E-21</v>
      </c>
      <c r="D2059" s="1">
        <v>4.458E-21</v>
      </c>
    </row>
    <row r="2060" spans="1:5" x14ac:dyDescent="0.2">
      <c r="A2060" s="1">
        <v>31416.7</v>
      </c>
      <c r="B2060" s="1">
        <v>2.235E-21</v>
      </c>
      <c r="C2060" s="1">
        <v>2.235E-21</v>
      </c>
      <c r="D2060" s="1">
        <v>4.4710000000000001E-21</v>
      </c>
    </row>
    <row r="2061" spans="1:5" x14ac:dyDescent="0.2">
      <c r="A2061" s="1">
        <v>31312.1</v>
      </c>
      <c r="B2061" s="1">
        <v>2.2420000000000001E-21</v>
      </c>
      <c r="C2061" s="1">
        <v>2.2420000000000001E-21</v>
      </c>
      <c r="D2061" s="1">
        <v>4.4840000000000002E-21</v>
      </c>
    </row>
    <row r="2062" spans="1:5" x14ac:dyDescent="0.2">
      <c r="A2062" s="1">
        <v>31207.9</v>
      </c>
      <c r="B2062" s="1">
        <v>2.2490000000000002E-21</v>
      </c>
      <c r="C2062" s="1">
        <v>2.2490000000000002E-21</v>
      </c>
      <c r="D2062" s="1">
        <v>4.4970000000000002E-21</v>
      </c>
    </row>
    <row r="2063" spans="1:5" x14ac:dyDescent="0.2">
      <c r="A2063" s="1">
        <v>31104.1</v>
      </c>
      <c r="B2063" s="1">
        <v>2.2550000000000002E-21</v>
      </c>
      <c r="C2063" s="1">
        <v>2.2550000000000002E-21</v>
      </c>
      <c r="D2063" s="1">
        <v>4.5110000000000004E-21</v>
      </c>
    </row>
    <row r="2064" spans="1:5" x14ac:dyDescent="0.2">
      <c r="A2064" s="1">
        <v>31000.6</v>
      </c>
      <c r="B2064" s="1">
        <v>2.2619999999999998E-21</v>
      </c>
      <c r="C2064" s="1">
        <v>2.2619999999999998E-21</v>
      </c>
      <c r="D2064" s="1">
        <v>4.5239999999999997E-21</v>
      </c>
      <c r="E2064" t="s">
        <v>42</v>
      </c>
    </row>
    <row r="2065" spans="1:5" x14ac:dyDescent="0.2">
      <c r="A2065" s="1">
        <v>30897.4</v>
      </c>
      <c r="B2065" s="1">
        <v>2.2689999999999999E-21</v>
      </c>
      <c r="C2065" s="1">
        <v>2.2689999999999999E-21</v>
      </c>
      <c r="D2065" s="1">
        <v>4.5379999999999998E-21</v>
      </c>
    </row>
    <row r="2066" spans="1:5" x14ac:dyDescent="0.2">
      <c r="A2066" s="1">
        <v>30794.6</v>
      </c>
      <c r="B2066" s="1">
        <v>2.2749999999999999E-21</v>
      </c>
      <c r="C2066" s="1">
        <v>2.2749999999999999E-21</v>
      </c>
      <c r="D2066" s="1">
        <v>4.5509999999999999E-21</v>
      </c>
    </row>
    <row r="2067" spans="1:5" x14ac:dyDescent="0.2">
      <c r="A2067" s="1">
        <v>30692.2</v>
      </c>
      <c r="B2067" s="1">
        <v>2.282E-21</v>
      </c>
      <c r="C2067" s="1">
        <v>2.282E-21</v>
      </c>
      <c r="D2067" s="1">
        <v>4.564E-21</v>
      </c>
    </row>
    <row r="2068" spans="1:5" x14ac:dyDescent="0.2">
      <c r="A2068" s="1">
        <v>30590</v>
      </c>
      <c r="B2068" s="1">
        <v>2.2890000000000001E-21</v>
      </c>
      <c r="C2068" s="1">
        <v>2.2890000000000001E-21</v>
      </c>
      <c r="D2068" s="1">
        <v>4.5780000000000001E-21</v>
      </c>
    </row>
    <row r="2069" spans="1:5" x14ac:dyDescent="0.2">
      <c r="A2069" s="1">
        <v>30488.3</v>
      </c>
      <c r="B2069" s="1">
        <v>2.2960000000000001E-21</v>
      </c>
      <c r="C2069" s="1">
        <v>2.2960000000000001E-21</v>
      </c>
      <c r="D2069" s="1">
        <v>4.5920000000000002E-21</v>
      </c>
    </row>
    <row r="2070" spans="1:5" x14ac:dyDescent="0.2">
      <c r="A2070" s="1">
        <v>30386.799999999999</v>
      </c>
      <c r="B2070" s="1">
        <v>2.3030000000000002E-21</v>
      </c>
      <c r="C2070" s="1">
        <v>2.3030000000000002E-21</v>
      </c>
      <c r="D2070" s="1">
        <v>4.6050000000000003E-21</v>
      </c>
    </row>
    <row r="2071" spans="1:5" x14ac:dyDescent="0.2">
      <c r="A2071" s="1">
        <v>30285.7</v>
      </c>
      <c r="B2071" s="1">
        <v>2.3090000000000002E-21</v>
      </c>
      <c r="C2071" s="1">
        <v>2.3090000000000002E-21</v>
      </c>
      <c r="D2071" s="1">
        <v>4.6189999999999997E-21</v>
      </c>
    </row>
    <row r="2072" spans="1:5" x14ac:dyDescent="0.2">
      <c r="A2072" s="1">
        <v>30184.9</v>
      </c>
      <c r="B2072" s="1">
        <v>2.3159999999999999E-21</v>
      </c>
      <c r="C2072" s="1">
        <v>2.3159999999999999E-21</v>
      </c>
      <c r="D2072" s="1">
        <v>4.6329999999999998E-21</v>
      </c>
      <c r="E2072" t="s">
        <v>31</v>
      </c>
    </row>
    <row r="2073" spans="1:5" x14ac:dyDescent="0.2">
      <c r="A2073" s="1">
        <v>30084.5</v>
      </c>
      <c r="B2073" s="1">
        <v>2.3229999999999999E-21</v>
      </c>
      <c r="C2073" s="1">
        <v>2.3229999999999999E-21</v>
      </c>
      <c r="D2073" s="1">
        <v>4.6459999999999999E-21</v>
      </c>
    </row>
    <row r="2074" spans="1:5" x14ac:dyDescent="0.2">
      <c r="A2074" s="1">
        <v>29984.400000000001</v>
      </c>
      <c r="B2074" s="1">
        <v>2.33E-21</v>
      </c>
      <c r="C2074" s="1">
        <v>2.33E-21</v>
      </c>
      <c r="D2074" s="1">
        <v>4.66E-21</v>
      </c>
    </row>
    <row r="2075" spans="1:5" x14ac:dyDescent="0.2">
      <c r="A2075" s="1">
        <v>29884.6</v>
      </c>
      <c r="B2075" s="1">
        <v>2.3370000000000001E-21</v>
      </c>
      <c r="C2075" s="1">
        <v>2.3370000000000001E-21</v>
      </c>
      <c r="D2075" s="1">
        <v>4.6740000000000002E-21</v>
      </c>
    </row>
    <row r="2076" spans="1:5" x14ac:dyDescent="0.2">
      <c r="A2076" s="1">
        <v>29785.200000000001</v>
      </c>
      <c r="B2076" s="1">
        <v>2.3440000000000001E-21</v>
      </c>
      <c r="C2076" s="1">
        <v>2.3440000000000001E-21</v>
      </c>
      <c r="D2076" s="1">
        <v>4.6880000000000003E-21</v>
      </c>
    </row>
    <row r="2077" spans="1:5" x14ac:dyDescent="0.2">
      <c r="A2077" s="1">
        <v>29686.1</v>
      </c>
      <c r="B2077" s="1">
        <v>2.3509999999999998E-21</v>
      </c>
      <c r="C2077" s="1">
        <v>2.3509999999999998E-21</v>
      </c>
      <c r="D2077" s="1">
        <v>4.7019999999999997E-21</v>
      </c>
    </row>
    <row r="2078" spans="1:5" x14ac:dyDescent="0.2">
      <c r="A2078" s="1">
        <v>29587.3</v>
      </c>
      <c r="B2078" s="1">
        <v>2.3579999999999999E-21</v>
      </c>
      <c r="C2078" s="1">
        <v>2.3579999999999999E-21</v>
      </c>
      <c r="D2078" s="1">
        <v>4.7159999999999998E-21</v>
      </c>
    </row>
    <row r="2079" spans="1:5" x14ac:dyDescent="0.2">
      <c r="A2079" s="1">
        <v>29488.799999999999</v>
      </c>
      <c r="B2079" s="1">
        <v>2.365E-21</v>
      </c>
      <c r="C2079" s="1">
        <v>2.365E-21</v>
      </c>
      <c r="D2079" s="1">
        <v>4.7299999999999999E-21</v>
      </c>
    </row>
    <row r="2080" spans="1:5" x14ac:dyDescent="0.2">
      <c r="A2080" s="1">
        <v>29390.7</v>
      </c>
      <c r="B2080" s="1">
        <v>2.372E-21</v>
      </c>
      <c r="C2080" s="1">
        <v>2.372E-21</v>
      </c>
      <c r="D2080" s="1">
        <v>4.7440000000000001E-21</v>
      </c>
    </row>
    <row r="2081" spans="1:4" x14ac:dyDescent="0.2">
      <c r="A2081" s="1">
        <v>29292.9</v>
      </c>
      <c r="B2081" s="1">
        <v>2.3790000000000001E-21</v>
      </c>
      <c r="C2081" s="1">
        <v>2.3790000000000001E-21</v>
      </c>
      <c r="D2081" s="1">
        <v>4.7580000000000002E-21</v>
      </c>
    </row>
    <row r="2082" spans="1:4" x14ac:dyDescent="0.2">
      <c r="A2082" s="1">
        <v>29195.5</v>
      </c>
      <c r="B2082" s="1">
        <v>2.3860000000000002E-21</v>
      </c>
      <c r="C2082" s="1">
        <v>2.3860000000000002E-21</v>
      </c>
      <c r="D2082" s="1">
        <v>4.7720000000000003E-21</v>
      </c>
    </row>
    <row r="2083" spans="1:4" x14ac:dyDescent="0.2">
      <c r="A2083" s="1">
        <v>29098.3</v>
      </c>
      <c r="B2083" s="1">
        <v>2.3929999999999999E-21</v>
      </c>
      <c r="C2083" s="1">
        <v>2.3929999999999999E-21</v>
      </c>
      <c r="D2083" s="1">
        <v>4.7859999999999997E-21</v>
      </c>
    </row>
    <row r="2084" spans="1:4" x14ac:dyDescent="0.2">
      <c r="A2084" s="1">
        <v>29001.5</v>
      </c>
      <c r="B2084" s="1">
        <v>2.3999999999999999E-21</v>
      </c>
      <c r="C2084" s="1">
        <v>2.3999999999999999E-21</v>
      </c>
      <c r="D2084" s="1">
        <v>4.7999999999999999E-21</v>
      </c>
    </row>
    <row r="2085" spans="1:4" x14ac:dyDescent="0.2">
      <c r="A2085" s="1">
        <v>28905</v>
      </c>
      <c r="B2085" s="1">
        <v>2.407E-21</v>
      </c>
      <c r="C2085" s="1">
        <v>2.407E-21</v>
      </c>
      <c r="D2085" s="1">
        <v>4.814E-21</v>
      </c>
    </row>
    <row r="2086" spans="1:4" x14ac:dyDescent="0.2">
      <c r="A2086" s="1">
        <v>28808.799999999999</v>
      </c>
      <c r="B2086" s="1">
        <v>2.4140000000000001E-21</v>
      </c>
      <c r="C2086" s="1">
        <v>2.4140000000000001E-21</v>
      </c>
      <c r="D2086" s="1">
        <v>4.8290000000000002E-21</v>
      </c>
    </row>
    <row r="2087" spans="1:4" x14ac:dyDescent="0.2">
      <c r="A2087" s="1">
        <v>28712.9</v>
      </c>
      <c r="B2087" s="1">
        <v>2.4219999999999998E-21</v>
      </c>
      <c r="C2087" s="1">
        <v>2.4219999999999998E-21</v>
      </c>
      <c r="D2087" s="1">
        <v>4.8430000000000003E-21</v>
      </c>
    </row>
    <row r="2088" spans="1:4" x14ac:dyDescent="0.2">
      <c r="A2088" s="1">
        <v>28617.4</v>
      </c>
      <c r="B2088" s="1">
        <v>2.4289999999999999E-21</v>
      </c>
      <c r="C2088" s="1">
        <v>2.4289999999999999E-21</v>
      </c>
      <c r="D2088" s="1">
        <v>4.8569999999999997E-21</v>
      </c>
    </row>
    <row r="2089" spans="1:4" x14ac:dyDescent="0.2">
      <c r="A2089" s="1">
        <v>28522.2</v>
      </c>
      <c r="B2089" s="1">
        <v>2.436E-21</v>
      </c>
      <c r="C2089" s="1">
        <v>2.436E-21</v>
      </c>
      <c r="D2089" s="1">
        <v>4.8719999999999999E-21</v>
      </c>
    </row>
    <row r="2090" spans="1:4" x14ac:dyDescent="0.2">
      <c r="A2090" s="1">
        <v>28427.3</v>
      </c>
      <c r="B2090" s="1">
        <v>2.443E-21</v>
      </c>
      <c r="C2090" s="1">
        <v>2.443E-21</v>
      </c>
      <c r="D2090" s="1">
        <v>4.886E-21</v>
      </c>
    </row>
    <row r="2091" spans="1:4" x14ac:dyDescent="0.2">
      <c r="A2091" s="1">
        <v>28332.7</v>
      </c>
      <c r="B2091" s="1">
        <v>2.4500000000000001E-21</v>
      </c>
      <c r="C2091" s="1">
        <v>2.4500000000000001E-21</v>
      </c>
      <c r="D2091" s="1">
        <v>4.9010000000000002E-21</v>
      </c>
    </row>
    <row r="2092" spans="1:4" x14ac:dyDescent="0.2">
      <c r="A2092" s="1">
        <v>28238.400000000001</v>
      </c>
      <c r="B2092" s="1">
        <v>2.4579999999999998E-21</v>
      </c>
      <c r="C2092" s="1">
        <v>2.4579999999999998E-21</v>
      </c>
      <c r="D2092" s="1">
        <v>4.9150000000000004E-21</v>
      </c>
    </row>
    <row r="2093" spans="1:4" x14ac:dyDescent="0.2">
      <c r="A2093" s="1">
        <v>28144.5</v>
      </c>
      <c r="B2093" s="1">
        <v>2.4649999999999999E-21</v>
      </c>
      <c r="C2093" s="1">
        <v>2.4649999999999999E-21</v>
      </c>
      <c r="D2093" s="1">
        <v>4.9299999999999998E-21</v>
      </c>
    </row>
    <row r="2094" spans="1:4" x14ac:dyDescent="0.2">
      <c r="A2094" s="1">
        <v>28050.799999999999</v>
      </c>
      <c r="B2094" s="1">
        <v>2.472E-21</v>
      </c>
      <c r="C2094" s="1">
        <v>2.472E-21</v>
      </c>
      <c r="D2094" s="1">
        <v>4.9439999999999999E-21</v>
      </c>
    </row>
    <row r="2095" spans="1:4" x14ac:dyDescent="0.2">
      <c r="A2095" s="1">
        <v>27957.5</v>
      </c>
      <c r="B2095" s="1">
        <v>2.4800000000000001E-21</v>
      </c>
      <c r="C2095" s="1">
        <v>2.4800000000000001E-21</v>
      </c>
      <c r="D2095" s="1">
        <v>4.9590000000000001E-21</v>
      </c>
    </row>
    <row r="2096" spans="1:4" x14ac:dyDescent="0.2">
      <c r="A2096" s="1">
        <v>27864.400000000001</v>
      </c>
      <c r="B2096" s="1">
        <v>2.4870000000000002E-21</v>
      </c>
      <c r="C2096" s="1">
        <v>2.4870000000000002E-21</v>
      </c>
      <c r="D2096" s="1">
        <v>4.9740000000000003E-21</v>
      </c>
    </row>
    <row r="2097" spans="1:4" x14ac:dyDescent="0.2">
      <c r="A2097" s="1">
        <v>27771.7</v>
      </c>
      <c r="B2097" s="1">
        <v>2.4939999999999999E-21</v>
      </c>
      <c r="C2097" s="1">
        <v>2.4939999999999999E-21</v>
      </c>
      <c r="D2097" s="1">
        <v>4.9889999999999998E-21</v>
      </c>
    </row>
    <row r="2098" spans="1:4" x14ac:dyDescent="0.2">
      <c r="A2098" s="1">
        <v>27679.3</v>
      </c>
      <c r="B2098" s="1">
        <v>2.502E-21</v>
      </c>
      <c r="C2098" s="1">
        <v>2.502E-21</v>
      </c>
      <c r="D2098" s="1">
        <v>5.0029999999999999E-21</v>
      </c>
    </row>
    <row r="2099" spans="1:4" x14ac:dyDescent="0.2">
      <c r="A2099" s="1">
        <v>27587.200000000001</v>
      </c>
      <c r="B2099" s="1">
        <v>2.5090000000000001E-21</v>
      </c>
      <c r="C2099" s="1">
        <v>2.5090000000000001E-21</v>
      </c>
      <c r="D2099" s="1">
        <v>5.0180000000000001E-21</v>
      </c>
    </row>
    <row r="2100" spans="1:4" x14ac:dyDescent="0.2">
      <c r="A2100" s="1">
        <v>27495.4</v>
      </c>
      <c r="B2100" s="1">
        <v>2.5170000000000002E-21</v>
      </c>
      <c r="C2100" s="1">
        <v>2.5170000000000002E-21</v>
      </c>
      <c r="D2100" s="1">
        <v>5.0330000000000003E-21</v>
      </c>
    </row>
    <row r="2101" spans="1:4" x14ac:dyDescent="0.2">
      <c r="A2101" s="1">
        <v>27403.9</v>
      </c>
      <c r="B2101" s="1">
        <v>2.5239999999999999E-21</v>
      </c>
      <c r="C2101" s="1">
        <v>2.5239999999999999E-21</v>
      </c>
      <c r="D2101" s="1">
        <v>5.0479999999999998E-21</v>
      </c>
    </row>
    <row r="2102" spans="1:4" x14ac:dyDescent="0.2">
      <c r="A2102" s="1">
        <v>27312.7</v>
      </c>
      <c r="B2102" s="1">
        <v>2.5309999999999999E-21</v>
      </c>
      <c r="C2102" s="1">
        <v>2.5309999999999999E-21</v>
      </c>
      <c r="D2102" s="1">
        <v>5.063E-21</v>
      </c>
    </row>
    <row r="2103" spans="1:4" x14ac:dyDescent="0.2">
      <c r="A2103" s="1">
        <v>27221.9</v>
      </c>
      <c r="B2103" s="1">
        <v>2.5390000000000001E-21</v>
      </c>
      <c r="C2103" s="1">
        <v>2.5390000000000001E-21</v>
      </c>
      <c r="D2103" s="1">
        <v>5.0780000000000001E-21</v>
      </c>
    </row>
    <row r="2104" spans="1:4" x14ac:dyDescent="0.2">
      <c r="A2104" s="1">
        <v>27131.3</v>
      </c>
      <c r="B2104" s="1">
        <v>2.5460000000000001E-21</v>
      </c>
      <c r="C2104" s="1">
        <v>2.5460000000000001E-21</v>
      </c>
      <c r="D2104" s="1">
        <v>5.0930000000000003E-21</v>
      </c>
    </row>
    <row r="2105" spans="1:4" x14ac:dyDescent="0.2">
      <c r="A2105" s="1">
        <v>27041</v>
      </c>
      <c r="B2105" s="1">
        <v>2.5539999999999999E-21</v>
      </c>
      <c r="C2105" s="1">
        <v>2.5539999999999999E-21</v>
      </c>
      <c r="D2105" s="1">
        <v>5.1079999999999998E-21</v>
      </c>
    </row>
    <row r="2106" spans="1:4" x14ac:dyDescent="0.2">
      <c r="A2106" s="1">
        <v>26951</v>
      </c>
      <c r="B2106" s="1">
        <v>2.562E-21</v>
      </c>
      <c r="C2106" s="1">
        <v>2.562E-21</v>
      </c>
      <c r="D2106" s="1">
        <v>5.123E-21</v>
      </c>
    </row>
    <row r="2107" spans="1:4" x14ac:dyDescent="0.2">
      <c r="A2107" s="1">
        <v>26861.4</v>
      </c>
      <c r="B2107" s="1">
        <v>2.5690000000000001E-21</v>
      </c>
      <c r="C2107" s="1">
        <v>2.5690000000000001E-21</v>
      </c>
      <c r="D2107" s="1">
        <v>5.1380000000000002E-21</v>
      </c>
    </row>
    <row r="2108" spans="1:4" x14ac:dyDescent="0.2">
      <c r="A2108" s="1">
        <v>26772</v>
      </c>
      <c r="B2108" s="1">
        <v>2.5769999999999998E-21</v>
      </c>
      <c r="C2108" s="1">
        <v>2.5769999999999998E-21</v>
      </c>
      <c r="D2108" s="1">
        <v>5.1539999999999997E-21</v>
      </c>
    </row>
    <row r="2109" spans="1:4" x14ac:dyDescent="0.2">
      <c r="A2109" s="1">
        <v>26682.9</v>
      </c>
      <c r="B2109" s="1">
        <v>2.5839999999999999E-21</v>
      </c>
      <c r="C2109" s="1">
        <v>2.5839999999999999E-21</v>
      </c>
      <c r="D2109" s="1">
        <v>5.1689999999999999E-21</v>
      </c>
    </row>
    <row r="2110" spans="1:4" x14ac:dyDescent="0.2">
      <c r="A2110" s="1">
        <v>26594.1</v>
      </c>
      <c r="B2110" s="1">
        <v>2.592E-21</v>
      </c>
      <c r="C2110" s="1">
        <v>2.592E-21</v>
      </c>
      <c r="D2110" s="1">
        <v>5.1840000000000001E-21</v>
      </c>
    </row>
    <row r="2111" spans="1:4" x14ac:dyDescent="0.2">
      <c r="A2111" s="1">
        <v>26505.599999999999</v>
      </c>
      <c r="B2111" s="1">
        <v>2.6000000000000002E-21</v>
      </c>
      <c r="C2111" s="1">
        <v>2.6000000000000002E-21</v>
      </c>
      <c r="D2111" s="1">
        <v>5.2000000000000003E-21</v>
      </c>
    </row>
    <row r="2112" spans="1:4" x14ac:dyDescent="0.2">
      <c r="A2112" s="1">
        <v>26417.4</v>
      </c>
      <c r="B2112" s="1">
        <v>2.6069999999999999E-21</v>
      </c>
      <c r="C2112" s="1">
        <v>2.6069999999999999E-21</v>
      </c>
      <c r="D2112" s="1">
        <v>5.2149999999999998E-21</v>
      </c>
    </row>
    <row r="2113" spans="1:5" x14ac:dyDescent="0.2">
      <c r="A2113" s="1">
        <v>26329.5</v>
      </c>
      <c r="B2113" s="1">
        <v>2.615E-21</v>
      </c>
      <c r="C2113" s="1">
        <v>2.615E-21</v>
      </c>
      <c r="D2113" s="1">
        <v>5.23E-21</v>
      </c>
    </row>
    <row r="2114" spans="1:5" x14ac:dyDescent="0.2">
      <c r="A2114" s="1">
        <v>26241.9</v>
      </c>
      <c r="B2114" s="1">
        <v>2.6230000000000001E-21</v>
      </c>
      <c r="C2114" s="1">
        <v>2.6230000000000001E-21</v>
      </c>
      <c r="D2114" s="1">
        <v>5.2460000000000002E-21</v>
      </c>
    </row>
    <row r="2115" spans="1:5" x14ac:dyDescent="0.2">
      <c r="A2115" s="1">
        <v>26154.6</v>
      </c>
      <c r="B2115" s="1">
        <v>2.6309999999999999E-21</v>
      </c>
      <c r="C2115" s="1">
        <v>2.6309999999999999E-21</v>
      </c>
      <c r="D2115" s="1">
        <v>5.2609999999999997E-21</v>
      </c>
    </row>
    <row r="2116" spans="1:5" x14ac:dyDescent="0.2">
      <c r="A2116" s="1">
        <v>26067.599999999999</v>
      </c>
      <c r="B2116" s="1">
        <v>2.639E-21</v>
      </c>
      <c r="C2116" s="1">
        <v>2.639E-21</v>
      </c>
      <c r="D2116" s="1">
        <v>5.277E-21</v>
      </c>
    </row>
    <row r="2117" spans="1:5" x14ac:dyDescent="0.2">
      <c r="A2117" s="1">
        <v>25980.799999999999</v>
      </c>
      <c r="B2117" s="1">
        <v>2.6460000000000001E-21</v>
      </c>
      <c r="C2117" s="1">
        <v>2.6460000000000001E-21</v>
      </c>
      <c r="D2117" s="1">
        <v>5.2930000000000002E-21</v>
      </c>
    </row>
    <row r="2118" spans="1:5" x14ac:dyDescent="0.2">
      <c r="A2118" s="1">
        <v>25894.400000000001</v>
      </c>
      <c r="B2118" s="1">
        <v>2.6539999999999998E-21</v>
      </c>
      <c r="C2118" s="1">
        <v>2.6539999999999998E-21</v>
      </c>
      <c r="D2118" s="1">
        <v>5.3079999999999997E-21</v>
      </c>
      <c r="E2118" t="s">
        <v>7</v>
      </c>
    </row>
    <row r="2119" spans="1:5" x14ac:dyDescent="0.2">
      <c r="A2119" s="1">
        <v>25808.2</v>
      </c>
      <c r="B2119" s="1">
        <v>2.662E-21</v>
      </c>
      <c r="C2119" s="1">
        <v>2.662E-21</v>
      </c>
      <c r="D2119" s="1">
        <v>5.3239999999999999E-21</v>
      </c>
    </row>
    <row r="2120" spans="1:5" x14ac:dyDescent="0.2">
      <c r="A2120" s="1">
        <v>25722.3</v>
      </c>
      <c r="B2120" s="1">
        <v>2.6700000000000001E-21</v>
      </c>
      <c r="C2120" s="1">
        <v>2.6700000000000001E-21</v>
      </c>
      <c r="D2120" s="1">
        <v>5.3400000000000002E-21</v>
      </c>
    </row>
    <row r="2121" spans="1:5" x14ac:dyDescent="0.2">
      <c r="A2121" s="1">
        <v>25636.799999999999</v>
      </c>
      <c r="B2121" s="1">
        <v>2.6779999999999998E-21</v>
      </c>
      <c r="C2121" s="1">
        <v>2.6779999999999998E-21</v>
      </c>
      <c r="D2121" s="1">
        <v>5.3559999999999997E-21</v>
      </c>
    </row>
    <row r="2122" spans="1:5" x14ac:dyDescent="0.2">
      <c r="A2122" s="1">
        <v>25551.5</v>
      </c>
      <c r="B2122" s="1">
        <v>2.686E-21</v>
      </c>
      <c r="C2122" s="1">
        <v>2.686E-21</v>
      </c>
      <c r="D2122" s="1">
        <v>5.3709999999999999E-21</v>
      </c>
    </row>
    <row r="2123" spans="1:5" x14ac:dyDescent="0.2">
      <c r="A2123" s="1">
        <v>25466.400000000001</v>
      </c>
      <c r="B2123" s="1">
        <v>2.6940000000000001E-21</v>
      </c>
      <c r="C2123" s="1">
        <v>2.6940000000000001E-21</v>
      </c>
      <c r="D2123" s="1">
        <v>5.3870000000000001E-21</v>
      </c>
      <c r="E2123" t="s">
        <v>35</v>
      </c>
    </row>
    <row r="2124" spans="1:5" x14ac:dyDescent="0.2">
      <c r="A2124" s="1">
        <v>25381.7</v>
      </c>
      <c r="B2124" s="1">
        <v>2.7019999999999999E-21</v>
      </c>
      <c r="C2124" s="1">
        <v>2.7019999999999999E-21</v>
      </c>
      <c r="D2124" s="1">
        <v>5.4029999999999997E-21</v>
      </c>
    </row>
    <row r="2125" spans="1:5" x14ac:dyDescent="0.2">
      <c r="A2125" s="1">
        <v>25297.200000000001</v>
      </c>
      <c r="B2125" s="1">
        <v>2.71E-21</v>
      </c>
      <c r="C2125" s="1">
        <v>2.71E-21</v>
      </c>
      <c r="D2125" s="1">
        <v>5.4189999999999999E-21</v>
      </c>
    </row>
    <row r="2126" spans="1:5" x14ac:dyDescent="0.2">
      <c r="A2126" s="1">
        <v>25213.1</v>
      </c>
      <c r="B2126" s="1">
        <v>2.7180000000000001E-21</v>
      </c>
      <c r="C2126" s="1">
        <v>2.7180000000000001E-21</v>
      </c>
      <c r="D2126" s="1">
        <v>5.4350000000000002E-21</v>
      </c>
    </row>
    <row r="2127" spans="1:5" x14ac:dyDescent="0.2">
      <c r="A2127" s="1">
        <v>25129.200000000001</v>
      </c>
      <c r="B2127" s="1">
        <v>2.7259999999999999E-21</v>
      </c>
      <c r="C2127" s="1">
        <v>2.7259999999999999E-21</v>
      </c>
      <c r="D2127" s="1">
        <v>5.4509999999999997E-21</v>
      </c>
    </row>
    <row r="2128" spans="1:5" x14ac:dyDescent="0.2">
      <c r="A2128" s="1">
        <v>25045.599999999999</v>
      </c>
      <c r="B2128" s="1">
        <v>2.734E-21</v>
      </c>
      <c r="C2128" s="1">
        <v>2.734E-21</v>
      </c>
      <c r="D2128" s="1">
        <v>5.468E-21</v>
      </c>
    </row>
    <row r="2129" spans="1:5" x14ac:dyDescent="0.2">
      <c r="A2129" s="1">
        <v>24962.2</v>
      </c>
      <c r="B2129" s="1">
        <v>2.7420000000000001E-21</v>
      </c>
      <c r="C2129" s="1">
        <v>2.7420000000000001E-21</v>
      </c>
      <c r="D2129" s="1">
        <v>5.4840000000000003E-21</v>
      </c>
      <c r="E2129" t="s">
        <v>43</v>
      </c>
    </row>
    <row r="2130" spans="1:5" x14ac:dyDescent="0.2">
      <c r="A2130" s="1">
        <v>24879.200000000001</v>
      </c>
      <c r="B2130" s="1">
        <v>2.7499999999999999E-21</v>
      </c>
      <c r="C2130" s="1">
        <v>2.7499999999999999E-21</v>
      </c>
      <c r="D2130" s="1">
        <v>5.4999999999999998E-21</v>
      </c>
    </row>
    <row r="2131" spans="1:5" x14ac:dyDescent="0.2">
      <c r="A2131" s="1">
        <v>24796.400000000001</v>
      </c>
      <c r="B2131" s="1">
        <v>2.758E-21</v>
      </c>
      <c r="C2131" s="1">
        <v>2.758E-21</v>
      </c>
      <c r="D2131" s="1">
        <v>5.516E-21</v>
      </c>
    </row>
    <row r="2132" spans="1:5" x14ac:dyDescent="0.2">
      <c r="A2132" s="1">
        <v>24713.9</v>
      </c>
      <c r="B2132" s="1">
        <v>2.7660000000000001E-21</v>
      </c>
      <c r="C2132" s="1">
        <v>2.7660000000000001E-21</v>
      </c>
      <c r="D2132" s="1">
        <v>5.5330000000000004E-21</v>
      </c>
    </row>
    <row r="2133" spans="1:5" x14ac:dyDescent="0.2">
      <c r="A2133" s="1">
        <v>24631.599999999999</v>
      </c>
      <c r="B2133" s="1">
        <v>2.7739999999999999E-21</v>
      </c>
      <c r="C2133" s="1">
        <v>2.7739999999999999E-21</v>
      </c>
      <c r="D2133" s="1">
        <v>5.5489999999999999E-21</v>
      </c>
      <c r="E2133" t="s">
        <v>31</v>
      </c>
    </row>
    <row r="2134" spans="1:5" x14ac:dyDescent="0.2">
      <c r="A2134" s="1">
        <v>24549.7</v>
      </c>
      <c r="B2134" s="1">
        <v>2.7830000000000001E-21</v>
      </c>
      <c r="C2134" s="1">
        <v>2.7830000000000001E-21</v>
      </c>
      <c r="D2134" s="1">
        <v>5.5650000000000001E-21</v>
      </c>
    </row>
    <row r="2135" spans="1:5" x14ac:dyDescent="0.2">
      <c r="A2135" s="1">
        <v>24468</v>
      </c>
      <c r="B2135" s="1">
        <v>2.7909999999999998E-21</v>
      </c>
      <c r="C2135" s="1">
        <v>2.7909999999999998E-21</v>
      </c>
      <c r="D2135" s="1">
        <v>5.5819999999999997E-21</v>
      </c>
      <c r="E2135" t="s">
        <v>35</v>
      </c>
    </row>
    <row r="2136" spans="1:5" x14ac:dyDescent="0.2">
      <c r="A2136" s="1">
        <v>24386.6</v>
      </c>
      <c r="B2136" s="1">
        <v>2.799E-21</v>
      </c>
      <c r="C2136" s="1">
        <v>2.799E-21</v>
      </c>
      <c r="D2136" s="1">
        <v>5.598E-21</v>
      </c>
    </row>
    <row r="2137" spans="1:5" x14ac:dyDescent="0.2">
      <c r="A2137" s="1">
        <v>24305.4</v>
      </c>
      <c r="B2137" s="1">
        <v>2.8070000000000001E-21</v>
      </c>
      <c r="C2137" s="1">
        <v>2.8070000000000001E-21</v>
      </c>
      <c r="D2137" s="1">
        <v>5.6150000000000003E-21</v>
      </c>
    </row>
    <row r="2138" spans="1:5" x14ac:dyDescent="0.2">
      <c r="A2138" s="1">
        <v>24224.5</v>
      </c>
      <c r="B2138" s="1">
        <v>2.8159999999999999E-21</v>
      </c>
      <c r="C2138" s="1">
        <v>2.8159999999999999E-21</v>
      </c>
      <c r="D2138" s="1">
        <v>5.6319999999999999E-21</v>
      </c>
    </row>
    <row r="2139" spans="1:5" x14ac:dyDescent="0.2">
      <c r="A2139" s="1">
        <v>24143.9</v>
      </c>
      <c r="B2139" s="1">
        <v>2.8240000000000001E-21</v>
      </c>
      <c r="C2139" s="1">
        <v>2.8240000000000001E-21</v>
      </c>
      <c r="D2139" s="1">
        <v>5.6480000000000001E-21</v>
      </c>
    </row>
    <row r="2140" spans="1:5" x14ac:dyDescent="0.2">
      <c r="A2140" s="1">
        <v>24063.599999999999</v>
      </c>
      <c r="B2140" s="1">
        <v>2.8320000000000002E-21</v>
      </c>
      <c r="C2140" s="1">
        <v>2.8320000000000002E-21</v>
      </c>
      <c r="D2140" s="1">
        <v>5.6649999999999997E-21</v>
      </c>
    </row>
    <row r="2141" spans="1:5" x14ac:dyDescent="0.2">
      <c r="A2141" s="1">
        <v>23983.5</v>
      </c>
      <c r="B2141" s="1">
        <v>2.841E-21</v>
      </c>
      <c r="C2141" s="1">
        <v>2.841E-21</v>
      </c>
      <c r="D2141" s="1">
        <v>5.682E-21</v>
      </c>
    </row>
    <row r="2142" spans="1:5" x14ac:dyDescent="0.2">
      <c r="A2142" s="1">
        <v>23903.7</v>
      </c>
      <c r="B2142" s="1">
        <v>2.8490000000000001E-21</v>
      </c>
      <c r="C2142" s="1">
        <v>2.8490000000000001E-21</v>
      </c>
      <c r="D2142" s="1">
        <v>5.6990000000000003E-21</v>
      </c>
    </row>
    <row r="2143" spans="1:5" x14ac:dyDescent="0.2">
      <c r="A2143" s="1">
        <v>23824.2</v>
      </c>
      <c r="B2143" s="1">
        <v>2.858E-21</v>
      </c>
      <c r="C2143" s="1">
        <v>2.858E-21</v>
      </c>
      <c r="D2143" s="1">
        <v>5.7149999999999998E-21</v>
      </c>
    </row>
    <row r="2144" spans="1:5" x14ac:dyDescent="0.2">
      <c r="A2144" s="1">
        <v>23744.9</v>
      </c>
      <c r="B2144" s="1">
        <v>2.8660000000000001E-21</v>
      </c>
      <c r="C2144" s="1">
        <v>2.8660000000000001E-21</v>
      </c>
      <c r="D2144" s="1">
        <v>5.7320000000000002E-21</v>
      </c>
    </row>
    <row r="2145" spans="1:5" x14ac:dyDescent="0.2">
      <c r="A2145" s="1">
        <v>23665.9</v>
      </c>
      <c r="B2145" s="1">
        <v>2.8749999999999999E-21</v>
      </c>
      <c r="C2145" s="1">
        <v>2.8749999999999999E-21</v>
      </c>
      <c r="D2145" s="1">
        <v>5.7489999999999997E-21</v>
      </c>
    </row>
    <row r="2146" spans="1:5" x14ac:dyDescent="0.2">
      <c r="A2146" s="1">
        <v>23587.200000000001</v>
      </c>
      <c r="B2146" s="1">
        <v>2.883E-21</v>
      </c>
      <c r="C2146" s="1">
        <v>2.883E-21</v>
      </c>
      <c r="D2146" s="1">
        <v>5.7660000000000001E-21</v>
      </c>
    </row>
    <row r="2147" spans="1:5" x14ac:dyDescent="0.2">
      <c r="A2147" s="1">
        <v>23508.7</v>
      </c>
      <c r="B2147" s="1">
        <v>2.8919999999999998E-21</v>
      </c>
      <c r="C2147" s="1">
        <v>2.8919999999999998E-21</v>
      </c>
      <c r="D2147" s="1">
        <v>5.7829999999999996E-21</v>
      </c>
    </row>
    <row r="2148" spans="1:5" x14ac:dyDescent="0.2">
      <c r="A2148" s="1">
        <v>23430.5</v>
      </c>
      <c r="B2148" s="1">
        <v>2.9E-21</v>
      </c>
      <c r="C2148" s="1">
        <v>2.9E-21</v>
      </c>
      <c r="D2148" s="1">
        <v>5.8E-21</v>
      </c>
    </row>
    <row r="2149" spans="1:5" x14ac:dyDescent="0.2">
      <c r="A2149" s="1">
        <v>23352.5</v>
      </c>
      <c r="B2149" s="1">
        <v>2.9090000000000002E-21</v>
      </c>
      <c r="C2149" s="1">
        <v>2.9090000000000002E-21</v>
      </c>
      <c r="D2149" s="1">
        <v>5.8180000000000003E-21</v>
      </c>
    </row>
    <row r="2150" spans="1:5" x14ac:dyDescent="0.2">
      <c r="A2150" s="1">
        <v>23274.799999999999</v>
      </c>
      <c r="B2150" s="1">
        <v>2.9169999999999999E-21</v>
      </c>
      <c r="C2150" s="1">
        <v>2.9169999999999999E-21</v>
      </c>
      <c r="D2150" s="1">
        <v>5.8349999999999999E-21</v>
      </c>
    </row>
    <row r="2151" spans="1:5" x14ac:dyDescent="0.2">
      <c r="A2151" s="1">
        <v>23197.3</v>
      </c>
      <c r="B2151" s="1">
        <v>2.9260000000000001E-21</v>
      </c>
      <c r="C2151" s="1">
        <v>2.9260000000000001E-21</v>
      </c>
      <c r="D2151" s="1">
        <v>5.8520000000000002E-21</v>
      </c>
    </row>
    <row r="2152" spans="1:5" x14ac:dyDescent="0.2">
      <c r="A2152" s="1">
        <v>23120.2</v>
      </c>
      <c r="B2152" s="1">
        <v>2.9349999999999999E-21</v>
      </c>
      <c r="C2152" s="1">
        <v>2.9349999999999999E-21</v>
      </c>
      <c r="D2152" s="1">
        <v>5.8689999999999998E-21</v>
      </c>
    </row>
    <row r="2153" spans="1:5" x14ac:dyDescent="0.2">
      <c r="A2153" s="1">
        <v>23043.200000000001</v>
      </c>
      <c r="B2153" s="1">
        <v>2.9430000000000001E-21</v>
      </c>
      <c r="C2153" s="1">
        <v>2.9430000000000001E-21</v>
      </c>
      <c r="D2153" s="1">
        <v>5.8870000000000002E-21</v>
      </c>
    </row>
    <row r="2154" spans="1:5" x14ac:dyDescent="0.2">
      <c r="A2154" s="1">
        <v>22966.6</v>
      </c>
      <c r="B2154" s="1">
        <v>2.9519999999999999E-21</v>
      </c>
      <c r="C2154" s="1">
        <v>2.9519999999999999E-21</v>
      </c>
      <c r="D2154" s="1">
        <v>5.9039999999999998E-21</v>
      </c>
      <c r="E2154" t="s">
        <v>44</v>
      </c>
    </row>
    <row r="2155" spans="1:5" x14ac:dyDescent="0.2">
      <c r="A2155" s="1">
        <v>22890.1</v>
      </c>
      <c r="B2155" s="1">
        <v>2.9610000000000001E-21</v>
      </c>
      <c r="C2155" s="1">
        <v>2.9610000000000001E-21</v>
      </c>
      <c r="D2155" s="1">
        <v>5.9220000000000002E-21</v>
      </c>
    </row>
    <row r="2156" spans="1:5" x14ac:dyDescent="0.2">
      <c r="A2156" s="1">
        <v>22814</v>
      </c>
      <c r="B2156" s="1">
        <v>2.9699999999999999E-21</v>
      </c>
      <c r="C2156" s="1">
        <v>2.9699999999999999E-21</v>
      </c>
      <c r="D2156" s="1">
        <v>5.9389999999999997E-21</v>
      </c>
    </row>
    <row r="2157" spans="1:5" x14ac:dyDescent="0.2">
      <c r="A2157" s="1">
        <v>22738.1</v>
      </c>
      <c r="B2157" s="1">
        <v>2.978E-21</v>
      </c>
      <c r="C2157" s="1">
        <v>2.978E-21</v>
      </c>
      <c r="D2157" s="1">
        <v>5.9570000000000001E-21</v>
      </c>
    </row>
    <row r="2158" spans="1:5" x14ac:dyDescent="0.2">
      <c r="A2158" s="1">
        <v>22662.400000000001</v>
      </c>
      <c r="B2158" s="1">
        <v>2.9869999999999998E-21</v>
      </c>
      <c r="C2158" s="1">
        <v>2.9869999999999998E-21</v>
      </c>
      <c r="D2158" s="1">
        <v>5.9739999999999997E-21</v>
      </c>
    </row>
    <row r="2159" spans="1:5" x14ac:dyDescent="0.2">
      <c r="A2159" s="1">
        <v>22587</v>
      </c>
      <c r="B2159" s="1">
        <v>2.996E-21</v>
      </c>
      <c r="C2159" s="1">
        <v>2.996E-21</v>
      </c>
      <c r="D2159" s="1">
        <v>5.9920000000000001E-21</v>
      </c>
    </row>
    <row r="2160" spans="1:5" x14ac:dyDescent="0.2">
      <c r="A2160" s="1">
        <v>22511.8</v>
      </c>
      <c r="B2160" s="1">
        <v>3.0049999999999999E-21</v>
      </c>
      <c r="C2160" s="1">
        <v>3.0049999999999999E-21</v>
      </c>
      <c r="D2160" s="1">
        <v>6.0099999999999997E-21</v>
      </c>
    </row>
    <row r="2161" spans="1:5" x14ac:dyDescent="0.2">
      <c r="A2161" s="1">
        <v>22436.9</v>
      </c>
      <c r="B2161" s="1">
        <v>3.014E-21</v>
      </c>
      <c r="C2161" s="1">
        <v>3.014E-21</v>
      </c>
      <c r="D2161" s="1">
        <v>6.027E-21</v>
      </c>
    </row>
    <row r="2162" spans="1:5" x14ac:dyDescent="0.2">
      <c r="A2162" s="1">
        <v>22362.3</v>
      </c>
      <c r="B2162" s="1">
        <v>3.0229999999999999E-21</v>
      </c>
      <c r="C2162" s="1">
        <v>3.0229999999999999E-21</v>
      </c>
      <c r="D2162" s="1">
        <v>6.0449999999999997E-21</v>
      </c>
    </row>
    <row r="2163" spans="1:5" x14ac:dyDescent="0.2">
      <c r="A2163" s="1">
        <v>22287.9</v>
      </c>
      <c r="B2163" s="1">
        <v>3.0320000000000001E-21</v>
      </c>
      <c r="C2163" s="1">
        <v>3.0320000000000001E-21</v>
      </c>
      <c r="D2163" s="1">
        <v>6.063E-21</v>
      </c>
      <c r="E2163" t="s">
        <v>24</v>
      </c>
    </row>
    <row r="2164" spans="1:5" x14ac:dyDescent="0.2">
      <c r="A2164" s="1">
        <v>22213.7</v>
      </c>
      <c r="B2164" s="1">
        <v>3.0400000000000002E-21</v>
      </c>
      <c r="C2164" s="1">
        <v>3.0400000000000002E-21</v>
      </c>
      <c r="D2164" s="1">
        <v>6.0809999999999997E-21</v>
      </c>
    </row>
    <row r="2165" spans="1:5" x14ac:dyDescent="0.2">
      <c r="A2165" s="1">
        <v>22139.8</v>
      </c>
      <c r="B2165" s="1">
        <v>3.049E-21</v>
      </c>
      <c r="C2165" s="1">
        <v>3.049E-21</v>
      </c>
      <c r="D2165" s="1">
        <v>6.0990000000000001E-21</v>
      </c>
    </row>
    <row r="2166" spans="1:5" x14ac:dyDescent="0.2">
      <c r="A2166" s="1">
        <v>22066.1</v>
      </c>
      <c r="B2166" s="1">
        <v>3.0579999999999998E-21</v>
      </c>
      <c r="C2166" s="1">
        <v>3.0579999999999998E-21</v>
      </c>
      <c r="D2166" s="1">
        <v>6.1169999999999997E-21</v>
      </c>
    </row>
    <row r="2167" spans="1:5" x14ac:dyDescent="0.2">
      <c r="A2167" s="1">
        <v>21992.7</v>
      </c>
      <c r="B2167" s="1">
        <v>3.0680000000000001E-21</v>
      </c>
      <c r="C2167" s="1">
        <v>3.0680000000000001E-21</v>
      </c>
      <c r="D2167" s="1">
        <v>6.1350000000000001E-21</v>
      </c>
      <c r="E2167" t="s">
        <v>38</v>
      </c>
    </row>
    <row r="2168" spans="1:5" x14ac:dyDescent="0.2">
      <c r="A2168" s="1">
        <v>21919.5</v>
      </c>
      <c r="B2168" s="1">
        <v>3.0769999999999999E-21</v>
      </c>
      <c r="C2168" s="1">
        <v>3.0769999999999999E-21</v>
      </c>
      <c r="D2168" s="1">
        <v>6.1529999999999997E-21</v>
      </c>
    </row>
    <row r="2169" spans="1:5" x14ac:dyDescent="0.2">
      <c r="A2169" s="1">
        <v>21846.6</v>
      </c>
      <c r="B2169" s="1">
        <v>3.0860000000000001E-21</v>
      </c>
      <c r="C2169" s="1">
        <v>3.0860000000000001E-21</v>
      </c>
      <c r="D2169" s="1">
        <v>6.1710000000000001E-21</v>
      </c>
    </row>
    <row r="2170" spans="1:5" x14ac:dyDescent="0.2">
      <c r="A2170" s="1">
        <v>21773.9</v>
      </c>
      <c r="B2170" s="1">
        <v>3.0949999999999999E-21</v>
      </c>
      <c r="C2170" s="1">
        <v>3.0949999999999999E-21</v>
      </c>
      <c r="D2170" s="1">
        <v>6.1899999999999998E-21</v>
      </c>
    </row>
    <row r="2171" spans="1:5" x14ac:dyDescent="0.2">
      <c r="A2171" s="1">
        <v>21701.4</v>
      </c>
      <c r="B2171" s="1">
        <v>3.1040000000000001E-21</v>
      </c>
      <c r="C2171" s="1">
        <v>3.1040000000000001E-21</v>
      </c>
      <c r="D2171" s="1">
        <v>6.2080000000000002E-21</v>
      </c>
    </row>
    <row r="2172" spans="1:5" x14ac:dyDescent="0.2">
      <c r="A2172" s="1">
        <v>21629.200000000001</v>
      </c>
      <c r="B2172" s="1">
        <v>3.1129999999999999E-21</v>
      </c>
      <c r="C2172" s="1">
        <v>3.1129999999999999E-21</v>
      </c>
      <c r="D2172" s="1">
        <v>6.2259999999999998E-21</v>
      </c>
    </row>
    <row r="2173" spans="1:5" x14ac:dyDescent="0.2">
      <c r="A2173" s="1">
        <v>21557.3</v>
      </c>
      <c r="B2173" s="1">
        <v>3.1220000000000001E-21</v>
      </c>
      <c r="C2173" s="1">
        <v>3.1220000000000001E-21</v>
      </c>
      <c r="D2173" s="1">
        <v>6.2450000000000003E-21</v>
      </c>
    </row>
    <row r="2174" spans="1:5" x14ac:dyDescent="0.2">
      <c r="A2174" s="1">
        <v>21485.5</v>
      </c>
      <c r="B2174" s="1">
        <v>3.132E-21</v>
      </c>
      <c r="C2174" s="1">
        <v>3.132E-21</v>
      </c>
      <c r="D2174" s="1">
        <v>6.2629999999999999E-21</v>
      </c>
    </row>
    <row r="2175" spans="1:5" x14ac:dyDescent="0.2">
      <c r="A2175" s="1">
        <v>21414</v>
      </c>
      <c r="B2175" s="1">
        <v>3.1410000000000002E-21</v>
      </c>
      <c r="C2175" s="1">
        <v>3.1410000000000002E-21</v>
      </c>
      <c r="D2175" s="1">
        <v>6.2820000000000004E-21</v>
      </c>
    </row>
    <row r="2176" spans="1:5" x14ac:dyDescent="0.2">
      <c r="A2176" s="1">
        <v>21342.799999999999</v>
      </c>
      <c r="B2176" s="1">
        <v>3.15E-21</v>
      </c>
      <c r="C2176" s="1">
        <v>3.15E-21</v>
      </c>
      <c r="D2176" s="1">
        <v>6.3E-21</v>
      </c>
    </row>
    <row r="2177" spans="1:5" x14ac:dyDescent="0.2">
      <c r="A2177" s="1">
        <v>21271.8</v>
      </c>
      <c r="B2177" s="1">
        <v>3.1589999999999998E-21</v>
      </c>
      <c r="C2177" s="1">
        <v>3.1589999999999998E-21</v>
      </c>
      <c r="D2177" s="1">
        <v>6.3189999999999997E-21</v>
      </c>
    </row>
    <row r="2178" spans="1:5" x14ac:dyDescent="0.2">
      <c r="A2178" s="1">
        <v>21201</v>
      </c>
      <c r="B2178" s="1">
        <v>3.1690000000000001E-21</v>
      </c>
      <c r="C2178" s="1">
        <v>3.1690000000000001E-21</v>
      </c>
      <c r="D2178" s="1">
        <v>6.3370000000000001E-21</v>
      </c>
    </row>
    <row r="2179" spans="1:5" x14ac:dyDescent="0.2">
      <c r="A2179" s="1">
        <v>21130.400000000001</v>
      </c>
      <c r="B2179" s="1">
        <v>3.1779999999999999E-21</v>
      </c>
      <c r="C2179" s="1">
        <v>3.1779999999999999E-21</v>
      </c>
      <c r="D2179" s="1">
        <v>6.3559999999999998E-21</v>
      </c>
    </row>
    <row r="2180" spans="1:5" x14ac:dyDescent="0.2">
      <c r="A2180" s="1">
        <v>21060.1</v>
      </c>
      <c r="B2180" s="1">
        <v>3.1870000000000001E-21</v>
      </c>
      <c r="C2180" s="1">
        <v>3.1870000000000001E-21</v>
      </c>
      <c r="D2180" s="1">
        <v>6.3750000000000002E-21</v>
      </c>
    </row>
    <row r="2181" spans="1:5" x14ac:dyDescent="0.2">
      <c r="A2181" s="1">
        <v>20990.1</v>
      </c>
      <c r="B2181" s="1">
        <v>3.197E-21</v>
      </c>
      <c r="C2181" s="1">
        <v>3.197E-21</v>
      </c>
      <c r="D2181" s="1">
        <v>6.3939999999999999E-21</v>
      </c>
      <c r="E2181" t="s">
        <v>45</v>
      </c>
    </row>
    <row r="2182" spans="1:5" x14ac:dyDescent="0.2">
      <c r="A2182" s="1">
        <v>20920.2</v>
      </c>
      <c r="B2182" s="1">
        <v>3.2060000000000002E-21</v>
      </c>
      <c r="C2182" s="1">
        <v>3.2060000000000002E-21</v>
      </c>
      <c r="D2182" s="1">
        <v>6.4129999999999996E-21</v>
      </c>
    </row>
    <row r="2183" spans="1:5" x14ac:dyDescent="0.2">
      <c r="A2183" s="1">
        <v>20850.599999999999</v>
      </c>
      <c r="B2183" s="1">
        <v>3.216E-21</v>
      </c>
      <c r="C2183" s="1">
        <v>3.216E-21</v>
      </c>
      <c r="D2183" s="1">
        <v>6.431E-21</v>
      </c>
    </row>
    <row r="2184" spans="1:5" x14ac:dyDescent="0.2">
      <c r="A2184" s="1">
        <v>20781.2</v>
      </c>
      <c r="B2184" s="1">
        <v>3.2249999999999999E-21</v>
      </c>
      <c r="C2184" s="1">
        <v>3.2249999999999999E-21</v>
      </c>
      <c r="D2184" s="1">
        <v>6.4499999999999997E-21</v>
      </c>
    </row>
    <row r="2185" spans="1:5" x14ac:dyDescent="0.2">
      <c r="A2185" s="1">
        <v>20712.099999999999</v>
      </c>
      <c r="B2185" s="1">
        <v>3.2350000000000001E-21</v>
      </c>
      <c r="C2185" s="1">
        <v>3.2350000000000001E-21</v>
      </c>
      <c r="D2185" s="1">
        <v>6.4700000000000002E-21</v>
      </c>
      <c r="E2185" t="s">
        <v>8</v>
      </c>
    </row>
    <row r="2186" spans="1:5" x14ac:dyDescent="0.2">
      <c r="A2186" s="1">
        <v>20643.2</v>
      </c>
      <c r="B2186" s="1">
        <v>3.2439999999999999E-21</v>
      </c>
      <c r="C2186" s="1">
        <v>3.2439999999999999E-21</v>
      </c>
      <c r="D2186" s="1">
        <v>6.4889999999999999E-21</v>
      </c>
      <c r="E2186" t="s">
        <v>7</v>
      </c>
    </row>
    <row r="2187" spans="1:5" x14ac:dyDescent="0.2">
      <c r="A2187" s="1">
        <v>20574.5</v>
      </c>
      <c r="B2187" s="1">
        <v>3.2540000000000002E-21</v>
      </c>
      <c r="C2187" s="1">
        <v>3.2540000000000002E-21</v>
      </c>
      <c r="D2187" s="1">
        <v>6.5080000000000004E-21</v>
      </c>
      <c r="E2187" t="s">
        <v>35</v>
      </c>
    </row>
    <row r="2188" spans="1:5" x14ac:dyDescent="0.2">
      <c r="A2188" s="1">
        <v>20506</v>
      </c>
      <c r="B2188" s="1">
        <v>3.263E-21</v>
      </c>
      <c r="C2188" s="1">
        <v>3.263E-21</v>
      </c>
      <c r="D2188" s="1">
        <v>6.5270000000000001E-21</v>
      </c>
    </row>
    <row r="2189" spans="1:5" x14ac:dyDescent="0.2">
      <c r="A2189" s="1">
        <v>20437.8</v>
      </c>
      <c r="B2189" s="1">
        <v>3.2729999999999999E-21</v>
      </c>
      <c r="C2189" s="1">
        <v>3.2729999999999999E-21</v>
      </c>
      <c r="D2189" s="1">
        <v>6.5459999999999998E-21</v>
      </c>
    </row>
    <row r="2190" spans="1:5" x14ac:dyDescent="0.2">
      <c r="A2190" s="1">
        <v>20369.8</v>
      </c>
      <c r="B2190" s="1">
        <v>3.2830000000000001E-21</v>
      </c>
      <c r="C2190" s="1">
        <v>3.2830000000000001E-21</v>
      </c>
      <c r="D2190" s="1">
        <v>6.5660000000000003E-21</v>
      </c>
      <c r="E2190" t="s">
        <v>29</v>
      </c>
    </row>
    <row r="2191" spans="1:5" x14ac:dyDescent="0.2">
      <c r="A2191" s="1">
        <v>20302</v>
      </c>
      <c r="B2191" s="1">
        <v>3.292E-21</v>
      </c>
      <c r="C2191" s="1">
        <v>3.292E-21</v>
      </c>
      <c r="D2191" s="1">
        <v>6.585E-21</v>
      </c>
    </row>
    <row r="2192" spans="1:5" x14ac:dyDescent="0.2">
      <c r="A2192" s="1">
        <v>20234.400000000001</v>
      </c>
      <c r="B2192" s="1">
        <v>3.3019999999999998E-21</v>
      </c>
      <c r="C2192" s="1">
        <v>3.3019999999999998E-21</v>
      </c>
      <c r="D2192" s="1">
        <v>6.6039999999999997E-21</v>
      </c>
    </row>
    <row r="2193" spans="1:5" x14ac:dyDescent="0.2">
      <c r="A2193" s="1">
        <v>20167.099999999999</v>
      </c>
      <c r="B2193" s="1">
        <v>3.3120000000000001E-21</v>
      </c>
      <c r="C2193" s="1">
        <v>3.3120000000000001E-21</v>
      </c>
      <c r="D2193" s="1">
        <v>6.6240000000000002E-21</v>
      </c>
      <c r="E2193" t="s">
        <v>29</v>
      </c>
    </row>
    <row r="2194" spans="1:5" x14ac:dyDescent="0.2">
      <c r="A2194" s="1">
        <v>20100</v>
      </c>
      <c r="B2194" s="1">
        <v>3.322E-21</v>
      </c>
      <c r="C2194" s="1">
        <v>3.322E-21</v>
      </c>
      <c r="D2194" s="1">
        <v>6.6429999999999999E-21</v>
      </c>
    </row>
    <row r="2195" spans="1:5" x14ac:dyDescent="0.2">
      <c r="A2195" s="1">
        <v>20033.099999999999</v>
      </c>
      <c r="B2195" s="1">
        <v>3.3319999999999999E-21</v>
      </c>
      <c r="C2195" s="1">
        <v>3.3319999999999999E-21</v>
      </c>
      <c r="D2195" s="1">
        <v>6.6629999999999997E-21</v>
      </c>
      <c r="E2195" t="s">
        <v>46</v>
      </c>
    </row>
    <row r="2196" spans="1:5" x14ac:dyDescent="0.2">
      <c r="A2196" s="1">
        <v>19966.5</v>
      </c>
      <c r="B2196" s="1">
        <v>3.3410000000000001E-21</v>
      </c>
      <c r="C2196" s="1">
        <v>3.3410000000000001E-21</v>
      </c>
      <c r="D2196" s="1">
        <v>6.6830000000000002E-21</v>
      </c>
    </row>
    <row r="2197" spans="1:5" x14ac:dyDescent="0.2">
      <c r="A2197" s="1">
        <v>19900</v>
      </c>
      <c r="B2197" s="1">
        <v>3.3509999999999999E-21</v>
      </c>
      <c r="C2197" s="1">
        <v>3.3509999999999999E-21</v>
      </c>
      <c r="D2197" s="1">
        <v>6.7019999999999999E-21</v>
      </c>
    </row>
    <row r="2198" spans="1:5" x14ac:dyDescent="0.2">
      <c r="A2198" s="1">
        <v>19833.8</v>
      </c>
      <c r="B2198" s="1">
        <v>3.3609999999999998E-21</v>
      </c>
      <c r="C2198" s="1">
        <v>3.3609999999999998E-21</v>
      </c>
      <c r="D2198" s="1">
        <v>6.7219999999999996E-21</v>
      </c>
    </row>
    <row r="2199" spans="1:5" x14ac:dyDescent="0.2">
      <c r="A2199" s="1">
        <v>19767.8</v>
      </c>
      <c r="B2199" s="1">
        <v>3.3710000000000001E-21</v>
      </c>
      <c r="C2199" s="1">
        <v>3.3710000000000001E-21</v>
      </c>
      <c r="D2199" s="1">
        <v>6.7420000000000001E-21</v>
      </c>
    </row>
    <row r="2200" spans="1:5" x14ac:dyDescent="0.2">
      <c r="A2200" s="1">
        <v>19702</v>
      </c>
      <c r="B2200" s="1">
        <v>3.381E-21</v>
      </c>
      <c r="C2200" s="1">
        <v>3.381E-21</v>
      </c>
      <c r="D2200" s="1">
        <v>6.7619999999999999E-21</v>
      </c>
    </row>
    <row r="2201" spans="1:5" x14ac:dyDescent="0.2">
      <c r="A2201" s="1">
        <v>19636.5</v>
      </c>
      <c r="B2201" s="1">
        <v>3.3910000000000002E-21</v>
      </c>
      <c r="C2201" s="1">
        <v>3.3910000000000002E-21</v>
      </c>
      <c r="D2201" s="1">
        <v>6.7820000000000004E-21</v>
      </c>
    </row>
    <row r="2202" spans="1:5" x14ac:dyDescent="0.2">
      <c r="A2202" s="1">
        <v>19571.099999999999</v>
      </c>
      <c r="B2202" s="1">
        <v>3.4010000000000001E-21</v>
      </c>
      <c r="C2202" s="1">
        <v>3.4010000000000001E-21</v>
      </c>
      <c r="D2202" s="1">
        <v>6.8020000000000002E-21</v>
      </c>
    </row>
    <row r="2203" spans="1:5" x14ac:dyDescent="0.2">
      <c r="A2203" s="1">
        <v>19506</v>
      </c>
      <c r="B2203" s="1">
        <v>3.411E-21</v>
      </c>
      <c r="C2203" s="1">
        <v>3.411E-21</v>
      </c>
      <c r="D2203" s="1">
        <v>6.8219999999999999E-21</v>
      </c>
    </row>
    <row r="2204" spans="1:5" x14ac:dyDescent="0.2">
      <c r="A2204" s="1">
        <v>19441.099999999999</v>
      </c>
      <c r="B2204" s="1">
        <v>3.4209999999999998E-21</v>
      </c>
      <c r="C2204" s="1">
        <v>3.4209999999999998E-21</v>
      </c>
      <c r="D2204" s="1">
        <v>6.8419999999999997E-21</v>
      </c>
    </row>
    <row r="2205" spans="1:5" x14ac:dyDescent="0.2">
      <c r="A2205" s="1">
        <v>19376.400000000001</v>
      </c>
      <c r="B2205" s="1">
        <v>3.4309999999999997E-21</v>
      </c>
      <c r="C2205" s="1">
        <v>3.4309999999999997E-21</v>
      </c>
      <c r="D2205" s="1">
        <v>6.8619999999999995E-21</v>
      </c>
    </row>
    <row r="2206" spans="1:5" x14ac:dyDescent="0.2">
      <c r="A2206" s="1">
        <v>19312</v>
      </c>
      <c r="B2206" s="1">
        <v>3.4410000000000004E-21</v>
      </c>
      <c r="C2206" s="1">
        <v>3.4410000000000004E-21</v>
      </c>
      <c r="D2206" s="1">
        <v>6.883E-21</v>
      </c>
    </row>
    <row r="2207" spans="1:5" x14ac:dyDescent="0.2">
      <c r="A2207" s="1">
        <v>19247.7</v>
      </c>
      <c r="B2207" s="1">
        <v>3.4510000000000002E-21</v>
      </c>
      <c r="C2207" s="1">
        <v>3.4510000000000002E-21</v>
      </c>
      <c r="D2207" s="1">
        <v>6.9029999999999998E-21</v>
      </c>
    </row>
    <row r="2208" spans="1:5" x14ac:dyDescent="0.2">
      <c r="A2208" s="1">
        <v>19183.7</v>
      </c>
      <c r="B2208" s="1">
        <v>3.4620000000000002E-21</v>
      </c>
      <c r="C2208" s="1">
        <v>3.4620000000000002E-21</v>
      </c>
      <c r="D2208" s="1">
        <v>6.9229999999999996E-21</v>
      </c>
      <c r="E2208" t="s">
        <v>31</v>
      </c>
    </row>
    <row r="2209" spans="1:5" x14ac:dyDescent="0.2">
      <c r="A2209" s="1">
        <v>19119.8</v>
      </c>
      <c r="B2209" s="1">
        <v>3.4720000000000001E-21</v>
      </c>
      <c r="C2209" s="1">
        <v>3.4720000000000001E-21</v>
      </c>
      <c r="D2209" s="1">
        <v>6.9440000000000001E-21</v>
      </c>
      <c r="E2209" t="s">
        <v>28</v>
      </c>
    </row>
    <row r="2210" spans="1:5" x14ac:dyDescent="0.2">
      <c r="A2210" s="1">
        <v>19056.2</v>
      </c>
      <c r="B2210" s="1">
        <v>3.4819999999999999E-21</v>
      </c>
      <c r="C2210" s="1">
        <v>3.4819999999999999E-21</v>
      </c>
      <c r="D2210" s="1">
        <v>6.9639999999999999E-21</v>
      </c>
    </row>
    <row r="2211" spans="1:5" x14ac:dyDescent="0.2">
      <c r="A2211" s="1">
        <v>18992.8</v>
      </c>
      <c r="B2211" s="1">
        <v>3.4919999999999998E-21</v>
      </c>
      <c r="C2211" s="1">
        <v>3.4919999999999998E-21</v>
      </c>
      <c r="D2211" s="1">
        <v>6.9850000000000005E-21</v>
      </c>
    </row>
    <row r="2212" spans="1:5" x14ac:dyDescent="0.2">
      <c r="A2212" s="1">
        <v>18929.599999999999</v>
      </c>
      <c r="B2212" s="1">
        <v>3.5029999999999998E-21</v>
      </c>
      <c r="C2212" s="1">
        <v>3.5029999999999998E-21</v>
      </c>
      <c r="D2212" s="1">
        <v>7.0050000000000002E-21</v>
      </c>
    </row>
    <row r="2213" spans="1:5" x14ac:dyDescent="0.2">
      <c r="A2213" s="1">
        <v>18866.599999999999</v>
      </c>
      <c r="B2213" s="1">
        <v>3.5129999999999997E-21</v>
      </c>
      <c r="C2213" s="1">
        <v>3.5129999999999997E-21</v>
      </c>
      <c r="D2213" s="1">
        <v>7.0259999999999993E-21</v>
      </c>
    </row>
    <row r="2214" spans="1:5" x14ac:dyDescent="0.2">
      <c r="A2214" s="1">
        <v>18803.8</v>
      </c>
      <c r="B2214" s="1">
        <v>3.5230000000000003E-21</v>
      </c>
      <c r="C2214" s="1">
        <v>3.5230000000000003E-21</v>
      </c>
      <c r="D2214" s="1">
        <v>7.0469999999999999E-21</v>
      </c>
    </row>
    <row r="2215" spans="1:5" x14ac:dyDescent="0.2">
      <c r="A2215" s="1">
        <v>18741.3</v>
      </c>
      <c r="B2215" s="1">
        <v>3.5340000000000002E-21</v>
      </c>
      <c r="C2215" s="1">
        <v>3.5340000000000002E-21</v>
      </c>
      <c r="D2215" s="1">
        <v>7.0669999999999996E-21</v>
      </c>
    </row>
    <row r="2216" spans="1:5" x14ac:dyDescent="0.2">
      <c r="A2216" s="1">
        <v>18678.900000000001</v>
      </c>
      <c r="B2216" s="1">
        <v>3.5440000000000001E-21</v>
      </c>
      <c r="C2216" s="1">
        <v>3.5440000000000001E-21</v>
      </c>
      <c r="D2216" s="1">
        <v>7.0880000000000002E-21</v>
      </c>
    </row>
    <row r="2217" spans="1:5" x14ac:dyDescent="0.2">
      <c r="A2217" s="1">
        <v>18616.8</v>
      </c>
      <c r="B2217" s="1">
        <v>3.5550000000000001E-21</v>
      </c>
      <c r="C2217" s="1">
        <v>3.5550000000000001E-21</v>
      </c>
      <c r="D2217" s="1">
        <v>7.1089999999999993E-21</v>
      </c>
    </row>
    <row r="2218" spans="1:5" x14ac:dyDescent="0.2">
      <c r="A2218" s="1">
        <v>18554.8</v>
      </c>
      <c r="B2218" s="1">
        <v>3.5649999999999999E-21</v>
      </c>
      <c r="C2218" s="1">
        <v>3.5649999999999999E-21</v>
      </c>
      <c r="D2218" s="1">
        <v>7.1299999999999999E-21</v>
      </c>
    </row>
    <row r="2219" spans="1:5" x14ac:dyDescent="0.2">
      <c r="A2219" s="1">
        <v>18493.099999999999</v>
      </c>
      <c r="B2219" s="1">
        <v>3.5759999999999999E-21</v>
      </c>
      <c r="C2219" s="1">
        <v>3.5759999999999999E-21</v>
      </c>
      <c r="D2219" s="1">
        <v>7.1510000000000004E-21</v>
      </c>
    </row>
    <row r="2220" spans="1:5" x14ac:dyDescent="0.2">
      <c r="A2220" s="1">
        <v>18431.5</v>
      </c>
      <c r="B2220" s="1">
        <v>3.5859999999999998E-21</v>
      </c>
      <c r="C2220" s="1">
        <v>3.5859999999999998E-21</v>
      </c>
      <c r="D2220" s="1">
        <v>7.1719999999999995E-21</v>
      </c>
    </row>
    <row r="2221" spans="1:5" x14ac:dyDescent="0.2">
      <c r="A2221" s="1">
        <v>18370.2</v>
      </c>
      <c r="B2221" s="1">
        <v>3.5969999999999997E-21</v>
      </c>
      <c r="C2221" s="1">
        <v>3.5969999999999997E-21</v>
      </c>
      <c r="D2221" s="1">
        <v>7.1930000000000001E-21</v>
      </c>
    </row>
    <row r="2222" spans="1:5" x14ac:dyDescent="0.2">
      <c r="A2222" s="1">
        <v>18309.099999999999</v>
      </c>
      <c r="B2222" s="1">
        <v>3.6070000000000003E-21</v>
      </c>
      <c r="C2222" s="1">
        <v>3.6070000000000003E-21</v>
      </c>
      <c r="D2222" s="1">
        <v>7.215E-21</v>
      </c>
    </row>
    <row r="2223" spans="1:5" x14ac:dyDescent="0.2">
      <c r="A2223" s="1">
        <v>18248.2</v>
      </c>
      <c r="B2223" s="1">
        <v>3.6180000000000003E-21</v>
      </c>
      <c r="C2223" s="1">
        <v>3.6180000000000003E-21</v>
      </c>
      <c r="D2223" s="1">
        <v>7.2360000000000006E-21</v>
      </c>
    </row>
    <row r="2224" spans="1:5" x14ac:dyDescent="0.2">
      <c r="A2224" s="1">
        <v>18187.400000000001</v>
      </c>
      <c r="B2224" s="1">
        <v>3.6290000000000002E-21</v>
      </c>
      <c r="C2224" s="1">
        <v>3.6290000000000002E-21</v>
      </c>
      <c r="D2224" s="1">
        <v>7.2569999999999996E-21</v>
      </c>
    </row>
    <row r="2225" spans="1:5" x14ac:dyDescent="0.2">
      <c r="A2225" s="1">
        <v>18126.900000000001</v>
      </c>
      <c r="B2225" s="1">
        <v>3.6390000000000001E-21</v>
      </c>
      <c r="C2225" s="1">
        <v>3.6390000000000001E-21</v>
      </c>
      <c r="D2225" s="1">
        <v>7.2789999999999995E-21</v>
      </c>
    </row>
    <row r="2226" spans="1:5" x14ac:dyDescent="0.2">
      <c r="A2226" s="1">
        <v>18066.599999999999</v>
      </c>
      <c r="B2226" s="1">
        <v>3.65E-21</v>
      </c>
      <c r="C2226" s="1">
        <v>3.65E-21</v>
      </c>
      <c r="D2226" s="1">
        <v>7.3000000000000001E-21</v>
      </c>
    </row>
    <row r="2227" spans="1:5" x14ac:dyDescent="0.2">
      <c r="A2227" s="1">
        <v>18006.5</v>
      </c>
      <c r="B2227" s="1">
        <v>3.661E-21</v>
      </c>
      <c r="C2227" s="1">
        <v>3.661E-21</v>
      </c>
      <c r="D2227" s="1">
        <v>7.322E-21</v>
      </c>
      <c r="E2227" t="s">
        <v>45</v>
      </c>
    </row>
    <row r="2228" spans="1:5" x14ac:dyDescent="0.2">
      <c r="A2228" s="1">
        <v>17946.599999999999</v>
      </c>
      <c r="B2228" s="1">
        <v>3.6719999999999999E-21</v>
      </c>
      <c r="C2228" s="1">
        <v>3.6719999999999999E-21</v>
      </c>
      <c r="D2228" s="1">
        <v>7.3430000000000006E-21</v>
      </c>
    </row>
    <row r="2229" spans="1:5" x14ac:dyDescent="0.2">
      <c r="A2229" s="1">
        <v>17886.900000000001</v>
      </c>
      <c r="B2229" s="1">
        <v>3.6819999999999998E-21</v>
      </c>
      <c r="C2229" s="1">
        <v>3.6819999999999998E-21</v>
      </c>
      <c r="D2229" s="1">
        <v>7.3650000000000004E-21</v>
      </c>
    </row>
    <row r="2230" spans="1:5" x14ac:dyDescent="0.2">
      <c r="A2230" s="1">
        <v>17827.3</v>
      </c>
      <c r="B2230" s="1">
        <v>3.6929999999999998E-21</v>
      </c>
      <c r="C2230" s="1">
        <v>3.6929999999999998E-21</v>
      </c>
      <c r="D2230" s="1">
        <v>7.3859999999999995E-21</v>
      </c>
    </row>
    <row r="2231" spans="1:5" x14ac:dyDescent="0.2">
      <c r="A2231" s="1">
        <v>17768</v>
      </c>
      <c r="B2231" s="1">
        <v>3.7039999999999997E-21</v>
      </c>
      <c r="C2231" s="1">
        <v>3.7039999999999997E-21</v>
      </c>
      <c r="D2231" s="1">
        <v>7.4079999999999994E-21</v>
      </c>
    </row>
    <row r="2232" spans="1:5" x14ac:dyDescent="0.2">
      <c r="A2232" s="1">
        <v>17708.900000000001</v>
      </c>
      <c r="B2232" s="1">
        <v>3.7149999999999996E-21</v>
      </c>
      <c r="C2232" s="1">
        <v>3.7149999999999996E-21</v>
      </c>
      <c r="D2232" s="1">
        <v>7.4299999999999993E-21</v>
      </c>
    </row>
    <row r="2233" spans="1:5" x14ac:dyDescent="0.2">
      <c r="A2233" s="1">
        <v>17650</v>
      </c>
      <c r="B2233" s="1">
        <v>3.7260000000000003E-21</v>
      </c>
      <c r="C2233" s="1">
        <v>3.7260000000000003E-21</v>
      </c>
      <c r="D2233" s="1">
        <v>7.4520000000000007E-21</v>
      </c>
    </row>
    <row r="2234" spans="1:5" x14ac:dyDescent="0.2">
      <c r="A2234" s="1">
        <v>17591.2</v>
      </c>
      <c r="B2234" s="1">
        <v>3.7370000000000003E-21</v>
      </c>
      <c r="C2234" s="1">
        <v>3.7370000000000003E-21</v>
      </c>
      <c r="D2234" s="1">
        <v>7.4740000000000006E-21</v>
      </c>
    </row>
    <row r="2235" spans="1:5" x14ac:dyDescent="0.2">
      <c r="A2235" s="1">
        <v>17532.7</v>
      </c>
      <c r="B2235" s="1">
        <v>3.7480000000000002E-21</v>
      </c>
      <c r="C2235" s="1">
        <v>3.7480000000000002E-21</v>
      </c>
      <c r="D2235" s="1">
        <v>7.4960000000000005E-21</v>
      </c>
    </row>
    <row r="2236" spans="1:5" x14ac:dyDescent="0.2">
      <c r="A2236" s="1">
        <v>17474.400000000001</v>
      </c>
      <c r="B2236" s="1">
        <v>3.7590000000000002E-21</v>
      </c>
      <c r="C2236" s="1">
        <v>3.7590000000000002E-21</v>
      </c>
      <c r="D2236" s="1">
        <v>7.5180000000000004E-21</v>
      </c>
    </row>
    <row r="2237" spans="1:5" x14ac:dyDescent="0.2">
      <c r="A2237" s="1">
        <v>17416.2</v>
      </c>
      <c r="B2237" s="1">
        <v>3.7700000000000001E-21</v>
      </c>
      <c r="C2237" s="1">
        <v>3.7700000000000001E-21</v>
      </c>
      <c r="D2237" s="1">
        <v>7.5400000000000002E-21</v>
      </c>
    </row>
    <row r="2238" spans="1:5" x14ac:dyDescent="0.2">
      <c r="A2238" s="1">
        <v>17358.3</v>
      </c>
      <c r="B2238" s="1">
        <v>3.7810000000000001E-21</v>
      </c>
      <c r="C2238" s="1">
        <v>3.7810000000000001E-21</v>
      </c>
      <c r="D2238" s="1">
        <v>7.5620000000000001E-21</v>
      </c>
    </row>
    <row r="2239" spans="1:5" x14ac:dyDescent="0.2">
      <c r="A2239" s="1">
        <v>17300.5</v>
      </c>
      <c r="B2239" s="1">
        <v>3.792E-21</v>
      </c>
      <c r="C2239" s="1">
        <v>3.792E-21</v>
      </c>
      <c r="D2239" s="1">
        <v>7.5849999999999993E-21</v>
      </c>
    </row>
    <row r="2240" spans="1:5" x14ac:dyDescent="0.2">
      <c r="A2240" s="1">
        <v>17243</v>
      </c>
      <c r="B2240" s="1">
        <v>3.803E-21</v>
      </c>
      <c r="C2240" s="1">
        <v>3.803E-21</v>
      </c>
      <c r="D2240" s="1">
        <v>7.6070000000000007E-21</v>
      </c>
    </row>
    <row r="2241" spans="1:5" x14ac:dyDescent="0.2">
      <c r="A2241" s="1">
        <v>17185.599999999999</v>
      </c>
      <c r="B2241" s="1">
        <v>3.815E-21</v>
      </c>
      <c r="C2241" s="1">
        <v>3.815E-21</v>
      </c>
      <c r="D2241" s="1">
        <v>7.6290000000000006E-21</v>
      </c>
    </row>
    <row r="2242" spans="1:5" x14ac:dyDescent="0.2">
      <c r="A2242" s="1">
        <v>17128.400000000001</v>
      </c>
      <c r="B2242" s="1">
        <v>3.8259999999999999E-21</v>
      </c>
      <c r="C2242" s="1">
        <v>3.8259999999999999E-21</v>
      </c>
      <c r="D2242" s="1">
        <v>7.6519999999999998E-21</v>
      </c>
    </row>
    <row r="2243" spans="1:5" x14ac:dyDescent="0.2">
      <c r="A2243" s="1">
        <v>17071.400000000001</v>
      </c>
      <c r="B2243" s="1">
        <v>3.8369999999999998E-21</v>
      </c>
      <c r="C2243" s="1">
        <v>3.8369999999999998E-21</v>
      </c>
      <c r="D2243" s="1">
        <v>7.6739999999999997E-21</v>
      </c>
    </row>
    <row r="2244" spans="1:5" x14ac:dyDescent="0.2">
      <c r="A2244" s="1">
        <v>17014.599999999999</v>
      </c>
      <c r="B2244" s="1">
        <v>3.8479999999999998E-21</v>
      </c>
      <c r="C2244" s="1">
        <v>3.8479999999999998E-21</v>
      </c>
      <c r="D2244" s="1">
        <v>7.6970000000000004E-21</v>
      </c>
    </row>
    <row r="2245" spans="1:5" x14ac:dyDescent="0.2">
      <c r="A2245" s="1">
        <v>16958</v>
      </c>
      <c r="B2245" s="1">
        <v>3.8599999999999998E-21</v>
      </c>
      <c r="C2245" s="1">
        <v>3.8599999999999998E-21</v>
      </c>
      <c r="D2245" s="1">
        <v>7.7199999999999996E-21</v>
      </c>
    </row>
    <row r="2246" spans="1:5" x14ac:dyDescent="0.2">
      <c r="A2246" s="1">
        <v>16901.599999999999</v>
      </c>
      <c r="B2246" s="1">
        <v>3.8709999999999997E-21</v>
      </c>
      <c r="C2246" s="1">
        <v>3.8709999999999997E-21</v>
      </c>
      <c r="D2246" s="1">
        <v>7.7419999999999995E-21</v>
      </c>
    </row>
    <row r="2247" spans="1:5" x14ac:dyDescent="0.2">
      <c r="A2247" s="1">
        <v>16845.3</v>
      </c>
      <c r="B2247" s="1">
        <v>3.8829999999999997E-21</v>
      </c>
      <c r="C2247" s="1">
        <v>3.8829999999999997E-21</v>
      </c>
      <c r="D2247" s="1">
        <v>7.7650000000000002E-21</v>
      </c>
    </row>
    <row r="2248" spans="1:5" x14ac:dyDescent="0.2">
      <c r="A2248" s="1">
        <v>16789.3</v>
      </c>
      <c r="B2248" s="1">
        <v>3.8939999999999997E-21</v>
      </c>
      <c r="C2248" s="1">
        <v>3.8939999999999997E-21</v>
      </c>
      <c r="D2248" s="1">
        <v>7.7879999999999994E-21</v>
      </c>
    </row>
    <row r="2249" spans="1:5" x14ac:dyDescent="0.2">
      <c r="A2249" s="1">
        <v>16733.400000000001</v>
      </c>
      <c r="B2249" s="1">
        <v>3.9049999999999996E-21</v>
      </c>
      <c r="C2249" s="1">
        <v>3.9049999999999996E-21</v>
      </c>
      <c r="D2249" s="1">
        <v>7.8110000000000001E-21</v>
      </c>
    </row>
    <row r="2250" spans="1:5" x14ac:dyDescent="0.2">
      <c r="A2250" s="1">
        <v>16677.7</v>
      </c>
      <c r="B2250" s="1">
        <v>3.9169999999999996E-21</v>
      </c>
      <c r="C2250" s="1">
        <v>3.9169999999999996E-21</v>
      </c>
      <c r="D2250" s="1">
        <v>7.8339999999999993E-21</v>
      </c>
    </row>
    <row r="2251" spans="1:5" x14ac:dyDescent="0.2">
      <c r="A2251" s="1">
        <v>16622.2</v>
      </c>
      <c r="B2251" s="1">
        <v>3.9289999999999997E-21</v>
      </c>
      <c r="C2251" s="1">
        <v>3.9289999999999997E-21</v>
      </c>
      <c r="D2251" s="1">
        <v>7.857E-21</v>
      </c>
      <c r="E2251" t="s">
        <v>47</v>
      </c>
    </row>
    <row r="2252" spans="1:5" x14ac:dyDescent="0.2">
      <c r="A2252" s="1">
        <v>16566.900000000001</v>
      </c>
      <c r="B2252" s="1">
        <v>3.9400000000000003E-21</v>
      </c>
      <c r="C2252" s="1">
        <v>3.9400000000000003E-21</v>
      </c>
      <c r="D2252" s="1">
        <v>7.8800000000000007E-21</v>
      </c>
    </row>
    <row r="2253" spans="1:5" x14ac:dyDescent="0.2">
      <c r="A2253" s="1">
        <v>16511.8</v>
      </c>
      <c r="B2253" s="1">
        <v>3.9520000000000004E-21</v>
      </c>
      <c r="C2253" s="1">
        <v>3.9520000000000004E-21</v>
      </c>
      <c r="D2253" s="1">
        <v>7.9029999999999999E-21</v>
      </c>
    </row>
    <row r="2254" spans="1:5" x14ac:dyDescent="0.2">
      <c r="A2254" s="1">
        <v>16456.900000000001</v>
      </c>
      <c r="B2254" s="1">
        <v>3.9630000000000003E-21</v>
      </c>
      <c r="C2254" s="1">
        <v>3.9630000000000003E-21</v>
      </c>
      <c r="D2254" s="1">
        <v>7.9269999999999999E-21</v>
      </c>
      <c r="E2254" t="s">
        <v>41</v>
      </c>
    </row>
    <row r="2255" spans="1:5" x14ac:dyDescent="0.2">
      <c r="A2255" s="1">
        <v>16402.099999999999</v>
      </c>
      <c r="B2255" s="1">
        <v>3.9750000000000003E-21</v>
      </c>
      <c r="C2255" s="1">
        <v>3.9750000000000003E-21</v>
      </c>
      <c r="D2255" s="1">
        <v>7.9500000000000006E-21</v>
      </c>
    </row>
    <row r="2256" spans="1:5" x14ac:dyDescent="0.2">
      <c r="A2256" s="1">
        <v>16347.5</v>
      </c>
      <c r="B2256" s="1">
        <v>3.9870000000000003E-21</v>
      </c>
      <c r="C2256" s="1">
        <v>3.9870000000000003E-21</v>
      </c>
      <c r="D2256" s="1">
        <v>7.9729999999999998E-21</v>
      </c>
      <c r="E2256" t="s">
        <v>31</v>
      </c>
    </row>
    <row r="2257" spans="1:5" x14ac:dyDescent="0.2">
      <c r="A2257" s="1">
        <v>16293.1</v>
      </c>
      <c r="B2257" s="1">
        <v>3.9980000000000003E-21</v>
      </c>
      <c r="C2257" s="1">
        <v>3.9980000000000003E-21</v>
      </c>
      <c r="D2257" s="1">
        <v>7.9969999999999998E-21</v>
      </c>
    </row>
    <row r="2258" spans="1:5" x14ac:dyDescent="0.2">
      <c r="A2258" s="1">
        <v>16238.9</v>
      </c>
      <c r="B2258" s="1">
        <v>4.0100000000000003E-21</v>
      </c>
      <c r="C2258" s="1">
        <v>4.0100000000000003E-21</v>
      </c>
      <c r="D2258" s="1">
        <v>8.0200000000000005E-21</v>
      </c>
    </row>
    <row r="2259" spans="1:5" x14ac:dyDescent="0.2">
      <c r="A2259" s="1">
        <v>16184.9</v>
      </c>
      <c r="B2259" s="1">
        <v>4.0220000000000003E-21</v>
      </c>
      <c r="C2259" s="1">
        <v>4.0220000000000003E-21</v>
      </c>
      <c r="D2259" s="1">
        <v>8.0440000000000005E-21</v>
      </c>
    </row>
    <row r="2260" spans="1:5" x14ac:dyDescent="0.2">
      <c r="A2260" s="1">
        <v>16131</v>
      </c>
      <c r="B2260" s="1">
        <v>4.0340000000000003E-21</v>
      </c>
      <c r="C2260" s="1">
        <v>4.0340000000000003E-21</v>
      </c>
      <c r="D2260" s="1">
        <v>8.0680000000000006E-21</v>
      </c>
    </row>
    <row r="2261" spans="1:5" x14ac:dyDescent="0.2">
      <c r="A2261" s="1">
        <v>16077.3</v>
      </c>
      <c r="B2261" s="1">
        <v>4.0460000000000003E-21</v>
      </c>
      <c r="C2261" s="1">
        <v>4.0460000000000003E-21</v>
      </c>
      <c r="D2261" s="1">
        <v>8.0909999999999998E-21</v>
      </c>
    </row>
    <row r="2262" spans="1:5" x14ac:dyDescent="0.2">
      <c r="A2262" s="1">
        <v>16023.8</v>
      </c>
      <c r="B2262" s="1">
        <v>4.0580000000000003E-21</v>
      </c>
      <c r="C2262" s="1">
        <v>4.0580000000000003E-21</v>
      </c>
      <c r="D2262" s="1">
        <v>8.1149999999999998E-21</v>
      </c>
      <c r="E2262" t="s">
        <v>48</v>
      </c>
    </row>
    <row r="2263" spans="1:5" x14ac:dyDescent="0.2">
      <c r="A2263" s="1">
        <v>15970.5</v>
      </c>
      <c r="B2263" s="1">
        <v>4.0700000000000003E-21</v>
      </c>
      <c r="C2263" s="1">
        <v>4.0700000000000003E-21</v>
      </c>
      <c r="D2263" s="1">
        <v>8.1389999999999998E-21</v>
      </c>
    </row>
    <row r="2264" spans="1:5" x14ac:dyDescent="0.2">
      <c r="A2264" s="1">
        <v>15917.4</v>
      </c>
      <c r="B2264" s="1">
        <v>4.0820000000000003E-21</v>
      </c>
      <c r="C2264" s="1">
        <v>4.0820000000000003E-21</v>
      </c>
      <c r="D2264" s="1">
        <v>8.1629999999999998E-21</v>
      </c>
    </row>
    <row r="2265" spans="1:5" x14ac:dyDescent="0.2">
      <c r="A2265" s="1">
        <v>15864.4</v>
      </c>
      <c r="B2265" s="1">
        <v>4.0940000000000003E-21</v>
      </c>
      <c r="C2265" s="1">
        <v>4.0940000000000003E-21</v>
      </c>
      <c r="D2265" s="1">
        <v>8.1869999999999998E-21</v>
      </c>
    </row>
    <row r="2266" spans="1:5" x14ac:dyDescent="0.2">
      <c r="A2266" s="1">
        <v>15811.6</v>
      </c>
      <c r="B2266" s="1">
        <v>4.1060000000000003E-21</v>
      </c>
      <c r="C2266" s="1">
        <v>4.1060000000000003E-21</v>
      </c>
      <c r="D2266" s="1">
        <v>8.2109999999999998E-21</v>
      </c>
    </row>
    <row r="2267" spans="1:5" x14ac:dyDescent="0.2">
      <c r="A2267" s="1">
        <v>15759</v>
      </c>
      <c r="B2267" s="1">
        <v>4.1180000000000003E-21</v>
      </c>
      <c r="C2267" s="1">
        <v>4.1180000000000003E-21</v>
      </c>
      <c r="D2267" s="1">
        <v>8.2349999999999998E-21</v>
      </c>
    </row>
    <row r="2268" spans="1:5" x14ac:dyDescent="0.2">
      <c r="A2268" s="1">
        <v>15706.6</v>
      </c>
      <c r="B2268" s="1">
        <v>4.1300000000000003E-21</v>
      </c>
      <c r="C2268" s="1">
        <v>4.1300000000000003E-21</v>
      </c>
      <c r="D2268" s="1">
        <v>8.2600000000000007E-21</v>
      </c>
    </row>
    <row r="2269" spans="1:5" x14ac:dyDescent="0.2">
      <c r="A2269" s="1">
        <v>15654.3</v>
      </c>
      <c r="B2269" s="1">
        <v>4.1420000000000003E-21</v>
      </c>
      <c r="C2269" s="1">
        <v>4.1420000000000003E-21</v>
      </c>
      <c r="D2269" s="1">
        <v>8.2840000000000007E-21</v>
      </c>
    </row>
    <row r="2270" spans="1:5" x14ac:dyDescent="0.2">
      <c r="A2270" s="1">
        <v>15602.2</v>
      </c>
      <c r="B2270" s="1">
        <v>4.1540000000000003E-21</v>
      </c>
      <c r="C2270" s="1">
        <v>4.1540000000000003E-21</v>
      </c>
      <c r="D2270" s="1">
        <v>8.3080000000000007E-21</v>
      </c>
    </row>
    <row r="2271" spans="1:5" x14ac:dyDescent="0.2">
      <c r="A2271" s="1">
        <v>15550.3</v>
      </c>
      <c r="B2271" s="1">
        <v>4.1660000000000004E-21</v>
      </c>
      <c r="C2271" s="1">
        <v>4.1660000000000004E-21</v>
      </c>
      <c r="D2271" s="1">
        <v>8.333E-21</v>
      </c>
    </row>
    <row r="2272" spans="1:5" x14ac:dyDescent="0.2">
      <c r="A2272" s="1">
        <v>15498.6</v>
      </c>
      <c r="B2272" s="1">
        <v>4.1789999999999997E-21</v>
      </c>
      <c r="C2272" s="1">
        <v>4.1789999999999997E-21</v>
      </c>
      <c r="D2272" s="1">
        <v>8.357E-21</v>
      </c>
      <c r="E2272" t="s">
        <v>49</v>
      </c>
    </row>
    <row r="2273" spans="1:5" x14ac:dyDescent="0.2">
      <c r="A2273" s="1">
        <v>15447</v>
      </c>
      <c r="B2273" s="1">
        <v>4.1909999999999997E-21</v>
      </c>
      <c r="C2273" s="1">
        <v>4.1909999999999997E-21</v>
      </c>
      <c r="D2273" s="1">
        <v>8.3819999999999994E-21</v>
      </c>
    </row>
    <row r="2274" spans="1:5" x14ac:dyDescent="0.2">
      <c r="A2274" s="1">
        <v>15395.6</v>
      </c>
      <c r="B2274" s="1">
        <v>4.2029999999999997E-21</v>
      </c>
      <c r="C2274" s="1">
        <v>4.2029999999999997E-21</v>
      </c>
      <c r="D2274" s="1">
        <v>8.4059999999999994E-21</v>
      </c>
    </row>
    <row r="2275" spans="1:5" x14ac:dyDescent="0.2">
      <c r="A2275" s="1">
        <v>15344.4</v>
      </c>
      <c r="B2275" s="1">
        <v>4.2159999999999998E-21</v>
      </c>
      <c r="C2275" s="1">
        <v>4.2159999999999998E-21</v>
      </c>
      <c r="D2275" s="1">
        <v>8.4310000000000002E-21</v>
      </c>
    </row>
    <row r="2276" spans="1:5" x14ac:dyDescent="0.2">
      <c r="A2276" s="1">
        <v>15293.3</v>
      </c>
      <c r="B2276" s="1">
        <v>4.2279999999999998E-21</v>
      </c>
      <c r="C2276" s="1">
        <v>4.2279999999999998E-21</v>
      </c>
      <c r="D2276" s="1">
        <v>8.4559999999999995E-21</v>
      </c>
    </row>
    <row r="2277" spans="1:5" x14ac:dyDescent="0.2">
      <c r="A2277" s="1">
        <v>15242.4</v>
      </c>
      <c r="B2277" s="1">
        <v>4.2399999999999998E-21</v>
      </c>
      <c r="C2277" s="1">
        <v>4.2399999999999998E-21</v>
      </c>
      <c r="D2277" s="1">
        <v>8.4810000000000004E-21</v>
      </c>
    </row>
    <row r="2278" spans="1:5" x14ac:dyDescent="0.2">
      <c r="A2278" s="1">
        <v>15191.7</v>
      </c>
      <c r="B2278" s="1">
        <v>4.2529999999999998E-21</v>
      </c>
      <c r="C2278" s="1">
        <v>4.2529999999999998E-21</v>
      </c>
      <c r="D2278" s="1">
        <v>8.5059999999999997E-21</v>
      </c>
      <c r="E2278" t="s">
        <v>47</v>
      </c>
    </row>
    <row r="2279" spans="1:5" x14ac:dyDescent="0.2">
      <c r="A2279" s="1">
        <v>15141.2</v>
      </c>
      <c r="B2279" s="1">
        <v>4.2649999999999999E-21</v>
      </c>
      <c r="C2279" s="1">
        <v>4.2649999999999999E-21</v>
      </c>
      <c r="D2279" s="1">
        <v>8.5310000000000005E-21</v>
      </c>
    </row>
    <row r="2280" spans="1:5" x14ac:dyDescent="0.2">
      <c r="A2280" s="1">
        <v>15090.8</v>
      </c>
      <c r="B2280" s="1">
        <v>4.2779999999999999E-21</v>
      </c>
      <c r="C2280" s="1">
        <v>4.2779999999999999E-21</v>
      </c>
      <c r="D2280" s="1">
        <v>8.5559999999999998E-21</v>
      </c>
      <c r="E2280" t="s">
        <v>47</v>
      </c>
    </row>
    <row r="2281" spans="1:5" x14ac:dyDescent="0.2">
      <c r="A2281" s="1">
        <v>15040.6</v>
      </c>
      <c r="B2281" s="1">
        <v>4.2899999999999999E-21</v>
      </c>
      <c r="C2281" s="1">
        <v>4.2899999999999999E-21</v>
      </c>
      <c r="D2281" s="1">
        <v>8.5810000000000007E-21</v>
      </c>
    </row>
    <row r="2282" spans="1:5" x14ac:dyDescent="0.2">
      <c r="A2282" s="1">
        <v>14990.5</v>
      </c>
      <c r="B2282" s="1">
        <v>4.303E-21</v>
      </c>
      <c r="C2282" s="1">
        <v>4.303E-21</v>
      </c>
      <c r="D2282" s="1">
        <v>8.606E-21</v>
      </c>
      <c r="E2282" t="s">
        <v>31</v>
      </c>
    </row>
    <row r="2283" spans="1:5" x14ac:dyDescent="0.2">
      <c r="A2283" s="1">
        <v>14940.7</v>
      </c>
      <c r="B2283" s="1">
        <v>4.3160000000000001E-21</v>
      </c>
      <c r="C2283" s="1">
        <v>4.3160000000000001E-21</v>
      </c>
      <c r="D2283" s="1">
        <v>8.6309999999999993E-21</v>
      </c>
    </row>
    <row r="2284" spans="1:5" x14ac:dyDescent="0.2">
      <c r="A2284" s="1">
        <v>14890.9</v>
      </c>
      <c r="B2284" s="1">
        <v>4.3280000000000001E-21</v>
      </c>
      <c r="C2284" s="1">
        <v>4.3280000000000001E-21</v>
      </c>
      <c r="D2284" s="1">
        <v>8.6569999999999995E-21</v>
      </c>
    </row>
    <row r="2285" spans="1:5" x14ac:dyDescent="0.2">
      <c r="A2285" s="1">
        <v>14841.4</v>
      </c>
      <c r="B2285" s="1">
        <v>4.3410000000000001E-21</v>
      </c>
      <c r="C2285" s="1">
        <v>4.3410000000000001E-21</v>
      </c>
      <c r="D2285" s="1">
        <v>8.6820000000000003E-21</v>
      </c>
    </row>
    <row r="2286" spans="1:5" x14ac:dyDescent="0.2">
      <c r="A2286" s="1">
        <v>14792</v>
      </c>
      <c r="B2286" s="1">
        <v>4.3540000000000002E-21</v>
      </c>
      <c r="C2286" s="1">
        <v>4.3540000000000002E-21</v>
      </c>
      <c r="D2286" s="1">
        <v>8.7080000000000004E-21</v>
      </c>
    </row>
    <row r="2287" spans="1:5" x14ac:dyDescent="0.2">
      <c r="A2287" s="1">
        <v>14742.8</v>
      </c>
      <c r="B2287" s="1">
        <v>4.3670000000000003E-21</v>
      </c>
      <c r="C2287" s="1">
        <v>4.3670000000000003E-21</v>
      </c>
      <c r="D2287" s="1">
        <v>8.7329999999999998E-21</v>
      </c>
      <c r="E2287" t="s">
        <v>35</v>
      </c>
    </row>
    <row r="2288" spans="1:5" x14ac:dyDescent="0.2">
      <c r="A2288" s="1">
        <v>14693.7</v>
      </c>
      <c r="B2288" s="1">
        <v>4.3800000000000004E-21</v>
      </c>
      <c r="C2288" s="1">
        <v>4.3800000000000004E-21</v>
      </c>
      <c r="D2288" s="1">
        <v>8.7589999999999999E-21</v>
      </c>
      <c r="E2288" t="s">
        <v>47</v>
      </c>
    </row>
    <row r="2289" spans="1:5" x14ac:dyDescent="0.2">
      <c r="A2289" s="1">
        <v>14644.8</v>
      </c>
      <c r="B2289" s="1">
        <v>4.3920000000000004E-21</v>
      </c>
      <c r="C2289" s="1">
        <v>4.3920000000000004E-21</v>
      </c>
      <c r="D2289" s="1">
        <v>8.785E-21</v>
      </c>
    </row>
    <row r="2290" spans="1:5" x14ac:dyDescent="0.2">
      <c r="A2290" s="1">
        <v>14596.1</v>
      </c>
      <c r="B2290" s="1">
        <v>4.4049999999999997E-21</v>
      </c>
      <c r="C2290" s="1">
        <v>4.4049999999999997E-21</v>
      </c>
      <c r="D2290" s="1">
        <v>8.8110000000000002E-21</v>
      </c>
    </row>
    <row r="2291" spans="1:5" x14ac:dyDescent="0.2">
      <c r="A2291" s="1">
        <v>14547.5</v>
      </c>
      <c r="B2291" s="1">
        <v>4.4179999999999998E-21</v>
      </c>
      <c r="C2291" s="1">
        <v>4.4179999999999998E-21</v>
      </c>
      <c r="D2291" s="1">
        <v>8.8359999999999995E-21</v>
      </c>
    </row>
    <row r="2292" spans="1:5" x14ac:dyDescent="0.2">
      <c r="A2292" s="1">
        <v>14499.1</v>
      </c>
      <c r="B2292" s="1">
        <v>4.4309999999999998E-21</v>
      </c>
      <c r="C2292" s="1">
        <v>4.4309999999999998E-21</v>
      </c>
      <c r="D2292" s="1">
        <v>8.8619999999999996E-21</v>
      </c>
    </row>
    <row r="2293" spans="1:5" x14ac:dyDescent="0.2">
      <c r="A2293" s="1">
        <v>14450.9</v>
      </c>
      <c r="B2293" s="1">
        <v>4.4439999999999999E-21</v>
      </c>
      <c r="C2293" s="1">
        <v>4.4439999999999999E-21</v>
      </c>
      <c r="D2293" s="1">
        <v>8.8879999999999998E-21</v>
      </c>
    </row>
    <row r="2294" spans="1:5" x14ac:dyDescent="0.2">
      <c r="A2294" s="1">
        <v>14402.8</v>
      </c>
      <c r="B2294" s="1">
        <v>4.457E-21</v>
      </c>
      <c r="C2294" s="1">
        <v>4.457E-21</v>
      </c>
      <c r="D2294" s="1">
        <v>8.9150000000000007E-21</v>
      </c>
    </row>
    <row r="2295" spans="1:5" x14ac:dyDescent="0.2">
      <c r="A2295" s="1">
        <v>14354.9</v>
      </c>
      <c r="B2295" s="1">
        <v>4.47E-21</v>
      </c>
      <c r="C2295" s="1">
        <v>4.47E-21</v>
      </c>
      <c r="D2295" s="1">
        <v>8.9409999999999994E-21</v>
      </c>
    </row>
    <row r="2296" spans="1:5" x14ac:dyDescent="0.2">
      <c r="A2296" s="1">
        <v>14307.1</v>
      </c>
      <c r="B2296" s="1">
        <v>4.4840000000000002E-21</v>
      </c>
      <c r="C2296" s="1">
        <v>4.4840000000000002E-21</v>
      </c>
      <c r="D2296" s="1">
        <v>8.9669999999999995E-21</v>
      </c>
      <c r="E2296" t="s">
        <v>50</v>
      </c>
    </row>
    <row r="2297" spans="1:5" x14ac:dyDescent="0.2">
      <c r="A2297" s="1">
        <v>14259.5</v>
      </c>
      <c r="B2297" s="1">
        <v>4.4970000000000002E-21</v>
      </c>
      <c r="C2297" s="1">
        <v>4.4970000000000002E-21</v>
      </c>
      <c r="D2297" s="1">
        <v>8.9929999999999997E-21</v>
      </c>
      <c r="E2297" t="s">
        <v>28</v>
      </c>
    </row>
    <row r="2298" spans="1:5" x14ac:dyDescent="0.2">
      <c r="A2298" s="1">
        <v>14212.1</v>
      </c>
      <c r="B2298" s="1">
        <v>4.5100000000000003E-21</v>
      </c>
      <c r="C2298" s="1">
        <v>4.5100000000000003E-21</v>
      </c>
      <c r="D2298" s="1">
        <v>9.0200000000000006E-21</v>
      </c>
    </row>
    <row r="2299" spans="1:5" x14ac:dyDescent="0.2">
      <c r="A2299" s="1">
        <v>14164.8</v>
      </c>
      <c r="B2299" s="1">
        <v>4.5229999999999996E-21</v>
      </c>
      <c r="C2299" s="1">
        <v>4.5229999999999996E-21</v>
      </c>
      <c r="D2299" s="1">
        <v>9.0459999999999993E-21</v>
      </c>
      <c r="E2299" t="s">
        <v>47</v>
      </c>
    </row>
    <row r="2300" spans="1:5" x14ac:dyDescent="0.2">
      <c r="A2300" s="1">
        <v>14117.6</v>
      </c>
      <c r="B2300" s="1">
        <v>4.5359999999999997E-21</v>
      </c>
      <c r="C2300" s="1">
        <v>4.5359999999999997E-21</v>
      </c>
      <c r="D2300" s="1">
        <v>9.0730000000000002E-21</v>
      </c>
    </row>
    <row r="2301" spans="1:5" x14ac:dyDescent="0.2">
      <c r="A2301" s="1">
        <v>14070.7</v>
      </c>
      <c r="B2301" s="1">
        <v>4.5499999999999998E-21</v>
      </c>
      <c r="C2301" s="1">
        <v>4.5499999999999998E-21</v>
      </c>
      <c r="D2301" s="1">
        <v>9.0999999999999997E-21</v>
      </c>
      <c r="E2301" t="s">
        <v>47</v>
      </c>
    </row>
    <row r="2302" spans="1:5" x14ac:dyDescent="0.2">
      <c r="A2302" s="1">
        <v>14023.8</v>
      </c>
      <c r="B2302" s="1">
        <v>4.5629999999999999E-21</v>
      </c>
      <c r="C2302" s="1">
        <v>4.5629999999999999E-21</v>
      </c>
      <c r="D2302" s="1">
        <v>9.1259999999999998E-21</v>
      </c>
    </row>
    <row r="2303" spans="1:5" x14ac:dyDescent="0.2">
      <c r="A2303" s="1">
        <v>13977.2</v>
      </c>
      <c r="B2303" s="1">
        <v>4.577E-21</v>
      </c>
      <c r="C2303" s="1">
        <v>4.577E-21</v>
      </c>
      <c r="D2303" s="1">
        <v>9.1529999999999993E-21</v>
      </c>
    </row>
    <row r="2304" spans="1:5" x14ac:dyDescent="0.2">
      <c r="A2304" s="1">
        <v>13930.7</v>
      </c>
      <c r="B2304" s="1">
        <v>4.5900000000000001E-21</v>
      </c>
      <c r="C2304" s="1">
        <v>4.5900000000000001E-21</v>
      </c>
      <c r="D2304" s="1">
        <v>9.1800000000000002E-21</v>
      </c>
    </row>
    <row r="2305" spans="1:5" x14ac:dyDescent="0.2">
      <c r="A2305" s="1">
        <v>13884.3</v>
      </c>
      <c r="B2305" s="1">
        <v>4.6030000000000002E-21</v>
      </c>
      <c r="C2305" s="1">
        <v>4.6030000000000002E-21</v>
      </c>
      <c r="D2305" s="1">
        <v>9.2069999999999997E-21</v>
      </c>
    </row>
    <row r="2306" spans="1:5" x14ac:dyDescent="0.2">
      <c r="A2306" s="1">
        <v>13838.1</v>
      </c>
      <c r="B2306" s="1">
        <v>4.6170000000000003E-21</v>
      </c>
      <c r="C2306" s="1">
        <v>4.6170000000000003E-21</v>
      </c>
      <c r="D2306" s="1">
        <v>9.2340000000000006E-21</v>
      </c>
    </row>
    <row r="2307" spans="1:5" x14ac:dyDescent="0.2">
      <c r="A2307" s="1">
        <v>13792.1</v>
      </c>
      <c r="B2307" s="1">
        <v>4.6309999999999997E-21</v>
      </c>
      <c r="C2307" s="1">
        <v>4.6309999999999997E-21</v>
      </c>
      <c r="D2307" s="1">
        <v>9.2610000000000001E-21</v>
      </c>
      <c r="E2307" t="s">
        <v>47</v>
      </c>
    </row>
    <row r="2308" spans="1:5" x14ac:dyDescent="0.2">
      <c r="A2308" s="1">
        <v>13746.2</v>
      </c>
      <c r="B2308" s="1">
        <v>4.6439999999999998E-21</v>
      </c>
      <c r="C2308" s="1">
        <v>4.6439999999999998E-21</v>
      </c>
      <c r="D2308" s="1">
        <v>9.2879999999999995E-21</v>
      </c>
    </row>
    <row r="2309" spans="1:5" x14ac:dyDescent="0.2">
      <c r="A2309" s="1">
        <v>13700.4</v>
      </c>
      <c r="B2309" s="1">
        <v>4.6579999999999999E-21</v>
      </c>
      <c r="C2309" s="1">
        <v>4.6579999999999999E-21</v>
      </c>
      <c r="D2309" s="1">
        <v>9.3159999999999998E-21</v>
      </c>
    </row>
    <row r="2310" spans="1:5" x14ac:dyDescent="0.2">
      <c r="A2310" s="1">
        <v>13654.9</v>
      </c>
      <c r="B2310" s="1">
        <v>4.671E-21</v>
      </c>
      <c r="C2310" s="1">
        <v>4.671E-21</v>
      </c>
      <c r="D2310" s="1">
        <v>9.3429999999999992E-21</v>
      </c>
    </row>
    <row r="2311" spans="1:5" x14ac:dyDescent="0.2">
      <c r="A2311" s="1">
        <v>13609.4</v>
      </c>
      <c r="B2311" s="1">
        <v>4.6850000000000001E-21</v>
      </c>
      <c r="C2311" s="1">
        <v>4.6850000000000001E-21</v>
      </c>
      <c r="D2311" s="1">
        <v>9.3700000000000002E-21</v>
      </c>
    </row>
    <row r="2312" spans="1:5" x14ac:dyDescent="0.2">
      <c r="A2312" s="1">
        <v>13564.1</v>
      </c>
      <c r="B2312" s="1">
        <v>4.6990000000000002E-21</v>
      </c>
      <c r="C2312" s="1">
        <v>4.6990000000000002E-21</v>
      </c>
      <c r="D2312" s="1">
        <v>9.3980000000000005E-21</v>
      </c>
    </row>
    <row r="2313" spans="1:5" x14ac:dyDescent="0.2">
      <c r="A2313" s="1">
        <v>13519</v>
      </c>
      <c r="B2313" s="1">
        <v>4.7130000000000004E-21</v>
      </c>
      <c r="C2313" s="1">
        <v>4.7130000000000004E-21</v>
      </c>
      <c r="D2313" s="1">
        <v>9.4249999999999999E-21</v>
      </c>
    </row>
    <row r="2314" spans="1:5" x14ac:dyDescent="0.2">
      <c r="A2314" s="1">
        <v>13474</v>
      </c>
      <c r="B2314" s="1">
        <v>4.7269999999999998E-21</v>
      </c>
      <c r="C2314" s="1">
        <v>4.7269999999999998E-21</v>
      </c>
      <c r="D2314" s="1">
        <v>9.4530000000000002E-21</v>
      </c>
      <c r="E2314" t="s">
        <v>47</v>
      </c>
    </row>
    <row r="2315" spans="1:5" x14ac:dyDescent="0.2">
      <c r="A2315" s="1">
        <v>13429.2</v>
      </c>
      <c r="B2315" s="1">
        <v>4.7399999999999998E-21</v>
      </c>
      <c r="C2315" s="1">
        <v>4.7399999999999998E-21</v>
      </c>
      <c r="D2315" s="1">
        <v>9.4810000000000005E-21</v>
      </c>
      <c r="E2315" t="s">
        <v>31</v>
      </c>
    </row>
    <row r="2316" spans="1:5" x14ac:dyDescent="0.2">
      <c r="A2316" s="1">
        <v>13384.5</v>
      </c>
      <c r="B2316" s="1">
        <v>4.754E-21</v>
      </c>
      <c r="C2316" s="1">
        <v>4.754E-21</v>
      </c>
      <c r="D2316" s="1">
        <v>9.5090000000000007E-21</v>
      </c>
    </row>
    <row r="2317" spans="1:5" x14ac:dyDescent="0.2">
      <c r="A2317" s="1">
        <v>13340</v>
      </c>
      <c r="B2317" s="1">
        <v>4.7680000000000001E-21</v>
      </c>
      <c r="C2317" s="1">
        <v>4.7680000000000001E-21</v>
      </c>
      <c r="D2317" s="1">
        <v>9.5369999999999995E-21</v>
      </c>
    </row>
    <row r="2318" spans="1:5" x14ac:dyDescent="0.2">
      <c r="A2318" s="1">
        <v>13295.6</v>
      </c>
      <c r="B2318" s="1">
        <v>4.7820000000000002E-21</v>
      </c>
      <c r="C2318" s="1">
        <v>4.7820000000000002E-21</v>
      </c>
      <c r="D2318" s="1">
        <v>9.5649999999999998E-21</v>
      </c>
    </row>
    <row r="2319" spans="1:5" x14ac:dyDescent="0.2">
      <c r="A2319" s="1">
        <v>13251.3</v>
      </c>
      <c r="B2319" s="1">
        <v>4.7960000000000004E-21</v>
      </c>
      <c r="C2319" s="1">
        <v>4.7960000000000004E-21</v>
      </c>
      <c r="D2319" s="1">
        <v>9.593E-21</v>
      </c>
      <c r="E2319" t="s">
        <v>47</v>
      </c>
    </row>
    <row r="2320" spans="1:5" x14ac:dyDescent="0.2">
      <c r="A2320" s="1">
        <v>13207.2</v>
      </c>
      <c r="B2320" s="1">
        <v>4.8099999999999997E-21</v>
      </c>
      <c r="C2320" s="1">
        <v>4.8099999999999997E-21</v>
      </c>
      <c r="D2320" s="1">
        <v>9.6210000000000003E-21</v>
      </c>
      <c r="E2320" t="s">
        <v>47</v>
      </c>
    </row>
    <row r="2321" spans="1:5" x14ac:dyDescent="0.2">
      <c r="A2321" s="1">
        <v>13163.3</v>
      </c>
      <c r="B2321" s="1">
        <v>4.8249999999999999E-21</v>
      </c>
      <c r="C2321" s="1">
        <v>4.8249999999999999E-21</v>
      </c>
      <c r="D2321" s="1">
        <v>9.6490000000000006E-21</v>
      </c>
    </row>
    <row r="2322" spans="1:5" x14ac:dyDescent="0.2">
      <c r="A2322" s="1">
        <v>13119.5</v>
      </c>
      <c r="B2322" s="1">
        <v>4.8390000000000001E-21</v>
      </c>
      <c r="C2322" s="1">
        <v>4.8390000000000001E-21</v>
      </c>
      <c r="D2322" s="1">
        <v>9.6769999999999993E-21</v>
      </c>
      <c r="E2322" t="s">
        <v>47</v>
      </c>
    </row>
    <row r="2323" spans="1:5" x14ac:dyDescent="0.2">
      <c r="A2323" s="1">
        <v>13075.8</v>
      </c>
      <c r="B2323" s="1">
        <v>4.8530000000000002E-21</v>
      </c>
      <c r="C2323" s="1">
        <v>4.8530000000000002E-21</v>
      </c>
      <c r="D2323" s="1">
        <v>9.7060000000000004E-21</v>
      </c>
      <c r="E2323" t="s">
        <v>47</v>
      </c>
    </row>
    <row r="2324" spans="1:5" x14ac:dyDescent="0.2">
      <c r="A2324" s="1">
        <v>13032.3</v>
      </c>
      <c r="B2324" s="1">
        <v>4.8670000000000003E-21</v>
      </c>
      <c r="C2324" s="1">
        <v>4.8670000000000003E-21</v>
      </c>
      <c r="D2324" s="1">
        <v>9.7340000000000007E-21</v>
      </c>
      <c r="E2324" t="s">
        <v>8</v>
      </c>
    </row>
    <row r="2325" spans="1:5" x14ac:dyDescent="0.2">
      <c r="A2325" s="1">
        <v>12989</v>
      </c>
      <c r="B2325" s="1">
        <v>4.8809999999999997E-21</v>
      </c>
      <c r="C2325" s="1">
        <v>4.8809999999999997E-21</v>
      </c>
      <c r="D2325" s="1">
        <v>9.7630000000000003E-21</v>
      </c>
      <c r="E2325" t="s">
        <v>47</v>
      </c>
    </row>
    <row r="2326" spans="1:5" x14ac:dyDescent="0.2">
      <c r="A2326" s="1">
        <v>12945.8</v>
      </c>
      <c r="B2326" s="1">
        <v>4.8959999999999999E-21</v>
      </c>
      <c r="C2326" s="1">
        <v>4.8959999999999999E-21</v>
      </c>
      <c r="D2326" s="1">
        <v>9.7910000000000005E-21</v>
      </c>
    </row>
    <row r="2327" spans="1:5" x14ac:dyDescent="0.2">
      <c r="A2327" s="1">
        <v>12902.7</v>
      </c>
      <c r="B2327" s="1">
        <v>4.91E-21</v>
      </c>
      <c r="C2327" s="1">
        <v>4.91E-21</v>
      </c>
      <c r="D2327" s="1">
        <v>9.8200000000000001E-21</v>
      </c>
    </row>
    <row r="2328" spans="1:5" x14ac:dyDescent="0.2">
      <c r="A2328" s="1">
        <v>12859.7</v>
      </c>
      <c r="B2328" s="1">
        <v>4.9240000000000002E-21</v>
      </c>
      <c r="C2328" s="1">
        <v>4.9240000000000002E-21</v>
      </c>
      <c r="D2328" s="1">
        <v>9.8489999999999997E-21</v>
      </c>
    </row>
    <row r="2329" spans="1:5" x14ac:dyDescent="0.2">
      <c r="A2329" s="1">
        <v>12817</v>
      </c>
      <c r="B2329" s="1">
        <v>4.9389999999999996E-21</v>
      </c>
      <c r="C2329" s="1">
        <v>4.9389999999999996E-21</v>
      </c>
      <c r="D2329" s="1">
        <v>9.8779999999999993E-21</v>
      </c>
      <c r="E2329" t="s">
        <v>35</v>
      </c>
    </row>
    <row r="2330" spans="1:5" x14ac:dyDescent="0.2">
      <c r="A2330" s="1">
        <v>12774.3</v>
      </c>
      <c r="B2330" s="1">
        <v>4.9529999999999998E-21</v>
      </c>
      <c r="C2330" s="1">
        <v>4.9529999999999998E-21</v>
      </c>
      <c r="D2330" s="1">
        <v>9.9070000000000003E-21</v>
      </c>
      <c r="E2330" t="s">
        <v>31</v>
      </c>
    </row>
    <row r="2331" spans="1:5" x14ac:dyDescent="0.2">
      <c r="A2331" s="1">
        <v>12731.8</v>
      </c>
      <c r="B2331" s="1">
        <v>4.968E-21</v>
      </c>
      <c r="C2331" s="1">
        <v>4.968E-21</v>
      </c>
      <c r="D2331" s="1">
        <v>9.9359999999999999E-21</v>
      </c>
    </row>
    <row r="2332" spans="1:5" x14ac:dyDescent="0.2">
      <c r="A2332" s="1">
        <v>12689.4</v>
      </c>
      <c r="B2332" s="1">
        <v>4.9830000000000002E-21</v>
      </c>
      <c r="C2332" s="1">
        <v>4.9830000000000002E-21</v>
      </c>
      <c r="D2332" s="1">
        <v>9.9649999999999995E-21</v>
      </c>
      <c r="E2332" t="s">
        <v>28</v>
      </c>
    </row>
    <row r="2333" spans="1:5" x14ac:dyDescent="0.2">
      <c r="A2333" s="1">
        <v>12647.2</v>
      </c>
      <c r="B2333" s="1">
        <v>4.9970000000000003E-21</v>
      </c>
      <c r="C2333" s="1">
        <v>4.9970000000000003E-21</v>
      </c>
      <c r="D2333" s="1">
        <v>9.9940000000000006E-21</v>
      </c>
      <c r="E2333" t="s">
        <v>47</v>
      </c>
    </row>
    <row r="2334" spans="1:5" x14ac:dyDescent="0.2">
      <c r="A2334" s="1">
        <v>12605.1</v>
      </c>
      <c r="B2334" s="1">
        <v>5.0119999999999997E-21</v>
      </c>
      <c r="C2334" s="1">
        <v>5.0119999999999997E-21</v>
      </c>
      <c r="D2334" s="1">
        <v>1.0020000000000001E-20</v>
      </c>
    </row>
    <row r="2335" spans="1:5" x14ac:dyDescent="0.2">
      <c r="A2335" s="1">
        <v>12563.2</v>
      </c>
      <c r="B2335" s="1">
        <v>5.0259999999999999E-21</v>
      </c>
      <c r="C2335" s="1">
        <v>5.0259999999999999E-21</v>
      </c>
      <c r="D2335" s="1">
        <v>1.005E-20</v>
      </c>
      <c r="E2335" t="s">
        <v>47</v>
      </c>
    </row>
    <row r="2336" spans="1:5" x14ac:dyDescent="0.2">
      <c r="A2336" s="1">
        <v>12521.4</v>
      </c>
      <c r="B2336" s="1">
        <v>5.0410000000000001E-21</v>
      </c>
      <c r="C2336" s="1">
        <v>5.0410000000000001E-21</v>
      </c>
      <c r="D2336" s="1">
        <v>1.008E-20</v>
      </c>
    </row>
    <row r="2337" spans="1:5" x14ac:dyDescent="0.2">
      <c r="A2337" s="1">
        <v>12479.7</v>
      </c>
      <c r="B2337" s="1">
        <v>5.0560000000000003E-21</v>
      </c>
      <c r="C2337" s="1">
        <v>5.0560000000000003E-21</v>
      </c>
      <c r="D2337" s="1">
        <v>1.011E-20</v>
      </c>
    </row>
    <row r="2338" spans="1:5" x14ac:dyDescent="0.2">
      <c r="A2338" s="1">
        <v>12438.2</v>
      </c>
      <c r="B2338" s="1">
        <v>5.0709999999999997E-21</v>
      </c>
      <c r="C2338" s="1">
        <v>5.0709999999999997E-21</v>
      </c>
      <c r="D2338" s="1">
        <v>1.0139999999999999E-20</v>
      </c>
      <c r="E2338" t="s">
        <v>47</v>
      </c>
    </row>
    <row r="2339" spans="1:5" x14ac:dyDescent="0.2">
      <c r="A2339" s="1">
        <v>12396.8</v>
      </c>
      <c r="B2339" s="1">
        <v>5.0859999999999999E-21</v>
      </c>
      <c r="C2339" s="1">
        <v>5.0859999999999999E-21</v>
      </c>
      <c r="D2339" s="1">
        <v>1.017E-20</v>
      </c>
    </row>
    <row r="2340" spans="1:5" x14ac:dyDescent="0.2">
      <c r="A2340" s="1">
        <v>12355.6</v>
      </c>
      <c r="B2340" s="1">
        <v>5.1010000000000001E-21</v>
      </c>
      <c r="C2340" s="1">
        <v>5.1010000000000001E-21</v>
      </c>
      <c r="D2340" s="1">
        <v>1.02E-20</v>
      </c>
    </row>
    <row r="2341" spans="1:5" x14ac:dyDescent="0.2">
      <c r="A2341" s="1">
        <v>12314.5</v>
      </c>
      <c r="B2341" s="1">
        <v>5.1160000000000003E-21</v>
      </c>
      <c r="C2341" s="1">
        <v>5.1160000000000003E-21</v>
      </c>
      <c r="D2341" s="1">
        <v>1.023E-20</v>
      </c>
      <c r="E2341" t="s">
        <v>51</v>
      </c>
    </row>
    <row r="2342" spans="1:5" x14ac:dyDescent="0.2">
      <c r="A2342" s="1">
        <v>12273.5</v>
      </c>
      <c r="B2342" s="1">
        <v>5.1309999999999997E-21</v>
      </c>
      <c r="C2342" s="1">
        <v>5.1309999999999997E-21</v>
      </c>
      <c r="D2342" s="1">
        <v>1.0259999999999999E-20</v>
      </c>
    </row>
    <row r="2343" spans="1:5" x14ac:dyDescent="0.2">
      <c r="A2343" s="1">
        <v>12232.6</v>
      </c>
      <c r="B2343" s="1">
        <v>5.1459999999999999E-21</v>
      </c>
      <c r="C2343" s="1">
        <v>5.1459999999999999E-21</v>
      </c>
      <c r="D2343" s="1">
        <v>1.029E-20</v>
      </c>
      <c r="E2343" t="s">
        <v>47</v>
      </c>
    </row>
    <row r="2344" spans="1:5" x14ac:dyDescent="0.2">
      <c r="A2344" s="1">
        <v>12191.9</v>
      </c>
      <c r="B2344" s="1">
        <v>5.1610000000000001E-21</v>
      </c>
      <c r="C2344" s="1">
        <v>5.1610000000000001E-21</v>
      </c>
      <c r="D2344" s="1">
        <v>1.032E-20</v>
      </c>
      <c r="E2344" t="s">
        <v>31</v>
      </c>
    </row>
    <row r="2345" spans="1:5" x14ac:dyDescent="0.2">
      <c r="A2345" s="1">
        <v>12151.4</v>
      </c>
      <c r="B2345" s="1">
        <v>5.1760000000000003E-21</v>
      </c>
      <c r="C2345" s="1">
        <v>5.1760000000000003E-21</v>
      </c>
      <c r="D2345" s="1">
        <v>1.0350000000000001E-20</v>
      </c>
    </row>
    <row r="2346" spans="1:5" x14ac:dyDescent="0.2">
      <c r="A2346" s="1">
        <v>12110.9</v>
      </c>
      <c r="B2346" s="1">
        <v>5.1909999999999998E-21</v>
      </c>
      <c r="C2346" s="1">
        <v>5.1909999999999998E-21</v>
      </c>
      <c r="D2346" s="1">
        <v>1.0379999999999999E-20</v>
      </c>
    </row>
    <row r="2347" spans="1:5" x14ac:dyDescent="0.2">
      <c r="A2347" s="1">
        <v>12070.6</v>
      </c>
      <c r="B2347" s="1">
        <v>5.206E-21</v>
      </c>
      <c r="C2347" s="1">
        <v>5.206E-21</v>
      </c>
      <c r="D2347" s="1">
        <v>1.041E-20</v>
      </c>
    </row>
    <row r="2348" spans="1:5" x14ac:dyDescent="0.2">
      <c r="A2348" s="1">
        <v>12030.5</v>
      </c>
      <c r="B2348" s="1">
        <v>5.2210000000000002E-21</v>
      </c>
      <c r="C2348" s="1">
        <v>5.2210000000000002E-21</v>
      </c>
      <c r="D2348" s="1">
        <v>1.044E-20</v>
      </c>
      <c r="E2348" t="s">
        <v>31</v>
      </c>
    </row>
    <row r="2349" spans="1:5" x14ac:dyDescent="0.2">
      <c r="A2349" s="1">
        <v>11990.4</v>
      </c>
      <c r="B2349" s="1">
        <v>5.2369999999999997E-21</v>
      </c>
      <c r="C2349" s="1">
        <v>5.2369999999999997E-21</v>
      </c>
      <c r="D2349" s="1">
        <v>1.0470000000000001E-20</v>
      </c>
      <c r="E2349" t="s">
        <v>31</v>
      </c>
    </row>
    <row r="2350" spans="1:5" x14ac:dyDescent="0.2">
      <c r="A2350" s="1">
        <v>11950.5</v>
      </c>
      <c r="B2350" s="1">
        <v>5.2519999999999999E-21</v>
      </c>
      <c r="C2350" s="1">
        <v>5.2519999999999999E-21</v>
      </c>
      <c r="D2350" s="1">
        <v>1.0499999999999999E-20</v>
      </c>
      <c r="E2350" t="s">
        <v>47</v>
      </c>
    </row>
    <row r="2351" spans="1:5" x14ac:dyDescent="0.2">
      <c r="A2351" s="1">
        <v>11910.8</v>
      </c>
      <c r="B2351" s="1">
        <v>5.2670000000000001E-21</v>
      </c>
      <c r="C2351" s="1">
        <v>5.2670000000000001E-21</v>
      </c>
      <c r="D2351" s="1">
        <v>1.053E-20</v>
      </c>
      <c r="E2351" t="s">
        <v>52</v>
      </c>
    </row>
    <row r="2352" spans="1:5" x14ac:dyDescent="0.2">
      <c r="A2352" s="1">
        <v>11871.1</v>
      </c>
      <c r="B2352" s="1">
        <v>5.2830000000000003E-21</v>
      </c>
      <c r="C2352" s="1">
        <v>5.2830000000000003E-21</v>
      </c>
      <c r="D2352" s="1">
        <v>1.0569999999999999E-20</v>
      </c>
    </row>
    <row r="2353" spans="1:5" x14ac:dyDescent="0.2">
      <c r="A2353" s="1">
        <v>11831.6</v>
      </c>
      <c r="B2353" s="1">
        <v>5.2979999999999998E-21</v>
      </c>
      <c r="C2353" s="1">
        <v>5.2979999999999998E-21</v>
      </c>
      <c r="D2353" s="1">
        <v>1.06E-20</v>
      </c>
      <c r="E2353" t="s">
        <v>31</v>
      </c>
    </row>
    <row r="2354" spans="1:5" x14ac:dyDescent="0.2">
      <c r="A2354" s="1">
        <v>11792.3</v>
      </c>
      <c r="B2354" s="1">
        <v>5.314E-21</v>
      </c>
      <c r="C2354" s="1">
        <v>5.314E-21</v>
      </c>
      <c r="D2354" s="1">
        <v>1.063E-20</v>
      </c>
      <c r="E2354" t="s">
        <v>35</v>
      </c>
    </row>
    <row r="2355" spans="1:5" x14ac:dyDescent="0.2">
      <c r="A2355" s="1">
        <v>11753</v>
      </c>
      <c r="B2355" s="1">
        <v>5.3290000000000002E-21</v>
      </c>
      <c r="C2355" s="1">
        <v>5.3290000000000002E-21</v>
      </c>
      <c r="D2355" s="1">
        <v>1.0660000000000001E-20</v>
      </c>
      <c r="E2355" t="s">
        <v>31</v>
      </c>
    </row>
    <row r="2356" spans="1:5" x14ac:dyDescent="0.2">
      <c r="A2356" s="1">
        <v>11713.9</v>
      </c>
      <c r="B2356" s="1">
        <v>5.3449999999999997E-21</v>
      </c>
      <c r="C2356" s="1">
        <v>5.3449999999999997E-21</v>
      </c>
      <c r="D2356" s="1">
        <v>1.0689999999999999E-20</v>
      </c>
      <c r="E2356" t="s">
        <v>53</v>
      </c>
    </row>
    <row r="2357" spans="1:5" x14ac:dyDescent="0.2">
      <c r="A2357" s="1">
        <v>11675</v>
      </c>
      <c r="B2357" s="1">
        <v>5.361E-21</v>
      </c>
      <c r="C2357" s="1">
        <v>5.361E-21</v>
      </c>
      <c r="D2357" s="1">
        <v>1.072E-20</v>
      </c>
    </row>
    <row r="2358" spans="1:5" x14ac:dyDescent="0.2">
      <c r="A2358" s="1">
        <v>11636.1</v>
      </c>
      <c r="B2358" s="1">
        <v>5.3760000000000002E-21</v>
      </c>
      <c r="C2358" s="1">
        <v>5.3760000000000002E-21</v>
      </c>
      <c r="D2358" s="1">
        <v>1.075E-20</v>
      </c>
    </row>
    <row r="2359" spans="1:5" x14ac:dyDescent="0.2">
      <c r="A2359" s="1">
        <v>11597.4</v>
      </c>
      <c r="B2359" s="1">
        <v>5.3919999999999997E-21</v>
      </c>
      <c r="C2359" s="1">
        <v>5.3919999999999997E-21</v>
      </c>
      <c r="D2359" s="1">
        <v>1.0780000000000001E-20</v>
      </c>
      <c r="E2359" t="s">
        <v>31</v>
      </c>
    </row>
    <row r="2360" spans="1:5" x14ac:dyDescent="0.2">
      <c r="A2360" s="1">
        <v>11558.8</v>
      </c>
      <c r="B2360" s="1">
        <v>5.408E-21</v>
      </c>
      <c r="C2360" s="1">
        <v>5.408E-21</v>
      </c>
      <c r="D2360" s="1">
        <v>1.082E-20</v>
      </c>
    </row>
    <row r="2361" spans="1:5" x14ac:dyDescent="0.2">
      <c r="A2361" s="1">
        <v>11520.3</v>
      </c>
      <c r="B2361" s="1">
        <v>5.4240000000000002E-21</v>
      </c>
      <c r="C2361" s="1">
        <v>5.4240000000000002E-21</v>
      </c>
      <c r="D2361" s="1">
        <v>1.0850000000000001E-20</v>
      </c>
    </row>
    <row r="2362" spans="1:5" x14ac:dyDescent="0.2">
      <c r="A2362" s="1">
        <v>11482</v>
      </c>
      <c r="B2362" s="1">
        <v>5.4399999999999997E-21</v>
      </c>
      <c r="C2362" s="1">
        <v>5.4399999999999997E-21</v>
      </c>
      <c r="D2362" s="1">
        <v>1.0879999999999999E-20</v>
      </c>
      <c r="E2362" t="s">
        <v>31</v>
      </c>
    </row>
    <row r="2363" spans="1:5" x14ac:dyDescent="0.2">
      <c r="A2363" s="1">
        <v>11443.8</v>
      </c>
      <c r="B2363" s="1">
        <v>5.456E-21</v>
      </c>
      <c r="C2363" s="1">
        <v>5.456E-21</v>
      </c>
      <c r="D2363" s="1">
        <v>1.091E-20</v>
      </c>
    </row>
    <row r="2364" spans="1:5" x14ac:dyDescent="0.2">
      <c r="A2364" s="1">
        <v>11405.7</v>
      </c>
      <c r="B2364" s="1">
        <v>5.4720000000000003E-21</v>
      </c>
      <c r="C2364" s="1">
        <v>5.4720000000000003E-21</v>
      </c>
      <c r="D2364" s="1">
        <v>1.094E-20</v>
      </c>
    </row>
    <row r="2365" spans="1:5" x14ac:dyDescent="0.2">
      <c r="A2365" s="1">
        <v>11367.8</v>
      </c>
      <c r="B2365" s="1">
        <v>5.4879999999999998E-21</v>
      </c>
      <c r="C2365" s="1">
        <v>5.4879999999999998E-21</v>
      </c>
      <c r="D2365" s="1">
        <v>1.098E-20</v>
      </c>
    </row>
    <row r="2366" spans="1:5" x14ac:dyDescent="0.2">
      <c r="A2366" s="1">
        <v>11329.9</v>
      </c>
      <c r="B2366" s="1">
        <v>5.504E-21</v>
      </c>
      <c r="C2366" s="1">
        <v>5.504E-21</v>
      </c>
      <c r="D2366" s="1">
        <v>1.101E-20</v>
      </c>
    </row>
    <row r="2367" spans="1:5" x14ac:dyDescent="0.2">
      <c r="A2367" s="1">
        <v>11292.2</v>
      </c>
      <c r="B2367" s="1">
        <v>5.5200000000000003E-21</v>
      </c>
      <c r="C2367" s="1">
        <v>5.5200000000000003E-21</v>
      </c>
      <c r="D2367" s="1">
        <v>1.1040000000000001E-20</v>
      </c>
    </row>
    <row r="2368" spans="1:5" x14ac:dyDescent="0.2">
      <c r="A2368" s="1">
        <v>11254.7</v>
      </c>
      <c r="B2368" s="1">
        <v>5.5359999999999998E-21</v>
      </c>
      <c r="C2368" s="1">
        <v>5.5359999999999998E-21</v>
      </c>
      <c r="D2368" s="1">
        <v>1.1069999999999999E-20</v>
      </c>
    </row>
    <row r="2369" spans="1:5" x14ac:dyDescent="0.2">
      <c r="A2369" s="1">
        <v>11217.2</v>
      </c>
      <c r="B2369" s="1">
        <v>5.5520000000000001E-21</v>
      </c>
      <c r="C2369" s="1">
        <v>5.5520000000000001E-21</v>
      </c>
      <c r="D2369" s="1">
        <v>1.11E-20</v>
      </c>
    </row>
    <row r="2370" spans="1:5" x14ac:dyDescent="0.2">
      <c r="A2370" s="1">
        <v>11179.9</v>
      </c>
      <c r="B2370" s="1">
        <v>5.5680000000000003E-21</v>
      </c>
      <c r="C2370" s="1">
        <v>5.5680000000000003E-21</v>
      </c>
      <c r="D2370" s="1">
        <v>1.1139999999999999E-20</v>
      </c>
    </row>
    <row r="2371" spans="1:5" x14ac:dyDescent="0.2">
      <c r="A2371" s="1">
        <v>11142.7</v>
      </c>
      <c r="B2371" s="1">
        <v>5.5849999999999999E-21</v>
      </c>
      <c r="C2371" s="1">
        <v>5.5849999999999999E-21</v>
      </c>
      <c r="D2371" s="1">
        <v>1.117E-20</v>
      </c>
    </row>
    <row r="2372" spans="1:5" x14ac:dyDescent="0.2">
      <c r="A2372" s="1">
        <v>11105.6</v>
      </c>
      <c r="B2372" s="1">
        <v>5.6010000000000001E-21</v>
      </c>
      <c r="C2372" s="1">
        <v>5.6010000000000001E-21</v>
      </c>
      <c r="D2372" s="1">
        <v>1.12E-20</v>
      </c>
    </row>
    <row r="2373" spans="1:5" x14ac:dyDescent="0.2">
      <c r="A2373" s="1">
        <v>11068.7</v>
      </c>
      <c r="B2373" s="1">
        <v>5.6179999999999997E-21</v>
      </c>
      <c r="C2373" s="1">
        <v>5.6179999999999997E-21</v>
      </c>
      <c r="D2373" s="1">
        <v>1.124E-20</v>
      </c>
    </row>
    <row r="2374" spans="1:5" x14ac:dyDescent="0.2">
      <c r="A2374" s="1">
        <v>11031.8</v>
      </c>
      <c r="B2374" s="1">
        <v>5.634E-21</v>
      </c>
      <c r="C2374" s="1">
        <v>5.634E-21</v>
      </c>
      <c r="D2374" s="1">
        <v>1.127E-20</v>
      </c>
    </row>
    <row r="2375" spans="1:5" x14ac:dyDescent="0.2">
      <c r="A2375" s="1">
        <v>10995.1</v>
      </c>
      <c r="B2375" s="1">
        <v>5.6500000000000002E-21</v>
      </c>
      <c r="C2375" s="1">
        <v>5.6500000000000002E-21</v>
      </c>
      <c r="D2375" s="1">
        <v>1.13E-20</v>
      </c>
      <c r="E2375" t="s">
        <v>41</v>
      </c>
    </row>
    <row r="2376" spans="1:5" x14ac:dyDescent="0.2">
      <c r="A2376" s="1">
        <v>10958.5</v>
      </c>
      <c r="B2376" s="1">
        <v>5.6669999999999998E-21</v>
      </c>
      <c r="C2376" s="1">
        <v>5.6669999999999998E-21</v>
      </c>
      <c r="D2376" s="1">
        <v>1.1329999999999999E-20</v>
      </c>
    </row>
    <row r="2377" spans="1:5" x14ac:dyDescent="0.2">
      <c r="A2377" s="1">
        <v>10922.1</v>
      </c>
      <c r="B2377" s="1">
        <v>5.6840000000000001E-21</v>
      </c>
      <c r="C2377" s="1">
        <v>5.6840000000000001E-21</v>
      </c>
      <c r="D2377" s="1">
        <v>1.137E-20</v>
      </c>
    </row>
    <row r="2378" spans="1:5" x14ac:dyDescent="0.2">
      <c r="A2378" s="1">
        <v>10885.7</v>
      </c>
      <c r="B2378" s="1">
        <v>5.6999999999999996E-21</v>
      </c>
      <c r="C2378" s="1">
        <v>5.6999999999999996E-21</v>
      </c>
      <c r="D2378" s="1">
        <v>1.1399999999999999E-20</v>
      </c>
    </row>
    <row r="2379" spans="1:5" x14ac:dyDescent="0.2">
      <c r="A2379" s="1">
        <v>10849.5</v>
      </c>
      <c r="B2379" s="1">
        <v>5.717E-21</v>
      </c>
      <c r="C2379" s="1">
        <v>5.717E-21</v>
      </c>
      <c r="D2379" s="1">
        <v>1.143E-20</v>
      </c>
    </row>
    <row r="2380" spans="1:5" x14ac:dyDescent="0.2">
      <c r="A2380" s="1">
        <v>10813.4</v>
      </c>
      <c r="B2380" s="1">
        <v>5.7340000000000003E-21</v>
      </c>
      <c r="C2380" s="1">
        <v>5.7340000000000003E-21</v>
      </c>
      <c r="D2380" s="1">
        <v>1.1470000000000001E-20</v>
      </c>
    </row>
    <row r="2381" spans="1:5" x14ac:dyDescent="0.2">
      <c r="A2381" s="1">
        <v>10777.4</v>
      </c>
      <c r="B2381" s="1">
        <v>5.7499999999999998E-21</v>
      </c>
      <c r="C2381" s="1">
        <v>5.7499999999999998E-21</v>
      </c>
      <c r="D2381" s="1">
        <v>1.15E-20</v>
      </c>
    </row>
    <row r="2382" spans="1:5" x14ac:dyDescent="0.2">
      <c r="A2382" s="1">
        <v>10741.6</v>
      </c>
      <c r="B2382" s="1">
        <v>5.7670000000000001E-21</v>
      </c>
      <c r="C2382" s="1">
        <v>5.7670000000000001E-21</v>
      </c>
      <c r="D2382" s="1">
        <v>1.153E-20</v>
      </c>
    </row>
    <row r="2383" spans="1:5" x14ac:dyDescent="0.2">
      <c r="A2383" s="1">
        <v>10705.8</v>
      </c>
      <c r="B2383" s="1">
        <v>5.7839999999999997E-21</v>
      </c>
      <c r="C2383" s="1">
        <v>5.7839999999999997E-21</v>
      </c>
      <c r="D2383" s="1">
        <v>1.157E-20</v>
      </c>
    </row>
    <row r="2384" spans="1:5" x14ac:dyDescent="0.2">
      <c r="A2384" s="1">
        <v>10670.2</v>
      </c>
      <c r="B2384" s="1">
        <v>5.801E-21</v>
      </c>
      <c r="C2384" s="1">
        <v>5.801E-21</v>
      </c>
      <c r="D2384" s="1">
        <v>1.16E-20</v>
      </c>
    </row>
    <row r="2385" spans="1:5" x14ac:dyDescent="0.2">
      <c r="A2385" s="1">
        <v>10634.7</v>
      </c>
      <c r="B2385" s="1">
        <v>5.8180000000000003E-21</v>
      </c>
      <c r="C2385" s="1">
        <v>5.8180000000000003E-21</v>
      </c>
      <c r="D2385" s="1">
        <v>1.1639999999999999E-20</v>
      </c>
    </row>
    <row r="2386" spans="1:5" x14ac:dyDescent="0.2">
      <c r="A2386" s="1">
        <v>10599.3</v>
      </c>
      <c r="B2386" s="1">
        <v>5.8349999999999999E-21</v>
      </c>
      <c r="C2386" s="1">
        <v>5.8349999999999999E-21</v>
      </c>
      <c r="D2386" s="1">
        <v>1.167E-20</v>
      </c>
      <c r="E2386" t="s">
        <v>31</v>
      </c>
    </row>
    <row r="2387" spans="1:5" x14ac:dyDescent="0.2">
      <c r="A2387" s="1">
        <v>10564.1</v>
      </c>
      <c r="B2387" s="1">
        <v>5.8520000000000002E-21</v>
      </c>
      <c r="C2387" s="1">
        <v>5.8520000000000002E-21</v>
      </c>
      <c r="D2387" s="1">
        <v>1.17E-20</v>
      </c>
    </row>
    <row r="2388" spans="1:5" x14ac:dyDescent="0.2">
      <c r="A2388" s="1">
        <v>10528.9</v>
      </c>
      <c r="B2388" s="1">
        <v>5.8689999999999998E-21</v>
      </c>
      <c r="C2388" s="1">
        <v>5.8689999999999998E-21</v>
      </c>
      <c r="D2388" s="1">
        <v>1.174E-20</v>
      </c>
    </row>
    <row r="2389" spans="1:5" x14ac:dyDescent="0.2">
      <c r="A2389" s="1">
        <v>10493.9</v>
      </c>
      <c r="B2389" s="1">
        <v>5.8860000000000001E-21</v>
      </c>
      <c r="C2389" s="1">
        <v>5.8860000000000001E-21</v>
      </c>
      <c r="D2389" s="1">
        <v>1.177E-20</v>
      </c>
    </row>
    <row r="2390" spans="1:5" x14ac:dyDescent="0.2">
      <c r="A2390" s="1">
        <v>10458.9</v>
      </c>
      <c r="B2390" s="1">
        <v>5.9039999999999998E-21</v>
      </c>
      <c r="C2390" s="1">
        <v>5.9039999999999998E-21</v>
      </c>
      <c r="D2390" s="1">
        <v>1.181E-20</v>
      </c>
    </row>
    <row r="2391" spans="1:5" x14ac:dyDescent="0.2">
      <c r="A2391" s="1">
        <v>10424.1</v>
      </c>
      <c r="B2391" s="1">
        <v>5.9210000000000001E-21</v>
      </c>
      <c r="C2391" s="1">
        <v>5.9210000000000001E-21</v>
      </c>
      <c r="D2391" s="1">
        <v>1.184E-20</v>
      </c>
    </row>
    <row r="2392" spans="1:5" x14ac:dyDescent="0.2">
      <c r="A2392" s="1">
        <v>10389.5</v>
      </c>
      <c r="B2392" s="1">
        <v>5.9379999999999997E-21</v>
      </c>
      <c r="C2392" s="1">
        <v>5.9379999999999997E-21</v>
      </c>
      <c r="D2392" s="1">
        <v>1.188E-20</v>
      </c>
    </row>
    <row r="2393" spans="1:5" x14ac:dyDescent="0.2">
      <c r="A2393" s="1">
        <v>10354.9</v>
      </c>
      <c r="B2393" s="1">
        <v>5.956E-21</v>
      </c>
      <c r="C2393" s="1">
        <v>5.956E-21</v>
      </c>
      <c r="D2393" s="1">
        <v>1.191E-20</v>
      </c>
      <c r="E2393" t="s">
        <v>8</v>
      </c>
    </row>
    <row r="2394" spans="1:5" x14ac:dyDescent="0.2">
      <c r="A2394" s="1">
        <v>10320.4</v>
      </c>
      <c r="B2394" s="1">
        <v>5.9730000000000004E-21</v>
      </c>
      <c r="C2394" s="1">
        <v>5.9730000000000004E-21</v>
      </c>
      <c r="D2394" s="1">
        <v>1.1949999999999999E-20</v>
      </c>
    </row>
    <row r="2395" spans="1:5" x14ac:dyDescent="0.2">
      <c r="A2395" s="1">
        <v>10286.1</v>
      </c>
      <c r="B2395" s="1">
        <v>5.9899999999999999E-21</v>
      </c>
      <c r="C2395" s="1">
        <v>5.9899999999999999E-21</v>
      </c>
      <c r="D2395" s="1">
        <v>1.198E-20</v>
      </c>
    </row>
    <row r="2396" spans="1:5" x14ac:dyDescent="0.2">
      <c r="A2396" s="1">
        <v>10251.9</v>
      </c>
      <c r="B2396" s="1">
        <v>6.0080000000000003E-21</v>
      </c>
      <c r="C2396" s="1">
        <v>6.0080000000000003E-21</v>
      </c>
      <c r="D2396" s="1">
        <v>1.2019999999999999E-20</v>
      </c>
    </row>
    <row r="2397" spans="1:5" x14ac:dyDescent="0.2">
      <c r="A2397" s="1">
        <v>10217.799999999999</v>
      </c>
      <c r="B2397" s="1">
        <v>6.0249999999999999E-21</v>
      </c>
      <c r="C2397" s="1">
        <v>6.0249999999999999E-21</v>
      </c>
      <c r="D2397" s="1">
        <v>1.205E-20</v>
      </c>
      <c r="E2397" t="s">
        <v>35</v>
      </c>
    </row>
    <row r="2398" spans="1:5" x14ac:dyDescent="0.2">
      <c r="A2398" s="1">
        <v>10183.799999999999</v>
      </c>
      <c r="B2398" s="1">
        <v>6.0430000000000003E-21</v>
      </c>
      <c r="C2398" s="1">
        <v>6.0430000000000003E-21</v>
      </c>
      <c r="D2398" s="1">
        <v>1.2089999999999999E-20</v>
      </c>
    </row>
    <row r="2399" spans="1:5" x14ac:dyDescent="0.2">
      <c r="A2399" s="1">
        <v>10149.9</v>
      </c>
      <c r="B2399" s="1">
        <v>6.0609999999999999E-21</v>
      </c>
      <c r="C2399" s="1">
        <v>6.0609999999999999E-21</v>
      </c>
      <c r="D2399" s="1">
        <v>1.212E-20</v>
      </c>
    </row>
    <row r="2400" spans="1:5" x14ac:dyDescent="0.2">
      <c r="A2400" s="1">
        <v>10116.1</v>
      </c>
      <c r="B2400" s="1">
        <v>6.0780000000000002E-21</v>
      </c>
      <c r="C2400" s="1">
        <v>6.0780000000000002E-21</v>
      </c>
      <c r="D2400" s="1">
        <v>1.2160000000000001E-20</v>
      </c>
      <c r="E2400" t="s">
        <v>29</v>
      </c>
    </row>
    <row r="2401" spans="1:5" x14ac:dyDescent="0.2">
      <c r="A2401" s="1">
        <v>10082.4</v>
      </c>
      <c r="B2401" s="1">
        <v>6.0959999999999999E-21</v>
      </c>
      <c r="C2401" s="1">
        <v>6.0959999999999999E-21</v>
      </c>
      <c r="D2401" s="1">
        <v>1.219E-20</v>
      </c>
    </row>
    <row r="2402" spans="1:5" x14ac:dyDescent="0.2">
      <c r="A2402" s="1">
        <v>10048.9</v>
      </c>
      <c r="B2402" s="1">
        <v>6.1140000000000003E-21</v>
      </c>
      <c r="C2402" s="1">
        <v>6.1140000000000003E-21</v>
      </c>
      <c r="D2402" s="1">
        <v>1.2230000000000001E-20</v>
      </c>
    </row>
    <row r="2403" spans="1:5" x14ac:dyDescent="0.2">
      <c r="A2403" s="1">
        <v>10015.5</v>
      </c>
      <c r="B2403" s="1">
        <v>6.1319999999999999E-21</v>
      </c>
      <c r="C2403" s="1">
        <v>6.1319999999999999E-21</v>
      </c>
      <c r="D2403" s="1">
        <v>1.226E-20</v>
      </c>
      <c r="E2403" t="s">
        <v>39</v>
      </c>
    </row>
    <row r="2404" spans="1:5" x14ac:dyDescent="0.2">
      <c r="A2404" s="1">
        <v>9982.1299999999992</v>
      </c>
      <c r="B2404" s="1">
        <v>6.1500000000000003E-21</v>
      </c>
      <c r="C2404" s="1">
        <v>6.1500000000000003E-21</v>
      </c>
      <c r="D2404" s="1">
        <v>1.2300000000000001E-20</v>
      </c>
      <c r="E2404" t="s">
        <v>44</v>
      </c>
    </row>
    <row r="2405" spans="1:5" x14ac:dyDescent="0.2">
      <c r="A2405" s="1">
        <v>9948.91</v>
      </c>
      <c r="B2405" s="1">
        <v>6.1679999999999999E-21</v>
      </c>
      <c r="C2405" s="1">
        <v>6.1679999999999999E-21</v>
      </c>
      <c r="D2405" s="1">
        <v>1.234E-20</v>
      </c>
    </row>
    <row r="2406" spans="1:5" x14ac:dyDescent="0.2">
      <c r="A2406" s="1">
        <v>9915.81</v>
      </c>
      <c r="B2406" s="1">
        <v>6.1860000000000003E-21</v>
      </c>
      <c r="C2406" s="1">
        <v>6.1860000000000003E-21</v>
      </c>
      <c r="D2406" s="1">
        <v>1.237E-20</v>
      </c>
    </row>
    <row r="2407" spans="1:5" x14ac:dyDescent="0.2">
      <c r="A2407" s="1">
        <v>9882.81</v>
      </c>
      <c r="B2407" s="1">
        <v>6.2039999999999999E-21</v>
      </c>
      <c r="C2407" s="1">
        <v>6.2039999999999999E-21</v>
      </c>
      <c r="D2407" s="1">
        <v>1.241E-20</v>
      </c>
    </row>
    <row r="2408" spans="1:5" x14ac:dyDescent="0.2">
      <c r="A2408" s="1">
        <v>9849.93</v>
      </c>
      <c r="B2408" s="1">
        <v>6.2220000000000003E-21</v>
      </c>
      <c r="C2408" s="1">
        <v>6.2220000000000003E-21</v>
      </c>
      <c r="D2408" s="1">
        <v>1.244E-20</v>
      </c>
      <c r="E2408" t="s">
        <v>31</v>
      </c>
    </row>
    <row r="2409" spans="1:5" x14ac:dyDescent="0.2">
      <c r="A2409" s="1">
        <v>9817.16</v>
      </c>
      <c r="B2409" s="1">
        <v>6.24E-21</v>
      </c>
      <c r="C2409" s="1">
        <v>6.24E-21</v>
      </c>
      <c r="D2409" s="1">
        <v>1.248E-20</v>
      </c>
    </row>
    <row r="2410" spans="1:5" x14ac:dyDescent="0.2">
      <c r="A2410" s="1">
        <v>9784.49</v>
      </c>
      <c r="B2410" s="1">
        <v>6.2580000000000004E-21</v>
      </c>
      <c r="C2410" s="1">
        <v>6.2580000000000004E-21</v>
      </c>
      <c r="D2410" s="1">
        <v>1.2519999999999999E-20</v>
      </c>
    </row>
    <row r="2411" spans="1:5" x14ac:dyDescent="0.2">
      <c r="A2411" s="1">
        <v>9751.93</v>
      </c>
      <c r="B2411" s="1">
        <v>6.277E-21</v>
      </c>
      <c r="C2411" s="1">
        <v>6.277E-21</v>
      </c>
      <c r="D2411" s="1">
        <v>1.255E-20</v>
      </c>
    </row>
    <row r="2412" spans="1:5" x14ac:dyDescent="0.2">
      <c r="A2412" s="1">
        <v>9719.48</v>
      </c>
      <c r="B2412" s="1">
        <v>6.2949999999999997E-21</v>
      </c>
      <c r="C2412" s="1">
        <v>6.2949999999999997E-21</v>
      </c>
      <c r="D2412" s="1">
        <v>1.2589999999999999E-20</v>
      </c>
    </row>
    <row r="2413" spans="1:5" x14ac:dyDescent="0.2">
      <c r="A2413" s="1">
        <v>9687.14</v>
      </c>
      <c r="B2413" s="1">
        <v>6.3140000000000001E-21</v>
      </c>
      <c r="C2413" s="1">
        <v>6.3140000000000001E-21</v>
      </c>
      <c r="D2413" s="1">
        <v>1.263E-20</v>
      </c>
    </row>
    <row r="2414" spans="1:5" x14ac:dyDescent="0.2">
      <c r="A2414" s="1">
        <v>9654.91</v>
      </c>
      <c r="B2414" s="1">
        <v>6.3319999999999998E-21</v>
      </c>
      <c r="C2414" s="1">
        <v>6.3319999999999998E-21</v>
      </c>
      <c r="D2414" s="1">
        <v>1.2659999999999999E-20</v>
      </c>
    </row>
    <row r="2415" spans="1:5" x14ac:dyDescent="0.2">
      <c r="A2415" s="1">
        <v>9622.7800000000007</v>
      </c>
      <c r="B2415" s="1">
        <v>6.3500000000000002E-21</v>
      </c>
      <c r="C2415" s="1">
        <v>6.3500000000000002E-21</v>
      </c>
      <c r="D2415" s="1">
        <v>1.27E-20</v>
      </c>
    </row>
    <row r="2416" spans="1:5" x14ac:dyDescent="0.2">
      <c r="A2416" s="1">
        <v>9590.76</v>
      </c>
      <c r="B2416" s="1">
        <v>6.3689999999999999E-21</v>
      </c>
      <c r="C2416" s="1">
        <v>6.3689999999999999E-21</v>
      </c>
      <c r="D2416" s="1">
        <v>1.274E-20</v>
      </c>
    </row>
    <row r="2417" spans="1:5" x14ac:dyDescent="0.2">
      <c r="A2417" s="1">
        <v>9558.85</v>
      </c>
      <c r="B2417" s="1">
        <v>6.3880000000000003E-21</v>
      </c>
      <c r="C2417" s="1">
        <v>6.3880000000000003E-21</v>
      </c>
      <c r="D2417" s="1">
        <v>1.2779999999999999E-20</v>
      </c>
    </row>
    <row r="2418" spans="1:5" x14ac:dyDescent="0.2">
      <c r="A2418" s="1">
        <v>9527.0499999999993</v>
      </c>
      <c r="B2418" s="1">
        <v>6.4059999999999999E-21</v>
      </c>
      <c r="C2418" s="1">
        <v>6.4059999999999999E-21</v>
      </c>
      <c r="D2418" s="1">
        <v>1.281E-20</v>
      </c>
    </row>
    <row r="2419" spans="1:5" x14ac:dyDescent="0.2">
      <c r="A2419" s="1">
        <v>9495.35</v>
      </c>
      <c r="B2419" s="1">
        <v>6.4249999999999996E-21</v>
      </c>
      <c r="C2419" s="1">
        <v>6.4249999999999996E-21</v>
      </c>
      <c r="D2419" s="1">
        <v>1.2849999999999999E-20</v>
      </c>
    </row>
    <row r="2420" spans="1:5" x14ac:dyDescent="0.2">
      <c r="A2420" s="1">
        <v>9463.75</v>
      </c>
      <c r="B2420" s="1">
        <v>6.4440000000000001E-21</v>
      </c>
      <c r="C2420" s="1">
        <v>6.4440000000000001E-21</v>
      </c>
      <c r="D2420" s="1">
        <v>1.289E-20</v>
      </c>
    </row>
    <row r="2421" spans="1:5" x14ac:dyDescent="0.2">
      <c r="A2421" s="1">
        <v>9432.26</v>
      </c>
      <c r="B2421" s="1">
        <v>6.4629999999999998E-21</v>
      </c>
      <c r="C2421" s="1">
        <v>6.4629999999999998E-21</v>
      </c>
      <c r="D2421" s="1">
        <v>1.293E-20</v>
      </c>
    </row>
    <row r="2422" spans="1:5" x14ac:dyDescent="0.2">
      <c r="A2422" s="1">
        <v>9400.8700000000008</v>
      </c>
      <c r="B2422" s="1">
        <v>6.4810000000000002E-21</v>
      </c>
      <c r="C2422" s="1">
        <v>6.4810000000000002E-21</v>
      </c>
      <c r="D2422" s="1">
        <v>1.296E-20</v>
      </c>
    </row>
    <row r="2423" spans="1:5" x14ac:dyDescent="0.2">
      <c r="A2423" s="1">
        <v>9369.59</v>
      </c>
      <c r="B2423" s="1">
        <v>6.4999999999999999E-21</v>
      </c>
      <c r="C2423" s="1">
        <v>6.4999999999999999E-21</v>
      </c>
      <c r="D2423" s="1">
        <v>1.3E-20</v>
      </c>
    </row>
    <row r="2424" spans="1:5" x14ac:dyDescent="0.2">
      <c r="A2424" s="1">
        <v>9338.42</v>
      </c>
      <c r="B2424" s="1">
        <v>6.5190000000000003E-21</v>
      </c>
      <c r="C2424" s="1">
        <v>6.5190000000000003E-21</v>
      </c>
      <c r="D2424" s="1">
        <v>1.3039999999999999E-20</v>
      </c>
    </row>
    <row r="2425" spans="1:5" x14ac:dyDescent="0.2">
      <c r="A2425" s="1">
        <v>9307.34</v>
      </c>
      <c r="B2425" s="1">
        <v>6.538E-21</v>
      </c>
      <c r="C2425" s="1">
        <v>6.538E-21</v>
      </c>
      <c r="D2425" s="1">
        <v>1.308E-20</v>
      </c>
    </row>
    <row r="2426" spans="1:5" x14ac:dyDescent="0.2">
      <c r="A2426" s="1">
        <v>9276.3799999999992</v>
      </c>
      <c r="B2426" s="1">
        <v>6.5569999999999997E-21</v>
      </c>
      <c r="C2426" s="1">
        <v>6.5569999999999997E-21</v>
      </c>
      <c r="D2426" s="1">
        <v>1.3110000000000001E-20</v>
      </c>
    </row>
    <row r="2427" spans="1:5" x14ac:dyDescent="0.2">
      <c r="A2427" s="1">
        <v>9245.51</v>
      </c>
      <c r="B2427" s="1">
        <v>6.5770000000000002E-21</v>
      </c>
      <c r="C2427" s="1">
        <v>6.5770000000000002E-21</v>
      </c>
      <c r="D2427" s="1">
        <v>1.315E-20</v>
      </c>
    </row>
    <row r="2428" spans="1:5" x14ac:dyDescent="0.2">
      <c r="A2428" s="1">
        <v>9214.75</v>
      </c>
      <c r="B2428" s="1">
        <v>6.5959999999999999E-21</v>
      </c>
      <c r="C2428" s="1">
        <v>6.5959999999999999E-21</v>
      </c>
      <c r="D2428" s="1">
        <v>1.319E-20</v>
      </c>
      <c r="E2428" t="s">
        <v>31</v>
      </c>
    </row>
    <row r="2429" spans="1:5" x14ac:dyDescent="0.2">
      <c r="A2429" s="1">
        <v>9184.08</v>
      </c>
      <c r="B2429" s="1">
        <v>6.6149999999999996E-21</v>
      </c>
      <c r="C2429" s="1">
        <v>6.6149999999999996E-21</v>
      </c>
      <c r="D2429" s="1">
        <v>1.3229999999999999E-20</v>
      </c>
    </row>
    <row r="2430" spans="1:5" x14ac:dyDescent="0.2">
      <c r="A2430" s="1">
        <v>9153.52</v>
      </c>
      <c r="B2430" s="1">
        <v>6.6340000000000001E-21</v>
      </c>
      <c r="C2430" s="1">
        <v>6.6340000000000001E-21</v>
      </c>
      <c r="D2430" s="1">
        <v>1.327E-20</v>
      </c>
    </row>
    <row r="2431" spans="1:5" x14ac:dyDescent="0.2">
      <c r="A2431" s="1">
        <v>9123.07</v>
      </c>
      <c r="B2431" s="1">
        <v>6.6539999999999998E-21</v>
      </c>
      <c r="C2431" s="1">
        <v>6.6539999999999998E-21</v>
      </c>
      <c r="D2431" s="1">
        <v>1.331E-20</v>
      </c>
    </row>
    <row r="2432" spans="1:5" x14ac:dyDescent="0.2">
      <c r="A2432" s="1">
        <v>9092.7099999999991</v>
      </c>
      <c r="B2432" s="1">
        <v>6.6730000000000003E-21</v>
      </c>
      <c r="C2432" s="1">
        <v>6.6730000000000003E-21</v>
      </c>
      <c r="D2432" s="1">
        <v>1.3349999999999999E-20</v>
      </c>
    </row>
    <row r="2433" spans="1:5" x14ac:dyDescent="0.2">
      <c r="A2433" s="1">
        <v>9062.4599999999991</v>
      </c>
      <c r="B2433" s="1">
        <v>6.693E-21</v>
      </c>
      <c r="C2433" s="1">
        <v>6.693E-21</v>
      </c>
      <c r="D2433" s="1">
        <v>1.339E-20</v>
      </c>
    </row>
    <row r="2434" spans="1:5" x14ac:dyDescent="0.2">
      <c r="A2434" s="1">
        <v>9032.2999999999993</v>
      </c>
      <c r="B2434" s="1">
        <v>6.7119999999999997E-21</v>
      </c>
      <c r="C2434" s="1">
        <v>6.7119999999999997E-21</v>
      </c>
      <c r="D2434" s="1">
        <v>1.3420000000000001E-20</v>
      </c>
    </row>
    <row r="2435" spans="1:5" x14ac:dyDescent="0.2">
      <c r="A2435" s="1">
        <v>9002.25</v>
      </c>
      <c r="B2435" s="1">
        <v>6.7320000000000003E-21</v>
      </c>
      <c r="C2435" s="1">
        <v>6.7320000000000003E-21</v>
      </c>
      <c r="D2435" s="1">
        <v>1.346E-20</v>
      </c>
    </row>
    <row r="2436" spans="1:5" x14ac:dyDescent="0.2">
      <c r="A2436" s="1">
        <v>8972.2900000000009</v>
      </c>
      <c r="B2436" s="1">
        <v>6.751E-21</v>
      </c>
      <c r="C2436" s="1">
        <v>6.751E-21</v>
      </c>
      <c r="D2436" s="1">
        <v>1.35E-20</v>
      </c>
    </row>
    <row r="2437" spans="1:5" x14ac:dyDescent="0.2">
      <c r="A2437" s="1">
        <v>8942.44</v>
      </c>
      <c r="B2437" s="1">
        <v>6.7709999999999997E-21</v>
      </c>
      <c r="C2437" s="1">
        <v>6.7709999999999997E-21</v>
      </c>
      <c r="D2437" s="1">
        <v>1.3539999999999999E-20</v>
      </c>
    </row>
    <row r="2438" spans="1:5" x14ac:dyDescent="0.2">
      <c r="A2438" s="1">
        <v>8912.68</v>
      </c>
      <c r="B2438" s="1">
        <v>6.7910000000000002E-21</v>
      </c>
      <c r="C2438" s="1">
        <v>6.7910000000000002E-21</v>
      </c>
      <c r="D2438" s="1">
        <v>1.3579999999999999E-20</v>
      </c>
    </row>
    <row r="2439" spans="1:5" x14ac:dyDescent="0.2">
      <c r="A2439" s="1">
        <v>8883.0300000000007</v>
      </c>
      <c r="B2439" s="1">
        <v>6.811E-21</v>
      </c>
      <c r="C2439" s="1">
        <v>6.811E-21</v>
      </c>
      <c r="D2439" s="1">
        <v>1.3620000000000001E-20</v>
      </c>
    </row>
    <row r="2440" spans="1:5" x14ac:dyDescent="0.2">
      <c r="A2440" s="1">
        <v>8853.4699999999993</v>
      </c>
      <c r="B2440" s="1">
        <v>6.8309999999999998E-21</v>
      </c>
      <c r="C2440" s="1">
        <v>6.8309999999999998E-21</v>
      </c>
      <c r="D2440" s="1">
        <v>1.3660000000000001E-20</v>
      </c>
    </row>
    <row r="2441" spans="1:5" x14ac:dyDescent="0.2">
      <c r="A2441" s="1">
        <v>8824.01</v>
      </c>
      <c r="B2441" s="1">
        <v>6.8500000000000002E-21</v>
      </c>
      <c r="C2441" s="1">
        <v>6.8500000000000002E-21</v>
      </c>
      <c r="D2441" s="1">
        <v>1.37E-20</v>
      </c>
    </row>
    <row r="2442" spans="1:5" x14ac:dyDescent="0.2">
      <c r="A2442" s="1">
        <v>8794.65</v>
      </c>
      <c r="B2442" s="1">
        <v>6.87E-21</v>
      </c>
      <c r="C2442" s="1">
        <v>6.87E-21</v>
      </c>
      <c r="D2442" s="1">
        <v>1.374E-20</v>
      </c>
      <c r="E2442" t="s">
        <v>8</v>
      </c>
    </row>
    <row r="2443" spans="1:5" x14ac:dyDescent="0.2">
      <c r="A2443" s="1">
        <v>8765.3799999999992</v>
      </c>
      <c r="B2443" s="1">
        <v>6.8899999999999997E-21</v>
      </c>
      <c r="C2443" s="1">
        <v>6.8899999999999997E-21</v>
      </c>
      <c r="D2443" s="1">
        <v>1.3779999999999999E-20</v>
      </c>
      <c r="E2443" t="s">
        <v>28</v>
      </c>
    </row>
    <row r="2444" spans="1:5" x14ac:dyDescent="0.2">
      <c r="A2444" s="1">
        <v>8736.2199999999993</v>
      </c>
      <c r="B2444" s="1">
        <v>6.9110000000000003E-21</v>
      </c>
      <c r="C2444" s="1">
        <v>6.9110000000000003E-21</v>
      </c>
      <c r="D2444" s="1">
        <v>1.3819999999999999E-20</v>
      </c>
    </row>
    <row r="2445" spans="1:5" x14ac:dyDescent="0.2">
      <c r="A2445" s="1">
        <v>8707.15</v>
      </c>
      <c r="B2445" s="1">
        <v>6.9310000000000001E-21</v>
      </c>
      <c r="C2445" s="1">
        <v>6.9310000000000001E-21</v>
      </c>
      <c r="D2445" s="1">
        <v>1.3859999999999998E-20</v>
      </c>
    </row>
    <row r="2446" spans="1:5" x14ac:dyDescent="0.2">
      <c r="A2446" s="1">
        <v>8678.18</v>
      </c>
      <c r="B2446" s="1">
        <v>6.9509999999999998E-21</v>
      </c>
      <c r="C2446" s="1">
        <v>6.9509999999999998E-21</v>
      </c>
      <c r="D2446" s="1">
        <v>1.3900000000000001E-20</v>
      </c>
    </row>
    <row r="2447" spans="1:5" x14ac:dyDescent="0.2">
      <c r="A2447" s="1">
        <v>8649.2999999999993</v>
      </c>
      <c r="B2447" s="1">
        <v>6.9709999999999996E-21</v>
      </c>
      <c r="C2447" s="1">
        <v>6.9709999999999996E-21</v>
      </c>
      <c r="D2447" s="1">
        <v>1.3940000000000001E-20</v>
      </c>
    </row>
    <row r="2448" spans="1:5" x14ac:dyDescent="0.2">
      <c r="A2448" s="1">
        <v>8620.52</v>
      </c>
      <c r="B2448" s="1">
        <v>6.9920000000000002E-21</v>
      </c>
      <c r="C2448" s="1">
        <v>6.9920000000000002E-21</v>
      </c>
      <c r="D2448" s="1">
        <v>1.398E-20</v>
      </c>
    </row>
    <row r="2449" spans="1:5" x14ac:dyDescent="0.2">
      <c r="A2449" s="1">
        <v>8591.84</v>
      </c>
      <c r="B2449" s="1">
        <v>7.0119999999999999E-21</v>
      </c>
      <c r="C2449" s="1">
        <v>7.0119999999999999E-21</v>
      </c>
      <c r="D2449" s="1">
        <v>1.402E-20</v>
      </c>
    </row>
    <row r="2450" spans="1:5" x14ac:dyDescent="0.2">
      <c r="A2450" s="1">
        <v>8563.25</v>
      </c>
      <c r="B2450" s="1">
        <v>7.0319999999999997E-21</v>
      </c>
      <c r="C2450" s="1">
        <v>7.0319999999999997E-21</v>
      </c>
      <c r="D2450" s="1">
        <v>1.4059999999999999E-20</v>
      </c>
    </row>
    <row r="2451" spans="1:5" x14ac:dyDescent="0.2">
      <c r="A2451" s="1">
        <v>8534.75</v>
      </c>
      <c r="B2451" s="1">
        <v>7.0530000000000003E-21</v>
      </c>
      <c r="C2451" s="1">
        <v>7.0530000000000003E-21</v>
      </c>
      <c r="D2451" s="1">
        <v>1.4110000000000001E-20</v>
      </c>
    </row>
    <row r="2452" spans="1:5" x14ac:dyDescent="0.2">
      <c r="A2452" s="1">
        <v>8506.36</v>
      </c>
      <c r="B2452" s="1">
        <v>7.073E-21</v>
      </c>
      <c r="C2452" s="1">
        <v>7.073E-21</v>
      </c>
      <c r="D2452" s="1">
        <v>1.415E-20</v>
      </c>
    </row>
    <row r="2453" spans="1:5" x14ac:dyDescent="0.2">
      <c r="A2453" s="1">
        <v>8478.0499999999993</v>
      </c>
      <c r="B2453" s="1">
        <v>7.0940000000000006E-21</v>
      </c>
      <c r="C2453" s="1">
        <v>7.0940000000000006E-21</v>
      </c>
      <c r="D2453" s="1">
        <v>1.419E-20</v>
      </c>
    </row>
    <row r="2454" spans="1:5" x14ac:dyDescent="0.2">
      <c r="A2454" s="1">
        <v>8449.84</v>
      </c>
      <c r="B2454" s="1">
        <v>7.1149999999999997E-21</v>
      </c>
      <c r="C2454" s="1">
        <v>7.1149999999999997E-21</v>
      </c>
      <c r="D2454" s="1">
        <v>1.4229999999999999E-20</v>
      </c>
    </row>
    <row r="2455" spans="1:5" x14ac:dyDescent="0.2">
      <c r="A2455" s="1">
        <v>8421.73</v>
      </c>
      <c r="B2455" s="1">
        <v>7.1360000000000002E-21</v>
      </c>
      <c r="C2455" s="1">
        <v>7.1360000000000002E-21</v>
      </c>
      <c r="D2455" s="1">
        <v>1.4269999999999999E-20</v>
      </c>
    </row>
    <row r="2456" spans="1:5" x14ac:dyDescent="0.2">
      <c r="A2456" s="1">
        <v>8393.7000000000007</v>
      </c>
      <c r="B2456" s="1">
        <v>7.156E-21</v>
      </c>
      <c r="C2456" s="1">
        <v>7.156E-21</v>
      </c>
      <c r="D2456" s="1">
        <v>1.4310000000000001E-20</v>
      </c>
    </row>
    <row r="2457" spans="1:5" x14ac:dyDescent="0.2">
      <c r="A2457" s="1">
        <v>8365.77</v>
      </c>
      <c r="B2457" s="1">
        <v>7.1770000000000006E-21</v>
      </c>
      <c r="C2457" s="1">
        <v>7.1770000000000006E-21</v>
      </c>
      <c r="D2457" s="1">
        <v>1.4350000000000001E-20</v>
      </c>
    </row>
    <row r="2458" spans="1:5" x14ac:dyDescent="0.2">
      <c r="A2458" s="1">
        <v>8337.94</v>
      </c>
      <c r="B2458" s="1">
        <v>7.1979999999999997E-21</v>
      </c>
      <c r="C2458" s="1">
        <v>7.1979999999999997E-21</v>
      </c>
      <c r="D2458" s="1">
        <v>1.44E-20</v>
      </c>
    </row>
    <row r="2459" spans="1:5" x14ac:dyDescent="0.2">
      <c r="A2459" s="1">
        <v>8310.19</v>
      </c>
      <c r="B2459" s="1">
        <v>7.2190000000000002E-21</v>
      </c>
      <c r="C2459" s="1">
        <v>7.2190000000000002E-21</v>
      </c>
      <c r="D2459" s="1">
        <v>1.4439999999999999E-20</v>
      </c>
    </row>
    <row r="2460" spans="1:5" x14ac:dyDescent="0.2">
      <c r="A2460" s="1">
        <v>8282.5400000000009</v>
      </c>
      <c r="B2460" s="1">
        <v>7.2399999999999993E-21</v>
      </c>
      <c r="C2460" s="1">
        <v>7.2399999999999993E-21</v>
      </c>
      <c r="D2460" s="1">
        <v>1.4479999999999999E-20</v>
      </c>
      <c r="E2460" t="s">
        <v>31</v>
      </c>
    </row>
    <row r="2461" spans="1:5" x14ac:dyDescent="0.2">
      <c r="A2461" s="1">
        <v>8254.98</v>
      </c>
      <c r="B2461" s="1">
        <v>7.2609999999999999E-21</v>
      </c>
      <c r="C2461" s="1">
        <v>7.2609999999999999E-21</v>
      </c>
      <c r="D2461" s="1">
        <v>1.4520000000000001E-20</v>
      </c>
    </row>
    <row r="2462" spans="1:5" x14ac:dyDescent="0.2">
      <c r="A2462" s="1">
        <v>8227.51</v>
      </c>
      <c r="B2462" s="1">
        <v>7.2820000000000005E-21</v>
      </c>
      <c r="C2462" s="1">
        <v>7.2820000000000005E-21</v>
      </c>
      <c r="D2462" s="1">
        <v>1.4560000000000001E-20</v>
      </c>
      <c r="E2462" t="s">
        <v>41</v>
      </c>
    </row>
    <row r="2463" spans="1:5" x14ac:dyDescent="0.2">
      <c r="A2463" s="1">
        <v>8200.14</v>
      </c>
      <c r="B2463" s="1">
        <v>7.3040000000000003E-21</v>
      </c>
      <c r="C2463" s="1">
        <v>7.3040000000000003E-21</v>
      </c>
      <c r="D2463" s="1">
        <v>1.4609999999999999E-20</v>
      </c>
    </row>
    <row r="2464" spans="1:5" x14ac:dyDescent="0.2">
      <c r="A2464" s="1">
        <v>8172.85</v>
      </c>
      <c r="B2464" s="1">
        <v>7.3249999999999994E-21</v>
      </c>
      <c r="C2464" s="1">
        <v>7.3249999999999994E-21</v>
      </c>
      <c r="D2464" s="1">
        <v>1.4649999999999999E-20</v>
      </c>
    </row>
    <row r="2465" spans="1:5" x14ac:dyDescent="0.2">
      <c r="A2465" s="1">
        <v>8145.66</v>
      </c>
      <c r="B2465" s="1">
        <v>7.346E-21</v>
      </c>
      <c r="C2465" s="1">
        <v>7.346E-21</v>
      </c>
      <c r="D2465" s="1">
        <v>1.4690000000000001E-20</v>
      </c>
    </row>
    <row r="2466" spans="1:5" x14ac:dyDescent="0.2">
      <c r="A2466" s="1">
        <v>8118.55</v>
      </c>
      <c r="B2466" s="1">
        <v>7.3679999999999999E-21</v>
      </c>
      <c r="C2466" s="1">
        <v>7.3679999999999999E-21</v>
      </c>
      <c r="D2466" s="1">
        <v>1.474E-20</v>
      </c>
    </row>
    <row r="2467" spans="1:5" x14ac:dyDescent="0.2">
      <c r="A2467" s="1">
        <v>8091.54</v>
      </c>
      <c r="B2467" s="1">
        <v>7.3890000000000005E-21</v>
      </c>
      <c r="C2467" s="1">
        <v>7.3890000000000005E-21</v>
      </c>
      <c r="D2467" s="1">
        <v>1.478E-20</v>
      </c>
      <c r="E2467" t="s">
        <v>28</v>
      </c>
    </row>
    <row r="2468" spans="1:5" x14ac:dyDescent="0.2">
      <c r="A2468" s="1">
        <v>8064.62</v>
      </c>
      <c r="B2468" s="1">
        <v>7.4110000000000004E-21</v>
      </c>
      <c r="C2468" s="1">
        <v>7.4110000000000004E-21</v>
      </c>
      <c r="D2468" s="1">
        <v>1.4819999999999999E-20</v>
      </c>
    </row>
    <row r="2469" spans="1:5" x14ac:dyDescent="0.2">
      <c r="A2469" s="1">
        <v>8037.78</v>
      </c>
      <c r="B2469" s="1">
        <v>7.4319999999999994E-21</v>
      </c>
      <c r="C2469" s="1">
        <v>7.4319999999999994E-21</v>
      </c>
      <c r="D2469" s="1">
        <v>1.4859999999999999E-20</v>
      </c>
    </row>
    <row r="2470" spans="1:5" x14ac:dyDescent="0.2">
      <c r="A2470" s="1">
        <v>8011.04</v>
      </c>
      <c r="B2470" s="1">
        <v>7.4539999999999993E-21</v>
      </c>
      <c r="C2470" s="1">
        <v>7.4539999999999993E-21</v>
      </c>
      <c r="D2470" s="1">
        <v>1.491E-20</v>
      </c>
    </row>
    <row r="2471" spans="1:5" x14ac:dyDescent="0.2">
      <c r="A2471" s="1">
        <v>7984.38</v>
      </c>
      <c r="B2471" s="1">
        <v>7.4760000000000007E-21</v>
      </c>
      <c r="C2471" s="1">
        <v>7.4760000000000007E-21</v>
      </c>
      <c r="D2471" s="1">
        <v>1.495E-20</v>
      </c>
    </row>
    <row r="2472" spans="1:5" x14ac:dyDescent="0.2">
      <c r="A2472" s="1">
        <v>7957.81</v>
      </c>
      <c r="B2472" s="1">
        <v>7.4969999999999998E-21</v>
      </c>
      <c r="C2472" s="1">
        <v>7.4969999999999998E-21</v>
      </c>
      <c r="D2472" s="1">
        <v>1.4989999999999999E-20</v>
      </c>
      <c r="E2472" t="s">
        <v>31</v>
      </c>
    </row>
    <row r="2473" spans="1:5" x14ac:dyDescent="0.2">
      <c r="A2473" s="1">
        <v>7931.33</v>
      </c>
      <c r="B2473" s="1">
        <v>7.5189999999999997E-21</v>
      </c>
      <c r="C2473" s="1">
        <v>7.5189999999999997E-21</v>
      </c>
      <c r="D2473" s="1">
        <v>1.5040000000000001E-20</v>
      </c>
    </row>
    <row r="2474" spans="1:5" x14ac:dyDescent="0.2">
      <c r="A2474" s="1">
        <v>7904.94</v>
      </c>
      <c r="B2474" s="1">
        <v>7.5409999999999996E-21</v>
      </c>
      <c r="C2474" s="1">
        <v>7.5409999999999996E-21</v>
      </c>
      <c r="D2474" s="1">
        <v>1.508E-20</v>
      </c>
    </row>
    <row r="2475" spans="1:5" x14ac:dyDescent="0.2">
      <c r="A2475" s="1">
        <v>7878.64</v>
      </c>
      <c r="B2475" s="1">
        <v>7.5629999999999994E-21</v>
      </c>
      <c r="C2475" s="1">
        <v>7.5629999999999994E-21</v>
      </c>
      <c r="D2475" s="1">
        <v>1.5129999999999999E-20</v>
      </c>
    </row>
    <row r="2476" spans="1:5" x14ac:dyDescent="0.2">
      <c r="A2476" s="1">
        <v>7852.42</v>
      </c>
      <c r="B2476" s="1">
        <v>7.5849999999999993E-21</v>
      </c>
      <c r="C2476" s="1">
        <v>7.5849999999999993E-21</v>
      </c>
      <c r="D2476" s="1">
        <v>1.5169999999999999E-20</v>
      </c>
    </row>
    <row r="2477" spans="1:5" x14ac:dyDescent="0.2">
      <c r="A2477" s="1">
        <v>7826.3</v>
      </c>
      <c r="B2477" s="1">
        <v>7.6070000000000007E-21</v>
      </c>
      <c r="C2477" s="1">
        <v>7.6070000000000007E-21</v>
      </c>
      <c r="D2477" s="1">
        <v>1.5210000000000001E-20</v>
      </c>
    </row>
    <row r="2478" spans="1:5" x14ac:dyDescent="0.2">
      <c r="A2478" s="1">
        <v>7800.25</v>
      </c>
      <c r="B2478" s="1">
        <v>7.6290000000000006E-21</v>
      </c>
      <c r="C2478" s="1">
        <v>7.6290000000000006E-21</v>
      </c>
      <c r="D2478" s="1">
        <v>1.526E-20</v>
      </c>
      <c r="E2478" t="s">
        <v>31</v>
      </c>
    </row>
    <row r="2479" spans="1:5" x14ac:dyDescent="0.2">
      <c r="A2479" s="1">
        <v>7774.3</v>
      </c>
      <c r="B2479" s="1">
        <v>7.6519999999999998E-21</v>
      </c>
      <c r="C2479" s="1">
        <v>7.6519999999999998E-21</v>
      </c>
      <c r="D2479" s="1">
        <v>1.5299999999999999E-20</v>
      </c>
    </row>
    <row r="2480" spans="1:5" x14ac:dyDescent="0.2">
      <c r="A2480" s="1">
        <v>7748.43</v>
      </c>
      <c r="B2480" s="1">
        <v>7.6739999999999997E-21</v>
      </c>
      <c r="C2480" s="1">
        <v>7.6739999999999997E-21</v>
      </c>
      <c r="D2480" s="1">
        <v>1.5350000000000001E-20</v>
      </c>
    </row>
    <row r="2481" spans="1:4" x14ac:dyDescent="0.2">
      <c r="A2481" s="1">
        <v>7722.65</v>
      </c>
      <c r="B2481" s="1">
        <v>7.6959999999999996E-21</v>
      </c>
      <c r="C2481" s="1">
        <v>7.6959999999999996E-21</v>
      </c>
      <c r="D2481" s="1">
        <v>1.5390000000000001E-20</v>
      </c>
    </row>
    <row r="2482" spans="1:4" x14ac:dyDescent="0.2">
      <c r="A2482" s="1">
        <v>7696.95</v>
      </c>
      <c r="B2482" s="1">
        <v>7.7190000000000003E-21</v>
      </c>
      <c r="C2482" s="1">
        <v>7.7190000000000003E-21</v>
      </c>
      <c r="D2482" s="1">
        <v>1.5439999999999999E-20</v>
      </c>
    </row>
    <row r="2483" spans="1:4" x14ac:dyDescent="0.2">
      <c r="A2483" s="1">
        <v>7671.34</v>
      </c>
      <c r="B2483" s="1">
        <v>7.7410000000000002E-21</v>
      </c>
      <c r="C2483" s="1">
        <v>7.7410000000000002E-21</v>
      </c>
      <c r="D2483" s="1">
        <v>1.5479999999999999E-20</v>
      </c>
    </row>
    <row r="2484" spans="1:4" x14ac:dyDescent="0.2">
      <c r="A2484" s="1">
        <v>7645.82</v>
      </c>
      <c r="B2484" s="1">
        <v>7.7639999999999994E-21</v>
      </c>
      <c r="C2484" s="1">
        <v>7.7639999999999994E-21</v>
      </c>
      <c r="D2484" s="1">
        <v>1.553E-20</v>
      </c>
    </row>
    <row r="2485" spans="1:4" x14ac:dyDescent="0.2">
      <c r="A2485" s="1">
        <v>7620.38</v>
      </c>
      <c r="B2485" s="1">
        <v>7.7859999999999993E-21</v>
      </c>
      <c r="C2485" s="1">
        <v>7.7859999999999993E-21</v>
      </c>
      <c r="D2485" s="1">
        <v>1.557E-20</v>
      </c>
    </row>
    <row r="2486" spans="1:4" x14ac:dyDescent="0.2">
      <c r="A2486" s="1">
        <v>7595.02</v>
      </c>
      <c r="B2486" s="1">
        <v>7.809E-21</v>
      </c>
      <c r="C2486" s="1">
        <v>7.809E-21</v>
      </c>
      <c r="D2486" s="1">
        <v>1.5619999999999999E-20</v>
      </c>
    </row>
    <row r="2487" spans="1:4" x14ac:dyDescent="0.2">
      <c r="A2487" s="1">
        <v>7569.75</v>
      </c>
      <c r="B2487" s="1">
        <v>7.8320000000000007E-21</v>
      </c>
      <c r="C2487" s="1">
        <v>7.8320000000000007E-21</v>
      </c>
      <c r="D2487" s="1">
        <v>1.5660000000000001E-20</v>
      </c>
    </row>
    <row r="2488" spans="1:4" x14ac:dyDescent="0.2">
      <c r="A2488" s="1">
        <v>7544.56</v>
      </c>
      <c r="B2488" s="1">
        <v>7.8540000000000006E-21</v>
      </c>
      <c r="C2488" s="1">
        <v>7.8540000000000006E-21</v>
      </c>
      <c r="D2488" s="1">
        <v>1.571E-20</v>
      </c>
    </row>
    <row r="2489" spans="1:4" x14ac:dyDescent="0.2">
      <c r="A2489" s="1">
        <v>7519.46</v>
      </c>
      <c r="B2489" s="1">
        <v>7.8769999999999998E-21</v>
      </c>
      <c r="C2489" s="1">
        <v>7.8769999999999998E-21</v>
      </c>
      <c r="D2489" s="1">
        <v>1.5749999999999999E-20</v>
      </c>
    </row>
    <row r="2490" spans="1:4" x14ac:dyDescent="0.2">
      <c r="A2490" s="1">
        <v>7494.44</v>
      </c>
      <c r="B2490" s="1">
        <v>7.9000000000000005E-21</v>
      </c>
      <c r="C2490" s="1">
        <v>7.9000000000000005E-21</v>
      </c>
      <c r="D2490" s="1">
        <v>1.5800000000000001E-20</v>
      </c>
    </row>
    <row r="2491" spans="1:4" x14ac:dyDescent="0.2">
      <c r="A2491" s="1">
        <v>7469.5</v>
      </c>
      <c r="B2491" s="1">
        <v>7.9229999999999997E-21</v>
      </c>
      <c r="C2491" s="1">
        <v>7.9229999999999997E-21</v>
      </c>
      <c r="D2491" s="1">
        <v>1.585E-20</v>
      </c>
    </row>
    <row r="2492" spans="1:4" x14ac:dyDescent="0.2">
      <c r="A2492" s="1">
        <v>7444.64</v>
      </c>
      <c r="B2492" s="1">
        <v>7.9460000000000004E-21</v>
      </c>
      <c r="C2492" s="1">
        <v>7.9460000000000004E-21</v>
      </c>
      <c r="D2492" s="1">
        <v>1.5889999999999999E-20</v>
      </c>
    </row>
    <row r="2493" spans="1:4" x14ac:dyDescent="0.2">
      <c r="A2493" s="1">
        <v>7419.87</v>
      </c>
      <c r="B2493" s="1">
        <v>7.9689999999999996E-21</v>
      </c>
      <c r="C2493" s="1">
        <v>7.9689999999999996E-21</v>
      </c>
      <c r="D2493" s="1">
        <v>1.5940000000000001E-20</v>
      </c>
    </row>
    <row r="2494" spans="1:4" x14ac:dyDescent="0.2">
      <c r="A2494" s="1">
        <v>7395.18</v>
      </c>
      <c r="B2494" s="1">
        <v>7.9929999999999996E-21</v>
      </c>
      <c r="C2494" s="1">
        <v>7.9929999999999996E-21</v>
      </c>
      <c r="D2494" s="1">
        <v>1.5989999999999999E-20</v>
      </c>
    </row>
    <row r="2495" spans="1:4" x14ac:dyDescent="0.2">
      <c r="A2495" s="1">
        <v>7370.58</v>
      </c>
      <c r="B2495" s="1">
        <v>8.0160000000000003E-21</v>
      </c>
      <c r="C2495" s="1">
        <v>8.0160000000000003E-21</v>
      </c>
      <c r="D2495" s="1">
        <v>1.6029999999999999E-20</v>
      </c>
    </row>
    <row r="2496" spans="1:4" x14ac:dyDescent="0.2">
      <c r="A2496" s="1">
        <v>7346.05</v>
      </c>
      <c r="B2496" s="1">
        <v>8.0389999999999995E-21</v>
      </c>
      <c r="C2496" s="1">
        <v>8.0389999999999995E-21</v>
      </c>
      <c r="D2496" s="1">
        <v>1.6080000000000001E-20</v>
      </c>
    </row>
    <row r="2497" spans="1:5" x14ac:dyDescent="0.2">
      <c r="A2497" s="1">
        <v>7321.61</v>
      </c>
      <c r="B2497" s="1">
        <v>8.0629999999999995E-21</v>
      </c>
      <c r="C2497" s="1">
        <v>8.0629999999999995E-21</v>
      </c>
      <c r="D2497" s="1">
        <v>1.6129999999999999E-20</v>
      </c>
    </row>
    <row r="2498" spans="1:5" x14ac:dyDescent="0.2">
      <c r="A2498" s="1">
        <v>7297.25</v>
      </c>
      <c r="B2498" s="1">
        <v>8.0860000000000002E-21</v>
      </c>
      <c r="C2498" s="1">
        <v>8.0860000000000002E-21</v>
      </c>
      <c r="D2498" s="1">
        <v>1.6169999999999999E-20</v>
      </c>
    </row>
    <row r="2499" spans="1:5" x14ac:dyDescent="0.2">
      <c r="A2499" s="1">
        <v>7272.96</v>
      </c>
      <c r="B2499" s="1">
        <v>8.1089999999999994E-21</v>
      </c>
      <c r="C2499" s="1">
        <v>8.1089999999999994E-21</v>
      </c>
      <c r="D2499" s="1">
        <v>1.622E-20</v>
      </c>
    </row>
    <row r="2500" spans="1:5" x14ac:dyDescent="0.2">
      <c r="A2500" s="1">
        <v>7248.76</v>
      </c>
      <c r="B2500" s="1">
        <v>8.1329999999999994E-21</v>
      </c>
      <c r="C2500" s="1">
        <v>8.1329999999999994E-21</v>
      </c>
      <c r="D2500" s="1">
        <v>1.6269999999999999E-20</v>
      </c>
    </row>
    <row r="2501" spans="1:5" x14ac:dyDescent="0.2">
      <c r="A2501" s="1">
        <v>7224.64</v>
      </c>
      <c r="B2501" s="1">
        <v>8.1569999999999994E-21</v>
      </c>
      <c r="C2501" s="1">
        <v>8.1569999999999994E-21</v>
      </c>
      <c r="D2501" s="1">
        <v>1.6309999999999999E-20</v>
      </c>
    </row>
    <row r="2502" spans="1:5" x14ac:dyDescent="0.2">
      <c r="A2502" s="1">
        <v>7200.61</v>
      </c>
      <c r="B2502" s="1">
        <v>8.1800000000000001E-21</v>
      </c>
      <c r="C2502" s="1">
        <v>8.1800000000000001E-21</v>
      </c>
      <c r="D2502" s="1">
        <v>1.636E-20</v>
      </c>
    </row>
    <row r="2503" spans="1:5" x14ac:dyDescent="0.2">
      <c r="A2503" s="1">
        <v>7176.65</v>
      </c>
      <c r="B2503" s="1">
        <v>8.2040000000000001E-21</v>
      </c>
      <c r="C2503" s="1">
        <v>8.2040000000000001E-21</v>
      </c>
      <c r="D2503" s="1">
        <v>1.6409999999999999E-20</v>
      </c>
    </row>
    <row r="2504" spans="1:5" x14ac:dyDescent="0.2">
      <c r="A2504" s="1">
        <v>7152.77</v>
      </c>
      <c r="B2504" s="1">
        <v>8.2280000000000001E-21</v>
      </c>
      <c r="C2504" s="1">
        <v>8.2280000000000001E-21</v>
      </c>
      <c r="D2504" s="1">
        <v>1.6460000000000001E-20</v>
      </c>
    </row>
    <row r="2505" spans="1:5" x14ac:dyDescent="0.2">
      <c r="A2505" s="1">
        <v>7128.97</v>
      </c>
      <c r="B2505" s="1">
        <v>8.2520000000000002E-21</v>
      </c>
      <c r="C2505" s="1">
        <v>8.2520000000000002E-21</v>
      </c>
      <c r="D2505" s="1">
        <v>1.65E-20</v>
      </c>
    </row>
    <row r="2506" spans="1:5" x14ac:dyDescent="0.2">
      <c r="A2506" s="1">
        <v>7105.24</v>
      </c>
      <c r="B2506" s="1">
        <v>8.2760000000000002E-21</v>
      </c>
      <c r="C2506" s="1">
        <v>8.2760000000000002E-21</v>
      </c>
      <c r="D2506" s="1">
        <v>1.6549999999999999E-20</v>
      </c>
    </row>
    <row r="2507" spans="1:5" x14ac:dyDescent="0.2">
      <c r="A2507" s="1">
        <v>7081.6</v>
      </c>
      <c r="B2507" s="1">
        <v>8.3000000000000002E-21</v>
      </c>
      <c r="C2507" s="1">
        <v>8.3000000000000002E-21</v>
      </c>
      <c r="D2507" s="1">
        <v>1.66E-20</v>
      </c>
    </row>
    <row r="2508" spans="1:5" x14ac:dyDescent="0.2">
      <c r="A2508" s="1">
        <v>7058.04</v>
      </c>
      <c r="B2508" s="1">
        <v>8.3240000000000002E-21</v>
      </c>
      <c r="C2508" s="1">
        <v>8.3240000000000002E-21</v>
      </c>
      <c r="D2508" s="1">
        <v>1.6649999999999999E-20</v>
      </c>
    </row>
    <row r="2509" spans="1:5" x14ac:dyDescent="0.2">
      <c r="A2509" s="1">
        <v>7034.55</v>
      </c>
      <c r="B2509" s="1">
        <v>8.3480000000000002E-21</v>
      </c>
      <c r="C2509" s="1">
        <v>8.3480000000000002E-21</v>
      </c>
      <c r="D2509" s="1">
        <v>1.6700000000000001E-20</v>
      </c>
      <c r="E2509" t="s">
        <v>54</v>
      </c>
    </row>
    <row r="2510" spans="1:5" x14ac:dyDescent="0.2">
      <c r="A2510" s="1">
        <v>7011.15</v>
      </c>
      <c r="B2510" s="1">
        <v>8.3729999999999995E-21</v>
      </c>
      <c r="C2510" s="1">
        <v>8.3729999999999995E-21</v>
      </c>
      <c r="D2510" s="1">
        <v>1.6749999999999999E-20</v>
      </c>
    </row>
    <row r="2511" spans="1:5" x14ac:dyDescent="0.2">
      <c r="A2511" s="1">
        <v>6987.82</v>
      </c>
      <c r="B2511" s="1">
        <v>8.3969999999999996E-21</v>
      </c>
      <c r="C2511" s="1">
        <v>8.3969999999999996E-21</v>
      </c>
      <c r="D2511" s="1">
        <v>1.6789999999999999E-20</v>
      </c>
    </row>
    <row r="2512" spans="1:5" x14ac:dyDescent="0.2">
      <c r="A2512" s="1">
        <v>6964.57</v>
      </c>
      <c r="B2512" s="1">
        <v>8.4209999999999996E-21</v>
      </c>
      <c r="C2512" s="1">
        <v>8.4209999999999996E-21</v>
      </c>
      <c r="D2512" s="1">
        <v>1.6840000000000001E-20</v>
      </c>
    </row>
    <row r="2513" spans="1:5" x14ac:dyDescent="0.2">
      <c r="A2513" s="1">
        <v>6941.39</v>
      </c>
      <c r="B2513" s="1">
        <v>8.4460000000000004E-21</v>
      </c>
      <c r="C2513" s="1">
        <v>8.4460000000000004E-21</v>
      </c>
      <c r="D2513" s="1">
        <v>1.6889999999999999E-20</v>
      </c>
    </row>
    <row r="2514" spans="1:5" x14ac:dyDescent="0.2">
      <c r="A2514" s="1">
        <v>6918.3</v>
      </c>
      <c r="B2514" s="1">
        <v>8.4700000000000004E-21</v>
      </c>
      <c r="C2514" s="1">
        <v>8.4700000000000004E-21</v>
      </c>
      <c r="D2514" s="1">
        <v>1.6940000000000001E-20</v>
      </c>
    </row>
    <row r="2515" spans="1:5" x14ac:dyDescent="0.2">
      <c r="A2515" s="1">
        <v>6895.28</v>
      </c>
      <c r="B2515" s="1">
        <v>8.4949999999999997E-21</v>
      </c>
      <c r="C2515" s="1">
        <v>8.4949999999999997E-21</v>
      </c>
      <c r="D2515" s="1">
        <v>1.6989999999999999E-20</v>
      </c>
      <c r="E2515" t="s">
        <v>55</v>
      </c>
    </row>
    <row r="2516" spans="1:5" x14ac:dyDescent="0.2">
      <c r="A2516" s="1">
        <v>6872.33</v>
      </c>
      <c r="B2516" s="1">
        <v>8.5200000000000006E-21</v>
      </c>
      <c r="C2516" s="1">
        <v>8.5200000000000006E-21</v>
      </c>
      <c r="D2516" s="1">
        <v>1.7040000000000001E-20</v>
      </c>
    </row>
    <row r="2517" spans="1:5" x14ac:dyDescent="0.2">
      <c r="A2517" s="1">
        <v>6849.47</v>
      </c>
      <c r="B2517" s="1">
        <v>8.5449999999999999E-21</v>
      </c>
      <c r="C2517" s="1">
        <v>8.5449999999999999E-21</v>
      </c>
      <c r="D2517" s="1">
        <v>1.709E-20</v>
      </c>
    </row>
    <row r="2518" spans="1:5" x14ac:dyDescent="0.2">
      <c r="A2518" s="1">
        <v>6826.67</v>
      </c>
      <c r="B2518" s="1">
        <v>8.5689999999999999E-21</v>
      </c>
      <c r="C2518" s="1">
        <v>8.5689999999999999E-21</v>
      </c>
      <c r="D2518" s="1">
        <v>1.7140000000000001E-20</v>
      </c>
    </row>
    <row r="2519" spans="1:5" x14ac:dyDescent="0.2">
      <c r="A2519" s="1">
        <v>6803.96</v>
      </c>
      <c r="B2519" s="1">
        <v>8.5940000000000007E-21</v>
      </c>
      <c r="C2519" s="1">
        <v>8.5940000000000007E-21</v>
      </c>
      <c r="D2519" s="1">
        <v>1.719E-20</v>
      </c>
      <c r="E2519" t="s">
        <v>31</v>
      </c>
    </row>
    <row r="2520" spans="1:5" x14ac:dyDescent="0.2">
      <c r="A2520" s="1">
        <v>6781.32</v>
      </c>
      <c r="B2520" s="1">
        <v>8.6190000000000001E-21</v>
      </c>
      <c r="C2520" s="1">
        <v>8.6190000000000001E-21</v>
      </c>
      <c r="D2520" s="1">
        <v>1.7239999999999999E-20</v>
      </c>
    </row>
    <row r="2521" spans="1:5" x14ac:dyDescent="0.2">
      <c r="A2521" s="1">
        <v>6758.75</v>
      </c>
      <c r="B2521" s="1">
        <v>8.6439999999999994E-21</v>
      </c>
      <c r="C2521" s="1">
        <v>8.6439999999999994E-21</v>
      </c>
      <c r="D2521" s="1">
        <v>1.729E-20</v>
      </c>
    </row>
    <row r="2522" spans="1:5" x14ac:dyDescent="0.2">
      <c r="A2522" s="1">
        <v>6736.27</v>
      </c>
      <c r="B2522" s="1">
        <v>8.6690000000000002E-21</v>
      </c>
      <c r="C2522" s="1">
        <v>8.6690000000000002E-21</v>
      </c>
      <c r="D2522" s="1">
        <v>1.7339999999999999E-20</v>
      </c>
    </row>
    <row r="2523" spans="1:5" x14ac:dyDescent="0.2">
      <c r="A2523" s="1">
        <v>6713.85</v>
      </c>
      <c r="B2523" s="1">
        <v>8.6950000000000004E-21</v>
      </c>
      <c r="C2523" s="1">
        <v>8.6950000000000004E-21</v>
      </c>
      <c r="D2523" s="1">
        <v>1.7390000000000001E-20</v>
      </c>
    </row>
    <row r="2524" spans="1:5" x14ac:dyDescent="0.2">
      <c r="A2524" s="1">
        <v>6691.51</v>
      </c>
      <c r="B2524" s="1">
        <v>8.7199999999999997E-21</v>
      </c>
      <c r="C2524" s="1">
        <v>8.7199999999999997E-21</v>
      </c>
      <c r="D2524" s="1">
        <v>1.7439999999999999E-20</v>
      </c>
    </row>
    <row r="2525" spans="1:5" x14ac:dyDescent="0.2">
      <c r="A2525" s="1">
        <v>6669.25</v>
      </c>
      <c r="B2525" s="1">
        <v>8.7450000000000005E-21</v>
      </c>
      <c r="C2525" s="1">
        <v>8.7450000000000005E-21</v>
      </c>
      <c r="D2525" s="1">
        <v>1.7490000000000001E-20</v>
      </c>
      <c r="E2525" t="s">
        <v>31</v>
      </c>
    </row>
    <row r="2526" spans="1:5" x14ac:dyDescent="0.2">
      <c r="A2526" s="1">
        <v>6647.05</v>
      </c>
      <c r="B2526" s="1">
        <v>8.7710000000000007E-21</v>
      </c>
      <c r="C2526" s="1">
        <v>8.7710000000000007E-21</v>
      </c>
      <c r="D2526" s="1">
        <v>1.754E-20</v>
      </c>
    </row>
    <row r="2527" spans="1:5" x14ac:dyDescent="0.2">
      <c r="A2527" s="1">
        <v>6624.94</v>
      </c>
      <c r="B2527" s="1">
        <v>8.796E-21</v>
      </c>
      <c r="C2527" s="1">
        <v>8.796E-21</v>
      </c>
      <c r="D2527" s="1">
        <v>1.7590000000000001E-20</v>
      </c>
    </row>
    <row r="2528" spans="1:5" x14ac:dyDescent="0.2">
      <c r="A2528" s="1">
        <v>6602.89</v>
      </c>
      <c r="B2528" s="1">
        <v>8.8220000000000001E-21</v>
      </c>
      <c r="C2528" s="1">
        <v>8.8220000000000001E-21</v>
      </c>
      <c r="D2528" s="1">
        <v>1.764E-20</v>
      </c>
    </row>
    <row r="2529" spans="1:5" x14ac:dyDescent="0.2">
      <c r="A2529" s="1">
        <v>6580.92</v>
      </c>
      <c r="B2529" s="1">
        <v>8.8469999999999995E-21</v>
      </c>
      <c r="C2529" s="1">
        <v>8.8469999999999995E-21</v>
      </c>
      <c r="D2529" s="1">
        <v>1.7689999999999999E-20</v>
      </c>
      <c r="E2529" t="s">
        <v>41</v>
      </c>
    </row>
    <row r="2530" spans="1:5" x14ac:dyDescent="0.2">
      <c r="A2530" s="1">
        <v>6559.02</v>
      </c>
      <c r="B2530" s="1">
        <v>8.8729999999999996E-21</v>
      </c>
      <c r="C2530" s="1">
        <v>8.8729999999999996E-21</v>
      </c>
      <c r="D2530" s="1">
        <v>1.7749999999999999E-20</v>
      </c>
    </row>
    <row r="2531" spans="1:5" x14ac:dyDescent="0.2">
      <c r="A2531" s="1">
        <v>6537.2</v>
      </c>
      <c r="B2531" s="1">
        <v>8.8989999999999997E-21</v>
      </c>
      <c r="C2531" s="1">
        <v>8.8989999999999997E-21</v>
      </c>
      <c r="D2531" s="1">
        <v>1.7800000000000001E-20</v>
      </c>
      <c r="E2531" t="s">
        <v>31</v>
      </c>
    </row>
    <row r="2532" spans="1:5" x14ac:dyDescent="0.2">
      <c r="A2532" s="1">
        <v>6515.45</v>
      </c>
      <c r="B2532" s="1">
        <v>8.9249999999999999E-21</v>
      </c>
      <c r="C2532" s="1">
        <v>8.9249999999999999E-21</v>
      </c>
      <c r="D2532" s="1">
        <v>1.785E-20</v>
      </c>
    </row>
    <row r="2533" spans="1:5" x14ac:dyDescent="0.2">
      <c r="A2533" s="1">
        <v>6493.77</v>
      </c>
      <c r="B2533" s="1">
        <v>8.9500000000000007E-21</v>
      </c>
      <c r="C2533" s="1">
        <v>8.9500000000000007E-21</v>
      </c>
      <c r="D2533" s="1">
        <v>1.7900000000000001E-20</v>
      </c>
      <c r="E2533" t="s">
        <v>56</v>
      </c>
    </row>
    <row r="2534" spans="1:5" x14ac:dyDescent="0.2">
      <c r="A2534" s="1">
        <v>6472.16</v>
      </c>
      <c r="B2534" s="1">
        <v>8.9759999999999993E-21</v>
      </c>
      <c r="C2534" s="1">
        <v>8.9759999999999993E-21</v>
      </c>
      <c r="D2534" s="1">
        <v>1.795E-20</v>
      </c>
    </row>
    <row r="2535" spans="1:5" x14ac:dyDescent="0.2">
      <c r="A2535" s="1">
        <v>6450.63</v>
      </c>
      <c r="B2535" s="1">
        <v>9.0030000000000003E-21</v>
      </c>
      <c r="C2535" s="1">
        <v>9.0030000000000003E-21</v>
      </c>
      <c r="D2535" s="1">
        <v>1.8010000000000001E-20</v>
      </c>
    </row>
    <row r="2536" spans="1:5" x14ac:dyDescent="0.2">
      <c r="A2536" s="1">
        <v>6429.16</v>
      </c>
      <c r="B2536" s="1">
        <v>9.0290000000000004E-21</v>
      </c>
      <c r="C2536" s="1">
        <v>9.0290000000000004E-21</v>
      </c>
      <c r="D2536" s="1">
        <v>1.8059999999999999E-20</v>
      </c>
    </row>
    <row r="2537" spans="1:5" x14ac:dyDescent="0.2">
      <c r="A2537" s="1">
        <v>6407.77</v>
      </c>
      <c r="B2537" s="1">
        <v>9.0550000000000006E-21</v>
      </c>
      <c r="C2537" s="1">
        <v>9.0550000000000006E-21</v>
      </c>
      <c r="D2537" s="1">
        <v>1.8110000000000001E-20</v>
      </c>
    </row>
    <row r="2538" spans="1:5" x14ac:dyDescent="0.2">
      <c r="A2538" s="1">
        <v>6386.45</v>
      </c>
      <c r="B2538" s="1">
        <v>9.0810000000000007E-21</v>
      </c>
      <c r="C2538" s="1">
        <v>9.0810000000000007E-21</v>
      </c>
      <c r="D2538" s="1">
        <v>1.816E-20</v>
      </c>
    </row>
    <row r="2539" spans="1:5" x14ac:dyDescent="0.2">
      <c r="A2539" s="1">
        <v>6365.2</v>
      </c>
      <c r="B2539" s="1">
        <v>9.1080000000000002E-21</v>
      </c>
      <c r="C2539" s="1">
        <v>9.1080000000000002E-21</v>
      </c>
      <c r="D2539" s="1">
        <v>1.8220000000000001E-20</v>
      </c>
      <c r="E2539" t="s">
        <v>28</v>
      </c>
    </row>
    <row r="2540" spans="1:5" x14ac:dyDescent="0.2">
      <c r="A2540" s="1">
        <v>6344.02</v>
      </c>
      <c r="B2540" s="1">
        <v>9.1340000000000003E-21</v>
      </c>
      <c r="C2540" s="1">
        <v>9.1340000000000003E-21</v>
      </c>
      <c r="D2540" s="1">
        <v>1.8269999999999999E-20</v>
      </c>
    </row>
    <row r="2541" spans="1:5" x14ac:dyDescent="0.2">
      <c r="A2541" s="1">
        <v>6322.91</v>
      </c>
      <c r="B2541" s="1">
        <v>9.1600000000000005E-21</v>
      </c>
      <c r="C2541" s="1">
        <v>9.1600000000000005E-21</v>
      </c>
      <c r="D2541" s="1">
        <v>1.8320000000000001E-20</v>
      </c>
    </row>
    <row r="2542" spans="1:5" x14ac:dyDescent="0.2">
      <c r="A2542" s="1">
        <v>6301.87</v>
      </c>
      <c r="B2542" s="1">
        <v>9.1869999999999999E-21</v>
      </c>
      <c r="C2542" s="1">
        <v>9.1869999999999999E-21</v>
      </c>
      <c r="D2542" s="1">
        <v>1.837E-20</v>
      </c>
    </row>
    <row r="2543" spans="1:5" x14ac:dyDescent="0.2">
      <c r="A2543" s="1">
        <v>6280.9</v>
      </c>
      <c r="B2543" s="1">
        <v>9.2139999999999994E-21</v>
      </c>
      <c r="C2543" s="1">
        <v>9.2139999999999994E-21</v>
      </c>
      <c r="D2543" s="1">
        <v>1.843E-20</v>
      </c>
    </row>
    <row r="2544" spans="1:5" x14ac:dyDescent="0.2">
      <c r="A2544" s="1">
        <v>6260</v>
      </c>
      <c r="B2544" s="1">
        <v>9.2399999999999995E-21</v>
      </c>
      <c r="C2544" s="1">
        <v>9.2399999999999995E-21</v>
      </c>
      <c r="D2544" s="1">
        <v>1.8479999999999999E-20</v>
      </c>
      <c r="E2544" t="s">
        <v>35</v>
      </c>
    </row>
    <row r="2545" spans="1:5" x14ac:dyDescent="0.2">
      <c r="A2545" s="1">
        <v>6239.17</v>
      </c>
      <c r="B2545" s="1">
        <v>9.2670000000000005E-21</v>
      </c>
      <c r="C2545" s="1">
        <v>9.2670000000000005E-21</v>
      </c>
      <c r="D2545" s="1">
        <v>1.8530000000000001E-20</v>
      </c>
    </row>
    <row r="2546" spans="1:5" x14ac:dyDescent="0.2">
      <c r="A2546" s="1">
        <v>6218.41</v>
      </c>
      <c r="B2546" s="1">
        <v>9.2939999999999999E-21</v>
      </c>
      <c r="C2546" s="1">
        <v>9.2939999999999999E-21</v>
      </c>
      <c r="D2546" s="1">
        <v>1.8590000000000001E-20</v>
      </c>
      <c r="E2546" t="s">
        <v>8</v>
      </c>
    </row>
    <row r="2547" spans="1:5" x14ac:dyDescent="0.2">
      <c r="A2547" s="1">
        <v>6197.72</v>
      </c>
      <c r="B2547" s="1">
        <v>9.3209999999999994E-21</v>
      </c>
      <c r="C2547" s="1">
        <v>9.3209999999999994E-21</v>
      </c>
      <c r="D2547" s="1">
        <v>1.864E-20</v>
      </c>
      <c r="E2547" t="s">
        <v>31</v>
      </c>
    </row>
    <row r="2548" spans="1:5" x14ac:dyDescent="0.2">
      <c r="A2548" s="1">
        <v>6177.1</v>
      </c>
      <c r="B2548" s="1">
        <v>9.3480000000000003E-21</v>
      </c>
      <c r="C2548" s="1">
        <v>9.3480000000000003E-21</v>
      </c>
      <c r="D2548" s="1">
        <v>1.8700000000000001E-20</v>
      </c>
    </row>
    <row r="2549" spans="1:5" x14ac:dyDescent="0.2">
      <c r="A2549" s="1">
        <v>6156.54</v>
      </c>
      <c r="B2549" s="1">
        <v>9.3749999999999998E-21</v>
      </c>
      <c r="C2549" s="1">
        <v>9.3749999999999998E-21</v>
      </c>
      <c r="D2549" s="1">
        <v>1.875E-20</v>
      </c>
      <c r="E2549" t="s">
        <v>8</v>
      </c>
    </row>
    <row r="2550" spans="1:5" x14ac:dyDescent="0.2">
      <c r="A2550" s="1">
        <v>6136.06</v>
      </c>
      <c r="B2550" s="1">
        <v>9.403E-21</v>
      </c>
      <c r="C2550" s="1">
        <v>9.403E-21</v>
      </c>
      <c r="D2550" s="1">
        <v>1.881E-20</v>
      </c>
    </row>
    <row r="2551" spans="1:5" x14ac:dyDescent="0.2">
      <c r="A2551" s="1">
        <v>6115.64</v>
      </c>
      <c r="B2551" s="1">
        <v>9.4299999999999995E-21</v>
      </c>
      <c r="C2551" s="1">
        <v>9.4299999999999995E-21</v>
      </c>
      <c r="D2551" s="1">
        <v>1.8859999999999999E-20</v>
      </c>
      <c r="E2551" t="s">
        <v>57</v>
      </c>
    </row>
    <row r="2552" spans="1:5" x14ac:dyDescent="0.2">
      <c r="A2552" s="1">
        <v>6095.29</v>
      </c>
      <c r="B2552" s="1">
        <v>9.4570000000000004E-21</v>
      </c>
      <c r="C2552" s="1">
        <v>9.4570000000000004E-21</v>
      </c>
      <c r="D2552" s="1">
        <v>1.8910000000000001E-20</v>
      </c>
      <c r="E2552" t="s">
        <v>58</v>
      </c>
    </row>
    <row r="2553" spans="1:5" x14ac:dyDescent="0.2">
      <c r="A2553" s="1">
        <v>6075.01</v>
      </c>
      <c r="B2553" s="1">
        <v>9.4850000000000007E-21</v>
      </c>
      <c r="C2553" s="1">
        <v>9.4850000000000007E-21</v>
      </c>
      <c r="D2553" s="1">
        <v>1.8970000000000001E-20</v>
      </c>
    </row>
    <row r="2554" spans="1:5" x14ac:dyDescent="0.2">
      <c r="A2554" s="1">
        <v>6054.8</v>
      </c>
      <c r="B2554" s="1">
        <v>9.5120000000000002E-21</v>
      </c>
      <c r="C2554" s="1">
        <v>9.5120000000000002E-21</v>
      </c>
      <c r="D2554" s="1">
        <v>1.902E-20</v>
      </c>
    </row>
    <row r="2555" spans="1:5" x14ac:dyDescent="0.2">
      <c r="A2555" s="1">
        <v>6034.65</v>
      </c>
      <c r="B2555" s="1">
        <v>9.5400000000000004E-21</v>
      </c>
      <c r="C2555" s="1">
        <v>9.5400000000000004E-21</v>
      </c>
      <c r="D2555" s="1">
        <v>1.9080000000000001E-20</v>
      </c>
      <c r="E2555" t="s">
        <v>59</v>
      </c>
    </row>
    <row r="2556" spans="1:5" x14ac:dyDescent="0.2">
      <c r="A2556" s="1">
        <v>6014.57</v>
      </c>
      <c r="B2556" s="1">
        <v>9.5669999999999999E-21</v>
      </c>
      <c r="C2556" s="1">
        <v>9.5669999999999999E-21</v>
      </c>
      <c r="D2556" s="1">
        <v>1.913E-20</v>
      </c>
      <c r="E2556" t="s">
        <v>29</v>
      </c>
    </row>
    <row r="2557" spans="1:5" x14ac:dyDescent="0.2">
      <c r="A2557" s="1">
        <v>5994.56</v>
      </c>
      <c r="B2557" s="1">
        <v>9.5950000000000002E-21</v>
      </c>
      <c r="C2557" s="1">
        <v>9.5950000000000002E-21</v>
      </c>
      <c r="D2557" s="1">
        <v>1.919E-20</v>
      </c>
    </row>
    <row r="2558" spans="1:5" x14ac:dyDescent="0.2">
      <c r="A2558" s="1">
        <v>5974.61</v>
      </c>
      <c r="B2558" s="1">
        <v>9.6230000000000004E-21</v>
      </c>
      <c r="C2558" s="1">
        <v>9.6230000000000004E-21</v>
      </c>
      <c r="D2558" s="1">
        <v>1.9250000000000001E-20</v>
      </c>
    </row>
    <row r="2559" spans="1:5" x14ac:dyDescent="0.2">
      <c r="A2559" s="1">
        <v>5954.73</v>
      </c>
      <c r="B2559" s="1">
        <v>9.6510000000000007E-21</v>
      </c>
      <c r="C2559" s="1">
        <v>9.6510000000000007E-21</v>
      </c>
      <c r="D2559" s="1">
        <v>1.93E-20</v>
      </c>
    </row>
    <row r="2560" spans="1:5" x14ac:dyDescent="0.2">
      <c r="A2560" s="1">
        <v>5934.92</v>
      </c>
      <c r="B2560" s="1">
        <v>9.6789999999999994E-21</v>
      </c>
      <c r="C2560" s="1">
        <v>9.6789999999999994E-21</v>
      </c>
      <c r="D2560" s="1">
        <v>1.9360000000000001E-20</v>
      </c>
    </row>
    <row r="2561" spans="1:5" x14ac:dyDescent="0.2">
      <c r="A2561" s="1">
        <v>5915.17</v>
      </c>
      <c r="B2561" s="1">
        <v>9.7069999999999997E-21</v>
      </c>
      <c r="C2561" s="1">
        <v>9.7069999999999997E-21</v>
      </c>
      <c r="D2561" s="1">
        <v>1.9409999999999999E-20</v>
      </c>
    </row>
    <row r="2562" spans="1:5" x14ac:dyDescent="0.2">
      <c r="A2562" s="1">
        <v>5895.49</v>
      </c>
      <c r="B2562" s="1">
        <v>9.735E-21</v>
      </c>
      <c r="C2562" s="1">
        <v>9.735E-21</v>
      </c>
      <c r="D2562" s="1">
        <v>1.947E-20</v>
      </c>
    </row>
    <row r="2563" spans="1:5" x14ac:dyDescent="0.2">
      <c r="A2563" s="1">
        <v>5875.87</v>
      </c>
      <c r="B2563" s="1">
        <v>9.7630000000000003E-21</v>
      </c>
      <c r="C2563" s="1">
        <v>9.7630000000000003E-21</v>
      </c>
      <c r="D2563" s="1">
        <v>1.9530000000000001E-20</v>
      </c>
    </row>
    <row r="2564" spans="1:5" x14ac:dyDescent="0.2">
      <c r="A2564" s="1">
        <v>5856.32</v>
      </c>
      <c r="B2564" s="1">
        <v>9.7919999999999998E-21</v>
      </c>
      <c r="C2564" s="1">
        <v>9.7919999999999998E-21</v>
      </c>
      <c r="D2564" s="1">
        <v>1.9579999999999999E-20</v>
      </c>
      <c r="E2564" t="s">
        <v>28</v>
      </c>
    </row>
    <row r="2565" spans="1:5" x14ac:dyDescent="0.2">
      <c r="A2565" s="1">
        <v>5836.83</v>
      </c>
      <c r="B2565" s="1">
        <v>9.8200000000000001E-21</v>
      </c>
      <c r="C2565" s="1">
        <v>9.8200000000000001E-21</v>
      </c>
      <c r="D2565" s="1">
        <v>1.964E-20</v>
      </c>
    </row>
    <row r="2566" spans="1:5" x14ac:dyDescent="0.2">
      <c r="A2566" s="1">
        <v>5817.41</v>
      </c>
      <c r="B2566" s="1">
        <v>9.8480000000000004E-21</v>
      </c>
      <c r="C2566" s="1">
        <v>9.8480000000000004E-21</v>
      </c>
      <c r="D2566" s="1">
        <v>1.9700000000000001E-20</v>
      </c>
      <c r="E2566" t="s">
        <v>31</v>
      </c>
    </row>
    <row r="2567" spans="1:5" x14ac:dyDescent="0.2">
      <c r="A2567" s="1">
        <v>5798.05</v>
      </c>
      <c r="B2567" s="1">
        <v>9.8769999999999999E-21</v>
      </c>
      <c r="C2567" s="1">
        <v>9.8769999999999999E-21</v>
      </c>
      <c r="D2567" s="1">
        <v>1.975E-20</v>
      </c>
    </row>
    <row r="2568" spans="1:5" x14ac:dyDescent="0.2">
      <c r="A2568" s="1">
        <v>5778.76</v>
      </c>
      <c r="B2568" s="1">
        <v>9.9059999999999995E-21</v>
      </c>
      <c r="C2568" s="1">
        <v>9.9059999999999995E-21</v>
      </c>
      <c r="D2568" s="1">
        <v>1.981E-20</v>
      </c>
    </row>
    <row r="2569" spans="1:5" x14ac:dyDescent="0.2">
      <c r="A2569" s="1">
        <v>5759.53</v>
      </c>
      <c r="B2569" s="1">
        <v>9.9339999999999998E-21</v>
      </c>
      <c r="C2569" s="1">
        <v>9.9339999999999998E-21</v>
      </c>
      <c r="D2569" s="1">
        <v>1.9870000000000001E-20</v>
      </c>
      <c r="E2569" t="s">
        <v>60</v>
      </c>
    </row>
    <row r="2570" spans="1:5" x14ac:dyDescent="0.2">
      <c r="A2570" s="1">
        <v>5740.37</v>
      </c>
      <c r="B2570" s="1">
        <v>9.9629999999999994E-21</v>
      </c>
      <c r="C2570" s="1">
        <v>9.9629999999999994E-21</v>
      </c>
      <c r="D2570" s="1">
        <v>1.9929999999999999E-20</v>
      </c>
    </row>
    <row r="2571" spans="1:5" x14ac:dyDescent="0.2">
      <c r="A2571" s="1">
        <v>5721.27</v>
      </c>
      <c r="B2571" s="1">
        <v>9.9920000000000004E-21</v>
      </c>
      <c r="C2571" s="1">
        <v>9.9920000000000004E-21</v>
      </c>
      <c r="D2571" s="1">
        <v>1.9980000000000001E-20</v>
      </c>
    </row>
    <row r="2572" spans="1:5" x14ac:dyDescent="0.2">
      <c r="A2572" s="1">
        <v>5702.23</v>
      </c>
      <c r="B2572" s="1">
        <v>1.0020000000000001E-20</v>
      </c>
      <c r="C2572" s="1">
        <v>1.0020000000000001E-20</v>
      </c>
      <c r="D2572" s="1">
        <v>2.0040000000000001E-20</v>
      </c>
      <c r="E2572" t="s">
        <v>60</v>
      </c>
    </row>
    <row r="2573" spans="1:5" x14ac:dyDescent="0.2">
      <c r="A2573" s="1">
        <v>5683.25</v>
      </c>
      <c r="B2573" s="1">
        <v>1.005E-20</v>
      </c>
      <c r="C2573" s="1">
        <v>1.005E-20</v>
      </c>
      <c r="D2573" s="1">
        <v>2.0099999999999999E-20</v>
      </c>
    </row>
    <row r="2574" spans="1:5" x14ac:dyDescent="0.2">
      <c r="A2574" s="1">
        <v>5664.34</v>
      </c>
      <c r="B2574" s="1">
        <v>1.008E-20</v>
      </c>
      <c r="C2574" s="1">
        <v>1.008E-20</v>
      </c>
      <c r="D2574" s="1">
        <v>2.016E-20</v>
      </c>
    </row>
    <row r="2575" spans="1:5" x14ac:dyDescent="0.2">
      <c r="A2575" s="1">
        <v>5645.5</v>
      </c>
      <c r="B2575" s="1">
        <v>1.011E-20</v>
      </c>
      <c r="C2575" s="1">
        <v>1.011E-20</v>
      </c>
      <c r="D2575" s="1">
        <v>2.0220000000000001E-20</v>
      </c>
      <c r="E2575" t="s">
        <v>59</v>
      </c>
    </row>
    <row r="2576" spans="1:5" x14ac:dyDescent="0.2">
      <c r="A2576" s="1">
        <v>5626.71</v>
      </c>
      <c r="B2576" s="1">
        <v>1.0139999999999999E-20</v>
      </c>
      <c r="C2576" s="1">
        <v>1.0139999999999999E-20</v>
      </c>
      <c r="D2576" s="1">
        <v>2.0279999999999999E-20</v>
      </c>
    </row>
    <row r="2577" spans="1:5" x14ac:dyDescent="0.2">
      <c r="A2577" s="1">
        <v>5607.99</v>
      </c>
      <c r="B2577" s="1">
        <v>1.017E-20</v>
      </c>
      <c r="C2577" s="1">
        <v>1.017E-20</v>
      </c>
      <c r="D2577" s="1">
        <v>2.033E-20</v>
      </c>
      <c r="E2577" t="s">
        <v>35</v>
      </c>
    </row>
    <row r="2578" spans="1:5" x14ac:dyDescent="0.2">
      <c r="A2578" s="1">
        <v>5589.33</v>
      </c>
      <c r="B2578" s="1">
        <v>1.02E-20</v>
      </c>
      <c r="C2578" s="1">
        <v>1.02E-20</v>
      </c>
      <c r="D2578" s="1">
        <v>2.0390000000000001E-20</v>
      </c>
      <c r="E2578" t="s">
        <v>60</v>
      </c>
    </row>
    <row r="2579" spans="1:5" x14ac:dyDescent="0.2">
      <c r="A2579" s="1">
        <v>5570.73</v>
      </c>
      <c r="B2579" s="1">
        <v>1.023E-20</v>
      </c>
      <c r="C2579" s="1">
        <v>1.023E-20</v>
      </c>
      <c r="D2579" s="1">
        <v>2.0449999999999999E-20</v>
      </c>
    </row>
    <row r="2580" spans="1:5" x14ac:dyDescent="0.2">
      <c r="A2580" s="1">
        <v>5552.2</v>
      </c>
      <c r="B2580" s="1">
        <v>1.0259999999999999E-20</v>
      </c>
      <c r="C2580" s="1">
        <v>1.0259999999999999E-20</v>
      </c>
      <c r="D2580" s="1">
        <v>2.051E-20</v>
      </c>
    </row>
    <row r="2581" spans="1:5" x14ac:dyDescent="0.2">
      <c r="A2581" s="1">
        <v>5533.72</v>
      </c>
      <c r="B2581" s="1">
        <v>1.029E-20</v>
      </c>
      <c r="C2581" s="1">
        <v>1.029E-20</v>
      </c>
      <c r="D2581" s="1">
        <v>2.057E-20</v>
      </c>
      <c r="E2581" t="s">
        <v>60</v>
      </c>
    </row>
    <row r="2582" spans="1:5" x14ac:dyDescent="0.2">
      <c r="A2582" s="1">
        <v>5515.31</v>
      </c>
      <c r="B2582" s="1">
        <v>1.032E-20</v>
      </c>
      <c r="C2582" s="1">
        <v>1.032E-20</v>
      </c>
      <c r="D2582" s="1">
        <v>2.0630000000000001E-20</v>
      </c>
    </row>
    <row r="2583" spans="1:5" x14ac:dyDescent="0.2">
      <c r="A2583" s="1">
        <v>5496.96</v>
      </c>
      <c r="B2583" s="1">
        <v>1.034E-20</v>
      </c>
      <c r="C2583" s="1">
        <v>1.034E-20</v>
      </c>
      <c r="D2583" s="1">
        <v>2.0689999999999999E-20</v>
      </c>
      <c r="E2583" t="s">
        <v>41</v>
      </c>
    </row>
    <row r="2584" spans="1:5" x14ac:dyDescent="0.2">
      <c r="A2584" s="1">
        <v>5478.67</v>
      </c>
      <c r="B2584" s="1">
        <v>1.037E-20</v>
      </c>
      <c r="C2584" s="1">
        <v>1.037E-20</v>
      </c>
      <c r="D2584" s="1">
        <v>2.075E-20</v>
      </c>
      <c r="E2584" t="s">
        <v>60</v>
      </c>
    </row>
    <row r="2585" spans="1:5" x14ac:dyDescent="0.2">
      <c r="A2585" s="1">
        <v>5460.44</v>
      </c>
      <c r="B2585" s="1">
        <v>1.0400000000000001E-20</v>
      </c>
      <c r="C2585" s="1">
        <v>1.0400000000000001E-20</v>
      </c>
      <c r="D2585" s="1">
        <v>2.0810000000000001E-20</v>
      </c>
    </row>
    <row r="2586" spans="1:5" x14ac:dyDescent="0.2">
      <c r="A2586" s="1">
        <v>5442.27</v>
      </c>
      <c r="B2586" s="1">
        <v>1.044E-20</v>
      </c>
      <c r="C2586" s="1">
        <v>1.044E-20</v>
      </c>
      <c r="D2586" s="1">
        <v>2.0870000000000001E-20</v>
      </c>
    </row>
    <row r="2587" spans="1:5" x14ac:dyDescent="0.2">
      <c r="A2587" s="1">
        <v>5424.16</v>
      </c>
      <c r="B2587" s="1">
        <v>1.0470000000000001E-20</v>
      </c>
      <c r="C2587" s="1">
        <v>1.0470000000000001E-20</v>
      </c>
      <c r="D2587" s="1">
        <v>2.0929999999999999E-20</v>
      </c>
      <c r="E2587" t="s">
        <v>60</v>
      </c>
    </row>
    <row r="2588" spans="1:5" x14ac:dyDescent="0.2">
      <c r="A2588" s="1">
        <v>5406.11</v>
      </c>
      <c r="B2588" s="1">
        <v>1.0499999999999999E-20</v>
      </c>
      <c r="C2588" s="1">
        <v>1.0499999999999999E-20</v>
      </c>
      <c r="D2588" s="1">
        <v>2.099E-20</v>
      </c>
    </row>
    <row r="2589" spans="1:5" x14ac:dyDescent="0.2">
      <c r="A2589" s="1">
        <v>5388.12</v>
      </c>
      <c r="B2589" s="1">
        <v>1.053E-20</v>
      </c>
      <c r="C2589" s="1">
        <v>1.053E-20</v>
      </c>
      <c r="D2589" s="1">
        <v>2.1050000000000001E-20</v>
      </c>
    </row>
    <row r="2590" spans="1:5" x14ac:dyDescent="0.2">
      <c r="A2590" s="1">
        <v>5370.19</v>
      </c>
      <c r="B2590" s="1">
        <v>1.056E-20</v>
      </c>
      <c r="C2590" s="1">
        <v>1.056E-20</v>
      </c>
      <c r="D2590" s="1">
        <v>2.1110000000000001E-20</v>
      </c>
      <c r="E2590" t="s">
        <v>60</v>
      </c>
    </row>
    <row r="2591" spans="1:5" x14ac:dyDescent="0.2">
      <c r="A2591" s="1">
        <v>5352.32</v>
      </c>
      <c r="B2591" s="1">
        <v>1.0590000000000001E-20</v>
      </c>
      <c r="C2591" s="1">
        <v>1.0590000000000001E-20</v>
      </c>
      <c r="D2591" s="1">
        <v>2.1169999999999999E-20</v>
      </c>
      <c r="E2591" t="s">
        <v>61</v>
      </c>
    </row>
    <row r="2592" spans="1:5" x14ac:dyDescent="0.2">
      <c r="A2592" s="1">
        <v>5334.51</v>
      </c>
      <c r="B2592" s="1">
        <v>1.062E-20</v>
      </c>
      <c r="C2592" s="1">
        <v>1.062E-20</v>
      </c>
      <c r="D2592" s="1">
        <v>2.1239999999999999E-20</v>
      </c>
      <c r="E2592" t="s">
        <v>60</v>
      </c>
    </row>
    <row r="2593" spans="1:5" x14ac:dyDescent="0.2">
      <c r="A2593" s="1">
        <v>5316.76</v>
      </c>
      <c r="B2593" s="1">
        <v>1.065E-20</v>
      </c>
      <c r="C2593" s="1">
        <v>1.065E-20</v>
      </c>
      <c r="D2593" s="1">
        <v>2.13E-20</v>
      </c>
      <c r="E2593" t="s">
        <v>60</v>
      </c>
    </row>
    <row r="2594" spans="1:5" x14ac:dyDescent="0.2">
      <c r="A2594" s="1">
        <v>5299.07</v>
      </c>
      <c r="B2594" s="1">
        <v>1.068E-20</v>
      </c>
      <c r="C2594" s="1">
        <v>1.068E-20</v>
      </c>
      <c r="D2594" s="1">
        <v>2.1360000000000001E-20</v>
      </c>
    </row>
    <row r="2595" spans="1:5" x14ac:dyDescent="0.2">
      <c r="A2595" s="1">
        <v>5281.44</v>
      </c>
      <c r="B2595" s="1">
        <v>1.0709999999999999E-20</v>
      </c>
      <c r="C2595" s="1">
        <v>1.0709999999999999E-20</v>
      </c>
      <c r="D2595" s="1">
        <v>2.1419999999999998E-20</v>
      </c>
    </row>
    <row r="2596" spans="1:5" x14ac:dyDescent="0.2">
      <c r="A2596" s="1">
        <v>5263.87</v>
      </c>
      <c r="B2596" s="1">
        <v>1.074E-20</v>
      </c>
      <c r="C2596" s="1">
        <v>1.074E-20</v>
      </c>
      <c r="D2596" s="1">
        <v>2.1479999999999999E-20</v>
      </c>
      <c r="E2596" t="s">
        <v>60</v>
      </c>
    </row>
    <row r="2597" spans="1:5" x14ac:dyDescent="0.2">
      <c r="A2597" s="1">
        <v>5246.35</v>
      </c>
      <c r="B2597" s="1">
        <v>1.077E-20</v>
      </c>
      <c r="C2597" s="1">
        <v>1.077E-20</v>
      </c>
      <c r="D2597" s="1">
        <v>2.154E-20</v>
      </c>
    </row>
    <row r="2598" spans="1:5" x14ac:dyDescent="0.2">
      <c r="A2598" s="1">
        <v>5228.8900000000003</v>
      </c>
      <c r="B2598" s="1">
        <v>1.08E-20</v>
      </c>
      <c r="C2598" s="1">
        <v>1.08E-20</v>
      </c>
      <c r="D2598" s="1">
        <v>2.161E-20</v>
      </c>
      <c r="E2598" t="s">
        <v>31</v>
      </c>
    </row>
    <row r="2599" spans="1:5" x14ac:dyDescent="0.2">
      <c r="A2599" s="1">
        <v>5211.5</v>
      </c>
      <c r="B2599" s="1">
        <v>1.0829999999999999E-20</v>
      </c>
      <c r="C2599" s="1">
        <v>1.0829999999999999E-20</v>
      </c>
      <c r="D2599" s="1">
        <v>2.1670000000000001E-20</v>
      </c>
      <c r="E2599" t="s">
        <v>31</v>
      </c>
    </row>
    <row r="2600" spans="1:5" x14ac:dyDescent="0.2">
      <c r="A2600" s="1">
        <v>5194.1499999999996</v>
      </c>
      <c r="B2600" s="1">
        <v>1.087E-20</v>
      </c>
      <c r="C2600" s="1">
        <v>1.087E-20</v>
      </c>
      <c r="D2600" s="1">
        <v>2.1729999999999999E-20</v>
      </c>
    </row>
    <row r="2601" spans="1:5" x14ac:dyDescent="0.2">
      <c r="A2601" s="1">
        <v>5176.87</v>
      </c>
      <c r="B2601" s="1">
        <v>1.0900000000000001E-20</v>
      </c>
      <c r="C2601" s="1">
        <v>1.0900000000000001E-20</v>
      </c>
      <c r="D2601" s="1">
        <v>2.1789999999999999E-20</v>
      </c>
    </row>
    <row r="2602" spans="1:5" x14ac:dyDescent="0.2">
      <c r="A2602" s="1">
        <v>5159.6499999999996</v>
      </c>
      <c r="B2602" s="1">
        <v>1.093E-20</v>
      </c>
      <c r="C2602" s="1">
        <v>1.093E-20</v>
      </c>
      <c r="D2602" s="1">
        <v>2.1859999999999999E-20</v>
      </c>
    </row>
    <row r="2603" spans="1:5" x14ac:dyDescent="0.2">
      <c r="A2603" s="1">
        <v>5142.4799999999996</v>
      </c>
      <c r="B2603" s="1">
        <v>1.096E-20</v>
      </c>
      <c r="C2603" s="1">
        <v>1.096E-20</v>
      </c>
      <c r="D2603" s="1">
        <v>2.192E-20</v>
      </c>
      <c r="E2603" t="s">
        <v>60</v>
      </c>
    </row>
    <row r="2604" spans="1:5" x14ac:dyDescent="0.2">
      <c r="A2604" s="1">
        <v>5125.37</v>
      </c>
      <c r="B2604" s="1">
        <v>1.099E-20</v>
      </c>
      <c r="C2604" s="1">
        <v>1.099E-20</v>
      </c>
      <c r="D2604" s="1">
        <v>2.1980000000000001E-20</v>
      </c>
      <c r="E2604" t="s">
        <v>60</v>
      </c>
    </row>
    <row r="2605" spans="1:5" x14ac:dyDescent="0.2">
      <c r="A2605" s="1">
        <v>5108.3100000000004</v>
      </c>
      <c r="B2605" s="1">
        <v>1.1019999999999999E-20</v>
      </c>
      <c r="C2605" s="1">
        <v>1.1019999999999999E-20</v>
      </c>
      <c r="D2605" s="1">
        <v>2.2050000000000001E-20</v>
      </c>
    </row>
    <row r="2606" spans="1:5" x14ac:dyDescent="0.2">
      <c r="A2606" s="1">
        <v>5091.3100000000004</v>
      </c>
      <c r="B2606" s="1">
        <v>1.106E-20</v>
      </c>
      <c r="C2606" s="1">
        <v>1.106E-20</v>
      </c>
      <c r="D2606" s="1">
        <v>2.2109999999999999E-20</v>
      </c>
    </row>
    <row r="2607" spans="1:5" x14ac:dyDescent="0.2">
      <c r="A2607" s="1">
        <v>5074.37</v>
      </c>
      <c r="B2607" s="1">
        <v>1.1090000000000001E-20</v>
      </c>
      <c r="C2607" s="1">
        <v>1.1090000000000001E-20</v>
      </c>
      <c r="D2607" s="1">
        <v>2.2180000000000001E-20</v>
      </c>
      <c r="E2607" t="s">
        <v>60</v>
      </c>
    </row>
    <row r="2608" spans="1:5" x14ac:dyDescent="0.2">
      <c r="A2608" s="1">
        <v>5057.49</v>
      </c>
      <c r="B2608" s="1">
        <v>1.112E-20</v>
      </c>
      <c r="C2608" s="1">
        <v>1.112E-20</v>
      </c>
      <c r="D2608" s="1">
        <v>2.2239999999999999E-20</v>
      </c>
      <c r="E2608" t="s">
        <v>35</v>
      </c>
    </row>
    <row r="2609" spans="1:5" x14ac:dyDescent="0.2">
      <c r="A2609" s="1">
        <v>5040.66</v>
      </c>
      <c r="B2609" s="1">
        <v>1.115E-20</v>
      </c>
      <c r="C2609" s="1">
        <v>1.115E-20</v>
      </c>
      <c r="D2609" s="1">
        <v>2.23E-20</v>
      </c>
    </row>
    <row r="2610" spans="1:5" x14ac:dyDescent="0.2">
      <c r="A2610" s="1">
        <v>5023.8900000000003</v>
      </c>
      <c r="B2610" s="1">
        <v>1.118E-20</v>
      </c>
      <c r="C2610" s="1">
        <v>1.118E-20</v>
      </c>
      <c r="D2610" s="1">
        <v>2.237E-20</v>
      </c>
      <c r="E2610" t="s">
        <v>62</v>
      </c>
    </row>
    <row r="2611" spans="1:5" x14ac:dyDescent="0.2">
      <c r="A2611" s="1">
        <v>5007.17</v>
      </c>
      <c r="B2611" s="1">
        <v>1.122E-20</v>
      </c>
      <c r="C2611" s="1">
        <v>1.122E-20</v>
      </c>
      <c r="D2611" s="1">
        <v>2.2430000000000001E-20</v>
      </c>
    </row>
    <row r="2612" spans="1:5" x14ac:dyDescent="0.2">
      <c r="A2612" s="1">
        <v>4990.51</v>
      </c>
      <c r="B2612" s="1">
        <v>1.125E-20</v>
      </c>
      <c r="C2612" s="1">
        <v>1.125E-20</v>
      </c>
      <c r="D2612" s="1">
        <v>2.2500000000000001E-20</v>
      </c>
    </row>
    <row r="2613" spans="1:5" x14ac:dyDescent="0.2">
      <c r="A2613" s="1">
        <v>4973.91</v>
      </c>
      <c r="B2613" s="1">
        <v>1.1280000000000001E-20</v>
      </c>
      <c r="C2613" s="1">
        <v>1.1280000000000001E-20</v>
      </c>
      <c r="D2613" s="1">
        <v>2.2560000000000001E-20</v>
      </c>
      <c r="E2613" t="s">
        <v>60</v>
      </c>
    </row>
    <row r="2614" spans="1:5" x14ac:dyDescent="0.2">
      <c r="A2614" s="1">
        <v>4957.3500000000004</v>
      </c>
      <c r="B2614" s="1">
        <v>1.131E-20</v>
      </c>
      <c r="C2614" s="1">
        <v>1.131E-20</v>
      </c>
      <c r="D2614" s="1">
        <v>2.2630000000000001E-20</v>
      </c>
      <c r="E2614" t="s">
        <v>31</v>
      </c>
    </row>
    <row r="2615" spans="1:5" x14ac:dyDescent="0.2">
      <c r="A2615" s="1">
        <v>4940.8599999999997</v>
      </c>
      <c r="B2615" s="1">
        <v>1.1350000000000001E-20</v>
      </c>
      <c r="C2615" s="1">
        <v>1.1350000000000001E-20</v>
      </c>
      <c r="D2615" s="1">
        <v>2.2689999999999999E-20</v>
      </c>
    </row>
    <row r="2616" spans="1:5" x14ac:dyDescent="0.2">
      <c r="A2616" s="1">
        <v>4924.42</v>
      </c>
      <c r="B2616" s="1">
        <v>1.138E-20</v>
      </c>
      <c r="C2616" s="1">
        <v>1.138E-20</v>
      </c>
      <c r="D2616" s="1">
        <v>2.2759999999999999E-20</v>
      </c>
      <c r="E2616" t="s">
        <v>51</v>
      </c>
    </row>
    <row r="2617" spans="1:5" x14ac:dyDescent="0.2">
      <c r="A2617" s="1">
        <v>4908.03</v>
      </c>
      <c r="B2617" s="1">
        <v>1.141E-20</v>
      </c>
      <c r="C2617" s="1">
        <v>1.141E-20</v>
      </c>
      <c r="D2617" s="1">
        <v>2.2829999999999999E-20</v>
      </c>
      <c r="E2617" t="s">
        <v>60</v>
      </c>
    </row>
    <row r="2618" spans="1:5" x14ac:dyDescent="0.2">
      <c r="A2618" s="1">
        <v>4891.7</v>
      </c>
      <c r="B2618" s="1">
        <v>1.1449999999999999E-20</v>
      </c>
      <c r="C2618" s="1">
        <v>1.1449999999999999E-20</v>
      </c>
      <c r="D2618" s="1">
        <v>2.289E-20</v>
      </c>
    </row>
    <row r="2619" spans="1:5" x14ac:dyDescent="0.2">
      <c r="A2619" s="1">
        <v>4875.43</v>
      </c>
      <c r="B2619" s="1">
        <v>1.148E-20</v>
      </c>
      <c r="C2619" s="1">
        <v>1.148E-20</v>
      </c>
      <c r="D2619" s="1">
        <v>2.296E-20</v>
      </c>
    </row>
    <row r="2620" spans="1:5" x14ac:dyDescent="0.2">
      <c r="A2620" s="1">
        <v>4859.2</v>
      </c>
      <c r="B2620" s="1">
        <v>1.151E-20</v>
      </c>
      <c r="C2620" s="1">
        <v>1.151E-20</v>
      </c>
      <c r="D2620" s="1">
        <v>2.302E-20</v>
      </c>
    </row>
    <row r="2621" spans="1:5" x14ac:dyDescent="0.2">
      <c r="A2621" s="1">
        <v>4843.03</v>
      </c>
      <c r="B2621" s="1">
        <v>1.155E-20</v>
      </c>
      <c r="C2621" s="1">
        <v>1.155E-20</v>
      </c>
      <c r="D2621" s="1">
        <v>2.309E-20</v>
      </c>
      <c r="E2621" t="s">
        <v>60</v>
      </c>
    </row>
    <row r="2622" spans="1:5" x14ac:dyDescent="0.2">
      <c r="A2622" s="1">
        <v>4826.92</v>
      </c>
      <c r="B2622" s="1">
        <v>1.158E-20</v>
      </c>
      <c r="C2622" s="1">
        <v>1.158E-20</v>
      </c>
      <c r="D2622" s="1">
        <v>2.316E-20</v>
      </c>
    </row>
    <row r="2623" spans="1:5" x14ac:dyDescent="0.2">
      <c r="A2623" s="1">
        <v>4810.8599999999997</v>
      </c>
      <c r="B2623" s="1">
        <v>1.1610000000000001E-20</v>
      </c>
      <c r="C2623" s="1">
        <v>1.1610000000000001E-20</v>
      </c>
      <c r="D2623" s="1">
        <v>2.3220000000000001E-20</v>
      </c>
      <c r="E2623" t="s">
        <v>60</v>
      </c>
    </row>
    <row r="2624" spans="1:5" x14ac:dyDescent="0.2">
      <c r="A2624" s="1">
        <v>4794.8500000000004</v>
      </c>
      <c r="B2624" s="1">
        <v>1.165E-20</v>
      </c>
      <c r="C2624" s="1">
        <v>1.165E-20</v>
      </c>
      <c r="D2624" s="1">
        <v>2.3290000000000001E-20</v>
      </c>
      <c r="E2624" t="s">
        <v>60</v>
      </c>
    </row>
    <row r="2625" spans="1:5" x14ac:dyDescent="0.2">
      <c r="A2625" s="1">
        <v>4778.8999999999996</v>
      </c>
      <c r="B2625" s="1">
        <v>1.168E-20</v>
      </c>
      <c r="C2625" s="1">
        <v>1.168E-20</v>
      </c>
      <c r="D2625" s="1">
        <v>2.3360000000000001E-20</v>
      </c>
    </row>
    <row r="2626" spans="1:5" x14ac:dyDescent="0.2">
      <c r="A2626" s="1">
        <v>4763</v>
      </c>
      <c r="B2626" s="1">
        <v>1.1709999999999999E-20</v>
      </c>
      <c r="C2626" s="1">
        <v>1.1709999999999999E-20</v>
      </c>
      <c r="D2626" s="1">
        <v>2.3430000000000001E-20</v>
      </c>
      <c r="E2626" t="s">
        <v>60</v>
      </c>
    </row>
    <row r="2627" spans="1:5" x14ac:dyDescent="0.2">
      <c r="A2627" s="1">
        <v>4747.1499999999996</v>
      </c>
      <c r="B2627" s="1">
        <v>1.175E-20</v>
      </c>
      <c r="C2627" s="1">
        <v>1.175E-20</v>
      </c>
      <c r="D2627" s="1">
        <v>2.3489999999999999E-20</v>
      </c>
    </row>
    <row r="2628" spans="1:5" x14ac:dyDescent="0.2">
      <c r="A2628" s="1">
        <v>4731.3500000000004</v>
      </c>
      <c r="B2628" s="1">
        <v>1.1779999999999999E-20</v>
      </c>
      <c r="C2628" s="1">
        <v>1.1779999999999999E-20</v>
      </c>
      <c r="D2628" s="1">
        <v>2.3559999999999999E-20</v>
      </c>
    </row>
    <row r="2629" spans="1:5" x14ac:dyDescent="0.2">
      <c r="A2629" s="1">
        <v>4715.6099999999997</v>
      </c>
      <c r="B2629" s="1">
        <v>1.181E-20</v>
      </c>
      <c r="C2629" s="1">
        <v>1.181E-20</v>
      </c>
      <c r="D2629" s="1">
        <v>2.3630000000000001E-20</v>
      </c>
      <c r="E2629" t="s">
        <v>31</v>
      </c>
    </row>
    <row r="2630" spans="1:5" x14ac:dyDescent="0.2">
      <c r="A2630" s="1">
        <v>4699.92</v>
      </c>
      <c r="B2630" s="1">
        <v>1.1850000000000001E-20</v>
      </c>
      <c r="C2630" s="1">
        <v>1.1850000000000001E-20</v>
      </c>
      <c r="D2630" s="1">
        <v>2.3700000000000001E-20</v>
      </c>
      <c r="E2630" t="s">
        <v>41</v>
      </c>
    </row>
    <row r="2631" spans="1:5" x14ac:dyDescent="0.2">
      <c r="A2631" s="1">
        <v>4684.28</v>
      </c>
      <c r="B2631" s="1">
        <v>1.188E-20</v>
      </c>
      <c r="C2631" s="1">
        <v>1.188E-20</v>
      </c>
      <c r="D2631" s="1">
        <v>2.3770000000000001E-20</v>
      </c>
    </row>
    <row r="2632" spans="1:5" x14ac:dyDescent="0.2">
      <c r="A2632" s="1">
        <v>4668.6899999999996</v>
      </c>
      <c r="B2632" s="1">
        <v>1.1920000000000001E-20</v>
      </c>
      <c r="C2632" s="1">
        <v>1.1920000000000001E-20</v>
      </c>
      <c r="D2632" s="1">
        <v>2.3840000000000001E-20</v>
      </c>
      <c r="E2632" t="s">
        <v>60</v>
      </c>
    </row>
    <row r="2633" spans="1:5" x14ac:dyDescent="0.2">
      <c r="A2633" s="1">
        <v>4653.16</v>
      </c>
      <c r="B2633" s="1">
        <v>1.1949999999999999E-20</v>
      </c>
      <c r="C2633" s="1">
        <v>1.1949999999999999E-20</v>
      </c>
      <c r="D2633" s="1">
        <v>2.3899999999999999E-20</v>
      </c>
    </row>
    <row r="2634" spans="1:5" x14ac:dyDescent="0.2">
      <c r="A2634" s="1">
        <v>4637.67</v>
      </c>
      <c r="B2634" s="1">
        <v>1.1990000000000001E-20</v>
      </c>
      <c r="C2634" s="1">
        <v>1.1990000000000001E-20</v>
      </c>
      <c r="D2634" s="1">
        <v>2.3969999999999999E-20</v>
      </c>
      <c r="E2634" t="s">
        <v>60</v>
      </c>
    </row>
    <row r="2635" spans="1:5" x14ac:dyDescent="0.2">
      <c r="A2635" s="1">
        <v>4622.24</v>
      </c>
      <c r="B2635" s="1">
        <v>1.2019999999999999E-20</v>
      </c>
      <c r="C2635" s="1">
        <v>1.2019999999999999E-20</v>
      </c>
      <c r="D2635" s="1">
        <v>2.4039999999999999E-20</v>
      </c>
    </row>
    <row r="2636" spans="1:5" x14ac:dyDescent="0.2">
      <c r="A2636" s="1">
        <v>4606.8599999999997</v>
      </c>
      <c r="B2636" s="1">
        <v>1.206E-20</v>
      </c>
      <c r="C2636" s="1">
        <v>1.206E-20</v>
      </c>
      <c r="D2636" s="1">
        <v>2.4109999999999999E-20</v>
      </c>
    </row>
    <row r="2637" spans="1:5" x14ac:dyDescent="0.2">
      <c r="A2637" s="1">
        <v>4591.53</v>
      </c>
      <c r="B2637" s="1">
        <v>1.2089999999999999E-20</v>
      </c>
      <c r="C2637" s="1">
        <v>1.2089999999999999E-20</v>
      </c>
      <c r="D2637" s="1">
        <v>2.4179999999999999E-20</v>
      </c>
      <c r="E2637" t="s">
        <v>60</v>
      </c>
    </row>
    <row r="2638" spans="1:5" x14ac:dyDescent="0.2">
      <c r="A2638" s="1">
        <v>4576.26</v>
      </c>
      <c r="B2638" s="1">
        <v>1.213E-20</v>
      </c>
      <c r="C2638" s="1">
        <v>1.213E-20</v>
      </c>
      <c r="D2638" s="1">
        <v>2.4249999999999999E-20</v>
      </c>
    </row>
    <row r="2639" spans="1:5" x14ac:dyDescent="0.2">
      <c r="A2639" s="1">
        <v>4561.03</v>
      </c>
      <c r="B2639" s="1">
        <v>1.2160000000000001E-20</v>
      </c>
      <c r="C2639" s="1">
        <v>1.2160000000000001E-20</v>
      </c>
      <c r="D2639" s="1">
        <v>2.4320000000000001E-20</v>
      </c>
      <c r="E2639" t="s">
        <v>60</v>
      </c>
    </row>
    <row r="2640" spans="1:5" x14ac:dyDescent="0.2">
      <c r="A2640" s="1">
        <v>4545.8500000000004</v>
      </c>
      <c r="B2640" s="1">
        <v>1.22E-20</v>
      </c>
      <c r="C2640" s="1">
        <v>1.22E-20</v>
      </c>
      <c r="D2640" s="1">
        <v>2.4390000000000001E-20</v>
      </c>
      <c r="E2640" t="s">
        <v>44</v>
      </c>
    </row>
    <row r="2641" spans="1:5" x14ac:dyDescent="0.2">
      <c r="A2641" s="1">
        <v>4530.7299999999996</v>
      </c>
      <c r="B2641" s="1">
        <v>1.2230000000000001E-20</v>
      </c>
      <c r="C2641" s="1">
        <v>1.2230000000000001E-20</v>
      </c>
      <c r="D2641" s="1">
        <v>2.4460000000000001E-20</v>
      </c>
    </row>
    <row r="2642" spans="1:5" x14ac:dyDescent="0.2">
      <c r="A2642" s="1">
        <v>4515.6499999999996</v>
      </c>
      <c r="B2642" s="1">
        <v>1.227E-20</v>
      </c>
      <c r="C2642" s="1">
        <v>1.227E-20</v>
      </c>
      <c r="D2642" s="1">
        <v>2.4530000000000001E-20</v>
      </c>
      <c r="E2642" t="s">
        <v>60</v>
      </c>
    </row>
    <row r="2643" spans="1:5" x14ac:dyDescent="0.2">
      <c r="A2643" s="1">
        <v>4500.62</v>
      </c>
      <c r="B2643" s="1">
        <v>1.2300000000000001E-20</v>
      </c>
      <c r="C2643" s="1">
        <v>1.2300000000000001E-20</v>
      </c>
      <c r="D2643" s="1">
        <v>2.4600000000000001E-20</v>
      </c>
    </row>
    <row r="2644" spans="1:5" x14ac:dyDescent="0.2">
      <c r="A2644" s="1">
        <v>4485.6499999999996</v>
      </c>
      <c r="B2644" s="1">
        <v>1.234E-20</v>
      </c>
      <c r="C2644" s="1">
        <v>1.234E-20</v>
      </c>
      <c r="D2644" s="1">
        <v>2.4670000000000001E-20</v>
      </c>
      <c r="E2644" t="s">
        <v>60</v>
      </c>
    </row>
    <row r="2645" spans="1:5" x14ac:dyDescent="0.2">
      <c r="A2645" s="1">
        <v>4470.72</v>
      </c>
      <c r="B2645" s="1">
        <v>1.237E-20</v>
      </c>
      <c r="C2645" s="1">
        <v>1.237E-20</v>
      </c>
      <c r="D2645" s="1">
        <v>2.475E-20</v>
      </c>
      <c r="E2645" t="s">
        <v>63</v>
      </c>
    </row>
    <row r="2646" spans="1:5" x14ac:dyDescent="0.2">
      <c r="A2646" s="1">
        <v>4455.8500000000004</v>
      </c>
      <c r="B2646" s="1">
        <v>1.241E-20</v>
      </c>
      <c r="C2646" s="1">
        <v>1.241E-20</v>
      </c>
      <c r="D2646" s="1">
        <v>2.482E-20</v>
      </c>
      <c r="E2646" t="s">
        <v>60</v>
      </c>
    </row>
    <row r="2647" spans="1:5" x14ac:dyDescent="0.2">
      <c r="A2647" s="1">
        <v>4441.0200000000004</v>
      </c>
      <c r="B2647" s="1">
        <v>1.244E-20</v>
      </c>
      <c r="C2647" s="1">
        <v>1.244E-20</v>
      </c>
      <c r="D2647" s="1">
        <v>2.489E-20</v>
      </c>
    </row>
    <row r="2648" spans="1:5" x14ac:dyDescent="0.2">
      <c r="A2648" s="1">
        <v>4426.24</v>
      </c>
      <c r="B2648" s="1">
        <v>1.248E-20</v>
      </c>
      <c r="C2648" s="1">
        <v>1.248E-20</v>
      </c>
      <c r="D2648" s="1">
        <v>2.496E-20</v>
      </c>
    </row>
    <row r="2649" spans="1:5" x14ac:dyDescent="0.2">
      <c r="A2649" s="1">
        <v>4411.5200000000004</v>
      </c>
      <c r="B2649" s="1">
        <v>1.2519999999999999E-20</v>
      </c>
      <c r="C2649" s="1">
        <v>1.2519999999999999E-20</v>
      </c>
      <c r="D2649" s="1">
        <v>2.503E-20</v>
      </c>
    </row>
    <row r="2650" spans="1:5" x14ac:dyDescent="0.2">
      <c r="A2650" s="1">
        <v>4396.84</v>
      </c>
      <c r="B2650" s="1">
        <v>1.255E-20</v>
      </c>
      <c r="C2650" s="1">
        <v>1.255E-20</v>
      </c>
      <c r="D2650" s="1">
        <v>2.51E-20</v>
      </c>
      <c r="E2650" t="s">
        <v>31</v>
      </c>
    </row>
    <row r="2651" spans="1:5" x14ac:dyDescent="0.2">
      <c r="A2651" s="1">
        <v>4382.21</v>
      </c>
      <c r="B2651" s="1">
        <v>1.2589999999999999E-20</v>
      </c>
      <c r="C2651" s="1">
        <v>1.2589999999999999E-20</v>
      </c>
      <c r="D2651" s="1">
        <v>2.5179999999999999E-20</v>
      </c>
    </row>
    <row r="2652" spans="1:5" x14ac:dyDescent="0.2">
      <c r="A2652" s="1">
        <v>4367.63</v>
      </c>
      <c r="B2652" s="1">
        <v>1.262E-20</v>
      </c>
      <c r="C2652" s="1">
        <v>1.262E-20</v>
      </c>
      <c r="D2652" s="1">
        <v>2.5249999999999999E-20</v>
      </c>
    </row>
    <row r="2653" spans="1:5" x14ac:dyDescent="0.2">
      <c r="A2653" s="1">
        <v>4353.09</v>
      </c>
      <c r="B2653" s="1">
        <v>1.2659999999999999E-20</v>
      </c>
      <c r="C2653" s="1">
        <v>1.2659999999999999E-20</v>
      </c>
      <c r="D2653" s="1">
        <v>2.5319999999999999E-20</v>
      </c>
      <c r="E2653" t="s">
        <v>31</v>
      </c>
    </row>
    <row r="2654" spans="1:5" x14ac:dyDescent="0.2">
      <c r="A2654" s="1">
        <v>4338.6099999999997</v>
      </c>
      <c r="B2654" s="1">
        <v>1.27E-20</v>
      </c>
      <c r="C2654" s="1">
        <v>1.27E-20</v>
      </c>
      <c r="D2654" s="1">
        <v>2.5400000000000001E-20</v>
      </c>
    </row>
    <row r="2655" spans="1:5" x14ac:dyDescent="0.2">
      <c r="A2655" s="1">
        <v>4324.17</v>
      </c>
      <c r="B2655" s="1">
        <v>1.2730000000000001E-20</v>
      </c>
      <c r="C2655" s="1">
        <v>1.2730000000000001E-20</v>
      </c>
      <c r="D2655" s="1">
        <v>2.5470000000000001E-20</v>
      </c>
    </row>
    <row r="2656" spans="1:5" x14ac:dyDescent="0.2">
      <c r="A2656" s="1">
        <v>4309.78</v>
      </c>
      <c r="B2656" s="1">
        <v>1.277E-20</v>
      </c>
      <c r="C2656" s="1">
        <v>1.277E-20</v>
      </c>
      <c r="D2656" s="1">
        <v>2.554E-20</v>
      </c>
      <c r="E2656" t="s">
        <v>35</v>
      </c>
    </row>
    <row r="2657" spans="1:5" x14ac:dyDescent="0.2">
      <c r="A2657" s="1">
        <v>4295.4399999999996</v>
      </c>
      <c r="B2657" s="1">
        <v>1.281E-20</v>
      </c>
      <c r="C2657" s="1">
        <v>1.281E-20</v>
      </c>
      <c r="D2657" s="1">
        <v>2.562E-20</v>
      </c>
    </row>
    <row r="2658" spans="1:5" x14ac:dyDescent="0.2">
      <c r="A2658" s="1">
        <v>4281.1499999999996</v>
      </c>
      <c r="B2658" s="1">
        <v>1.2849999999999999E-20</v>
      </c>
      <c r="C2658" s="1">
        <v>1.2849999999999999E-20</v>
      </c>
      <c r="D2658" s="1">
        <v>2.5689999999999999E-20</v>
      </c>
      <c r="E2658" t="s">
        <v>35</v>
      </c>
    </row>
    <row r="2659" spans="1:5" x14ac:dyDescent="0.2">
      <c r="A2659" s="1">
        <v>4266.8999999999996</v>
      </c>
      <c r="B2659" s="1">
        <v>1.288E-20</v>
      </c>
      <c r="C2659" s="1">
        <v>1.288E-20</v>
      </c>
      <c r="D2659" s="1">
        <v>2.5759999999999999E-20</v>
      </c>
      <c r="E2659" t="s">
        <v>49</v>
      </c>
    </row>
    <row r="2660" spans="1:5" x14ac:dyDescent="0.2">
      <c r="A2660" s="1">
        <v>4252.71</v>
      </c>
      <c r="B2660" s="1">
        <v>1.2920000000000001E-20</v>
      </c>
      <c r="C2660" s="1">
        <v>1.2920000000000001E-20</v>
      </c>
      <c r="D2660" s="1">
        <v>2.5840000000000001E-20</v>
      </c>
      <c r="E2660" t="s">
        <v>29</v>
      </c>
    </row>
    <row r="2661" spans="1:5" x14ac:dyDescent="0.2">
      <c r="A2661" s="1">
        <v>4238.5600000000004</v>
      </c>
      <c r="B2661" s="1">
        <v>1.296E-20</v>
      </c>
      <c r="C2661" s="1">
        <v>1.296E-20</v>
      </c>
      <c r="D2661" s="1">
        <v>2.5910000000000001E-20</v>
      </c>
      <c r="E2661" t="s">
        <v>31</v>
      </c>
    </row>
    <row r="2662" spans="1:5" x14ac:dyDescent="0.2">
      <c r="A2662" s="1">
        <v>4224.45</v>
      </c>
      <c r="B2662" s="1">
        <v>1.2990000000000001E-20</v>
      </c>
      <c r="C2662" s="1">
        <v>1.2990000000000001E-20</v>
      </c>
      <c r="D2662" s="1">
        <v>2.599E-20</v>
      </c>
      <c r="E2662" t="s">
        <v>28</v>
      </c>
    </row>
    <row r="2663" spans="1:5" x14ac:dyDescent="0.2">
      <c r="A2663" s="1">
        <v>4210.3999999999996</v>
      </c>
      <c r="B2663" s="1">
        <v>1.303E-20</v>
      </c>
      <c r="C2663" s="1">
        <v>1.303E-20</v>
      </c>
      <c r="D2663" s="1">
        <v>2.606E-20</v>
      </c>
      <c r="E2663" t="s">
        <v>31</v>
      </c>
    </row>
    <row r="2664" spans="1:5" x14ac:dyDescent="0.2">
      <c r="A2664" s="1">
        <v>4196.3900000000003</v>
      </c>
      <c r="B2664" s="1">
        <v>1.307E-20</v>
      </c>
      <c r="C2664" s="1">
        <v>1.307E-20</v>
      </c>
      <c r="D2664" s="1">
        <v>2.6139999999999999E-20</v>
      </c>
    </row>
    <row r="2665" spans="1:5" x14ac:dyDescent="0.2">
      <c r="A2665" s="1">
        <v>4182.42</v>
      </c>
      <c r="B2665" s="1">
        <v>1.3110000000000001E-20</v>
      </c>
      <c r="C2665" s="1">
        <v>1.3110000000000001E-20</v>
      </c>
      <c r="D2665" s="1">
        <v>2.6209999999999999E-20</v>
      </c>
      <c r="E2665" t="s">
        <v>31</v>
      </c>
    </row>
    <row r="2666" spans="1:5" x14ac:dyDescent="0.2">
      <c r="A2666" s="1">
        <v>4168.51</v>
      </c>
      <c r="B2666" s="1">
        <v>1.314E-20</v>
      </c>
      <c r="C2666" s="1">
        <v>1.314E-20</v>
      </c>
      <c r="D2666" s="1">
        <v>2.6290000000000001E-20</v>
      </c>
    </row>
    <row r="2667" spans="1:5" x14ac:dyDescent="0.2">
      <c r="A2667" s="1">
        <v>4154.6400000000003</v>
      </c>
      <c r="B2667" s="1">
        <v>1.3180000000000001E-20</v>
      </c>
      <c r="C2667" s="1">
        <v>1.3180000000000001E-20</v>
      </c>
      <c r="D2667" s="1">
        <v>2.6360000000000001E-20</v>
      </c>
    </row>
    <row r="2668" spans="1:5" x14ac:dyDescent="0.2">
      <c r="A2668" s="1">
        <v>4140.8100000000004</v>
      </c>
      <c r="B2668" s="1">
        <v>1.322E-20</v>
      </c>
      <c r="C2668" s="1">
        <v>1.322E-20</v>
      </c>
      <c r="D2668" s="1">
        <v>2.644E-20</v>
      </c>
      <c r="E2668" t="s">
        <v>8</v>
      </c>
    </row>
    <row r="2669" spans="1:5" x14ac:dyDescent="0.2">
      <c r="A2669" s="1">
        <v>4127.03</v>
      </c>
      <c r="B2669" s="1">
        <v>1.326E-20</v>
      </c>
      <c r="C2669" s="1">
        <v>1.326E-20</v>
      </c>
      <c r="D2669" s="1">
        <v>2.6519999999999999E-20</v>
      </c>
      <c r="E2669" t="s">
        <v>35</v>
      </c>
    </row>
    <row r="2670" spans="1:5" x14ac:dyDescent="0.2">
      <c r="A2670" s="1">
        <v>4113.3</v>
      </c>
      <c r="B2670" s="1">
        <v>1.3300000000000001E-20</v>
      </c>
      <c r="C2670" s="1">
        <v>1.3300000000000001E-20</v>
      </c>
      <c r="D2670" s="1">
        <v>2.6589999999999999E-20</v>
      </c>
      <c r="E2670" t="s">
        <v>31</v>
      </c>
    </row>
    <row r="2671" spans="1:5" x14ac:dyDescent="0.2">
      <c r="A2671" s="1">
        <v>4099.6099999999997</v>
      </c>
      <c r="B2671" s="1">
        <v>1.334E-20</v>
      </c>
      <c r="C2671" s="1">
        <v>1.334E-20</v>
      </c>
      <c r="D2671" s="1">
        <v>2.6670000000000001E-20</v>
      </c>
    </row>
    <row r="2672" spans="1:5" x14ac:dyDescent="0.2">
      <c r="A2672" s="1">
        <v>4085.97</v>
      </c>
      <c r="B2672" s="1">
        <v>1.3370000000000001E-20</v>
      </c>
      <c r="C2672" s="1">
        <v>1.3370000000000001E-20</v>
      </c>
      <c r="D2672" s="1">
        <v>2.675E-20</v>
      </c>
    </row>
    <row r="2673" spans="1:5" x14ac:dyDescent="0.2">
      <c r="A2673" s="1">
        <v>4072.38</v>
      </c>
      <c r="B2673" s="1">
        <v>1.341E-20</v>
      </c>
      <c r="C2673" s="1">
        <v>1.341E-20</v>
      </c>
      <c r="D2673" s="1">
        <v>2.682E-20</v>
      </c>
    </row>
    <row r="2674" spans="1:5" x14ac:dyDescent="0.2">
      <c r="A2674" s="1">
        <v>4058.83</v>
      </c>
      <c r="B2674" s="1">
        <v>1.345E-20</v>
      </c>
      <c r="C2674" s="1">
        <v>1.345E-20</v>
      </c>
      <c r="D2674" s="1">
        <v>2.6899999999999999E-20</v>
      </c>
    </row>
    <row r="2675" spans="1:5" x14ac:dyDescent="0.2">
      <c r="A2675" s="1">
        <v>4045.32</v>
      </c>
      <c r="B2675" s="1">
        <v>1.3490000000000001E-20</v>
      </c>
      <c r="C2675" s="1">
        <v>1.3490000000000001E-20</v>
      </c>
      <c r="D2675" s="1">
        <v>2.6980000000000001E-20</v>
      </c>
    </row>
    <row r="2676" spans="1:5" x14ac:dyDescent="0.2">
      <c r="A2676" s="1">
        <v>4031.86</v>
      </c>
      <c r="B2676" s="1">
        <v>1.353E-20</v>
      </c>
      <c r="C2676" s="1">
        <v>1.353E-20</v>
      </c>
      <c r="D2676" s="1">
        <v>2.706E-20</v>
      </c>
      <c r="E2676" t="s">
        <v>31</v>
      </c>
    </row>
    <row r="2677" spans="1:5" x14ac:dyDescent="0.2">
      <c r="A2677" s="1">
        <v>4018.45</v>
      </c>
      <c r="B2677" s="1">
        <v>1.357E-20</v>
      </c>
      <c r="C2677" s="1">
        <v>1.357E-20</v>
      </c>
      <c r="D2677" s="1">
        <v>2.713E-20</v>
      </c>
    </row>
    <row r="2678" spans="1:5" x14ac:dyDescent="0.2">
      <c r="A2678" s="1">
        <v>4005.07</v>
      </c>
      <c r="B2678" s="1">
        <v>1.3609999999999999E-20</v>
      </c>
      <c r="C2678" s="1">
        <v>1.3609999999999999E-20</v>
      </c>
      <c r="D2678" s="1">
        <v>2.7209999999999999E-20</v>
      </c>
    </row>
    <row r="2679" spans="1:5" x14ac:dyDescent="0.2">
      <c r="A2679" s="1">
        <v>3991.75</v>
      </c>
      <c r="B2679" s="1">
        <v>1.3649999999999999E-20</v>
      </c>
      <c r="C2679" s="1">
        <v>1.3649999999999999E-20</v>
      </c>
      <c r="D2679" s="1">
        <v>2.7289999999999998E-20</v>
      </c>
    </row>
    <row r="2680" spans="1:5" x14ac:dyDescent="0.2">
      <c r="A2680" s="1">
        <v>3978.47</v>
      </c>
      <c r="B2680" s="1">
        <v>1.3679999999999999E-20</v>
      </c>
      <c r="C2680" s="1">
        <v>1.3679999999999999E-20</v>
      </c>
      <c r="D2680" s="1">
        <v>2.7369999999999997E-20</v>
      </c>
    </row>
    <row r="2681" spans="1:5" x14ac:dyDescent="0.2">
      <c r="A2681" s="1">
        <v>3965.23</v>
      </c>
      <c r="B2681" s="1">
        <v>1.3719999999999999E-20</v>
      </c>
      <c r="C2681" s="1">
        <v>1.3719999999999999E-20</v>
      </c>
      <c r="D2681" s="1">
        <v>2.7450000000000002E-20</v>
      </c>
    </row>
    <row r="2682" spans="1:5" x14ac:dyDescent="0.2">
      <c r="A2682" s="1">
        <v>3952.03</v>
      </c>
      <c r="B2682" s="1">
        <v>1.3760000000000001E-20</v>
      </c>
      <c r="C2682" s="1">
        <v>1.3760000000000001E-20</v>
      </c>
      <c r="D2682" s="1">
        <v>2.7530000000000002E-20</v>
      </c>
    </row>
    <row r="2683" spans="1:5" x14ac:dyDescent="0.2">
      <c r="A2683" s="1">
        <v>3938.88</v>
      </c>
      <c r="B2683" s="1">
        <v>1.3800000000000001E-20</v>
      </c>
      <c r="C2683" s="1">
        <v>1.3800000000000001E-20</v>
      </c>
      <c r="D2683" s="1">
        <v>2.7610000000000001E-20</v>
      </c>
      <c r="E2683" t="s">
        <v>31</v>
      </c>
    </row>
    <row r="2684" spans="1:5" x14ac:dyDescent="0.2">
      <c r="A2684" s="1">
        <v>3925.78</v>
      </c>
      <c r="B2684" s="1">
        <v>1.384E-20</v>
      </c>
      <c r="C2684" s="1">
        <v>1.384E-20</v>
      </c>
      <c r="D2684" s="1">
        <v>2.769E-20</v>
      </c>
      <c r="E2684" t="s">
        <v>35</v>
      </c>
    </row>
    <row r="2685" spans="1:5" x14ac:dyDescent="0.2">
      <c r="A2685" s="1">
        <v>3912.71</v>
      </c>
      <c r="B2685" s="1">
        <v>1.388E-20</v>
      </c>
      <c r="C2685" s="1">
        <v>1.388E-20</v>
      </c>
      <c r="D2685" s="1">
        <v>2.7769999999999999E-20</v>
      </c>
      <c r="E2685" t="s">
        <v>31</v>
      </c>
    </row>
    <row r="2686" spans="1:5" x14ac:dyDescent="0.2">
      <c r="A2686" s="1">
        <v>3899.7</v>
      </c>
      <c r="B2686" s="1">
        <v>1.3919999999999999E-20</v>
      </c>
      <c r="C2686" s="1">
        <v>1.3919999999999999E-20</v>
      </c>
      <c r="D2686" s="1">
        <v>2.7849999999999998E-20</v>
      </c>
    </row>
    <row r="2687" spans="1:5" x14ac:dyDescent="0.2">
      <c r="A2687" s="1">
        <v>3886.72</v>
      </c>
      <c r="B2687" s="1">
        <v>1.3959999999999999E-20</v>
      </c>
      <c r="C2687" s="1">
        <v>1.3959999999999999E-20</v>
      </c>
      <c r="D2687" s="1">
        <v>2.7930000000000003E-20</v>
      </c>
    </row>
    <row r="2688" spans="1:5" x14ac:dyDescent="0.2">
      <c r="A2688" s="1">
        <v>3873.79</v>
      </c>
      <c r="B2688" s="1">
        <v>1.4000000000000001E-20</v>
      </c>
      <c r="C2688" s="1">
        <v>1.4000000000000001E-20</v>
      </c>
      <c r="D2688" s="1">
        <v>2.8010000000000002E-20</v>
      </c>
      <c r="E2688" t="s">
        <v>64</v>
      </c>
    </row>
    <row r="2689" spans="1:5" x14ac:dyDescent="0.2">
      <c r="A2689" s="1">
        <v>3860.9</v>
      </c>
      <c r="B2689" s="1">
        <v>1.4040000000000001E-20</v>
      </c>
      <c r="C2689" s="1">
        <v>1.4040000000000001E-20</v>
      </c>
      <c r="D2689" s="1">
        <v>2.8090000000000001E-20</v>
      </c>
    </row>
    <row r="2690" spans="1:5" x14ac:dyDescent="0.2">
      <c r="A2690" s="1">
        <v>3848.05</v>
      </c>
      <c r="B2690" s="1">
        <v>1.408E-20</v>
      </c>
      <c r="C2690" s="1">
        <v>1.408E-20</v>
      </c>
      <c r="D2690" s="1">
        <v>2.817E-20</v>
      </c>
    </row>
    <row r="2691" spans="1:5" x14ac:dyDescent="0.2">
      <c r="A2691" s="1">
        <v>3835.25</v>
      </c>
      <c r="B2691" s="1">
        <v>1.412E-20</v>
      </c>
      <c r="C2691" s="1">
        <v>1.412E-20</v>
      </c>
      <c r="D2691" s="1">
        <v>2.8249999999999999E-20</v>
      </c>
    </row>
    <row r="2692" spans="1:5" x14ac:dyDescent="0.2">
      <c r="A2692" s="1">
        <v>3822.48</v>
      </c>
      <c r="B2692" s="1">
        <v>1.4169999999999999E-20</v>
      </c>
      <c r="C2692" s="1">
        <v>1.4169999999999999E-20</v>
      </c>
      <c r="D2692" s="1">
        <v>2.8329999999999998E-20</v>
      </c>
    </row>
    <row r="2693" spans="1:5" x14ac:dyDescent="0.2">
      <c r="A2693" s="1">
        <v>3809.77</v>
      </c>
      <c r="B2693" s="1">
        <v>1.4210000000000001E-20</v>
      </c>
      <c r="C2693" s="1">
        <v>1.4210000000000001E-20</v>
      </c>
      <c r="D2693" s="1">
        <v>2.8409999999999997E-20</v>
      </c>
    </row>
    <row r="2694" spans="1:5" x14ac:dyDescent="0.2">
      <c r="A2694" s="1">
        <v>3797.09</v>
      </c>
      <c r="B2694" s="1">
        <v>1.4250000000000001E-20</v>
      </c>
      <c r="C2694" s="1">
        <v>1.4250000000000001E-20</v>
      </c>
      <c r="D2694" s="1">
        <v>2.8490000000000002E-20</v>
      </c>
    </row>
    <row r="2695" spans="1:5" x14ac:dyDescent="0.2">
      <c r="A2695" s="1">
        <v>3784.45</v>
      </c>
      <c r="B2695" s="1">
        <v>1.429E-20</v>
      </c>
      <c r="C2695" s="1">
        <v>1.429E-20</v>
      </c>
      <c r="D2695" s="1">
        <v>2.858E-20</v>
      </c>
    </row>
    <row r="2696" spans="1:5" x14ac:dyDescent="0.2">
      <c r="A2696" s="1">
        <v>3771.86</v>
      </c>
      <c r="B2696" s="1">
        <v>1.433E-20</v>
      </c>
      <c r="C2696" s="1">
        <v>1.433E-20</v>
      </c>
      <c r="D2696" s="1">
        <v>2.8659999999999999E-20</v>
      </c>
    </row>
    <row r="2697" spans="1:5" x14ac:dyDescent="0.2">
      <c r="A2697" s="1">
        <v>3759.31</v>
      </c>
      <c r="B2697" s="1">
        <v>1.4369999999999999E-20</v>
      </c>
      <c r="C2697" s="1">
        <v>1.4369999999999999E-20</v>
      </c>
      <c r="D2697" s="1">
        <v>2.8739999999999998E-20</v>
      </c>
    </row>
    <row r="2698" spans="1:5" x14ac:dyDescent="0.2">
      <c r="A2698" s="1">
        <v>3746.8</v>
      </c>
      <c r="B2698" s="1">
        <v>1.4409999999999999E-20</v>
      </c>
      <c r="C2698" s="1">
        <v>1.4409999999999999E-20</v>
      </c>
      <c r="D2698" s="1">
        <v>2.8819999999999997E-20</v>
      </c>
    </row>
    <row r="2699" spans="1:5" x14ac:dyDescent="0.2">
      <c r="A2699" s="1">
        <v>3734.34</v>
      </c>
      <c r="B2699" s="1">
        <v>1.4450000000000001E-20</v>
      </c>
      <c r="C2699" s="1">
        <v>1.4450000000000001E-20</v>
      </c>
      <c r="D2699" s="1">
        <v>2.8910000000000002E-20</v>
      </c>
    </row>
    <row r="2700" spans="1:5" x14ac:dyDescent="0.2">
      <c r="A2700" s="1">
        <v>3721.91</v>
      </c>
      <c r="B2700" s="1">
        <v>1.4490000000000001E-20</v>
      </c>
      <c r="C2700" s="1">
        <v>1.4490000000000001E-20</v>
      </c>
      <c r="D2700" s="1">
        <v>2.8990000000000001E-20</v>
      </c>
      <c r="E2700" t="s">
        <v>31</v>
      </c>
    </row>
    <row r="2701" spans="1:5" x14ac:dyDescent="0.2">
      <c r="A2701" s="1">
        <v>3709.53</v>
      </c>
      <c r="B2701" s="1">
        <v>1.4539999999999999E-20</v>
      </c>
      <c r="C2701" s="1">
        <v>1.4539999999999999E-20</v>
      </c>
      <c r="D2701" s="1">
        <v>2.907E-20</v>
      </c>
      <c r="E2701" t="s">
        <v>43</v>
      </c>
    </row>
    <row r="2702" spans="1:5" x14ac:dyDescent="0.2">
      <c r="A2702" s="1">
        <v>3697.18</v>
      </c>
      <c r="B2702" s="1">
        <v>1.4579999999999999E-20</v>
      </c>
      <c r="C2702" s="1">
        <v>1.4579999999999999E-20</v>
      </c>
      <c r="D2702" s="1">
        <v>2.9159999999999998E-20</v>
      </c>
    </row>
    <row r="2703" spans="1:5" x14ac:dyDescent="0.2">
      <c r="A2703" s="1">
        <v>3684.88</v>
      </c>
      <c r="B2703" s="1">
        <v>1.4620000000000001E-20</v>
      </c>
      <c r="C2703" s="1">
        <v>1.4620000000000001E-20</v>
      </c>
      <c r="D2703" s="1">
        <v>2.9240000000000003E-20</v>
      </c>
    </row>
    <row r="2704" spans="1:5" x14ac:dyDescent="0.2">
      <c r="A2704" s="1">
        <v>3672.62</v>
      </c>
      <c r="B2704" s="1">
        <v>1.4660000000000001E-20</v>
      </c>
      <c r="C2704" s="1">
        <v>1.4660000000000001E-20</v>
      </c>
      <c r="D2704" s="1">
        <v>2.9320000000000002E-20</v>
      </c>
    </row>
    <row r="2705" spans="1:5" x14ac:dyDescent="0.2">
      <c r="A2705" s="1">
        <v>3660.4</v>
      </c>
      <c r="B2705" s="1">
        <v>1.4700000000000001E-20</v>
      </c>
      <c r="C2705" s="1">
        <v>1.4700000000000001E-20</v>
      </c>
      <c r="D2705" s="1">
        <v>2.941E-20</v>
      </c>
      <c r="E2705" t="s">
        <v>41</v>
      </c>
    </row>
    <row r="2706" spans="1:5" x14ac:dyDescent="0.2">
      <c r="A2706" s="1">
        <v>3648.22</v>
      </c>
      <c r="B2706" s="1">
        <v>1.4749999999999999E-20</v>
      </c>
      <c r="C2706" s="1">
        <v>1.4749999999999999E-20</v>
      </c>
      <c r="D2706" s="1">
        <v>2.9489999999999999E-20</v>
      </c>
    </row>
    <row r="2707" spans="1:5" x14ac:dyDescent="0.2">
      <c r="A2707" s="1">
        <v>3636.08</v>
      </c>
      <c r="B2707" s="1">
        <v>1.4789999999999999E-20</v>
      </c>
      <c r="C2707" s="1">
        <v>1.4789999999999999E-20</v>
      </c>
      <c r="D2707" s="1">
        <v>2.9579999999999997E-20</v>
      </c>
    </row>
    <row r="2708" spans="1:5" x14ac:dyDescent="0.2">
      <c r="A2708" s="1">
        <v>3623.98</v>
      </c>
      <c r="B2708" s="1">
        <v>1.4830000000000001E-20</v>
      </c>
      <c r="C2708" s="1">
        <v>1.4830000000000001E-20</v>
      </c>
      <c r="D2708" s="1">
        <v>2.9660000000000002E-20</v>
      </c>
    </row>
    <row r="2709" spans="1:5" x14ac:dyDescent="0.2">
      <c r="A2709" s="1">
        <v>3611.92</v>
      </c>
      <c r="B2709" s="1">
        <v>1.4870000000000001E-20</v>
      </c>
      <c r="C2709" s="1">
        <v>1.4870000000000001E-20</v>
      </c>
      <c r="D2709" s="1">
        <v>2.9750000000000001E-20</v>
      </c>
      <c r="E2709" t="s">
        <v>35</v>
      </c>
    </row>
    <row r="2710" spans="1:5" x14ac:dyDescent="0.2">
      <c r="A2710" s="1">
        <v>3599.9</v>
      </c>
      <c r="B2710" s="1">
        <v>1.4919999999999999E-20</v>
      </c>
      <c r="C2710" s="1">
        <v>1.4919999999999999E-20</v>
      </c>
      <c r="D2710" s="1">
        <v>2.983E-20</v>
      </c>
    </row>
    <row r="2711" spans="1:5" x14ac:dyDescent="0.2">
      <c r="A2711" s="1">
        <v>3587.93</v>
      </c>
      <c r="B2711" s="1">
        <v>1.4959999999999999E-20</v>
      </c>
      <c r="C2711" s="1">
        <v>1.4959999999999999E-20</v>
      </c>
      <c r="D2711" s="1">
        <v>2.9919999999999998E-20</v>
      </c>
      <c r="E2711" t="s">
        <v>35</v>
      </c>
    </row>
    <row r="2712" spans="1:5" x14ac:dyDescent="0.2">
      <c r="A2712" s="1">
        <v>3575.99</v>
      </c>
      <c r="B2712" s="1">
        <v>1.5000000000000001E-20</v>
      </c>
      <c r="C2712" s="1">
        <v>1.5000000000000001E-20</v>
      </c>
      <c r="D2712" s="1">
        <v>3.0010000000000002E-20</v>
      </c>
    </row>
    <row r="2713" spans="1:5" x14ac:dyDescent="0.2">
      <c r="A2713" s="1">
        <v>3564.09</v>
      </c>
      <c r="B2713" s="1">
        <v>1.505E-20</v>
      </c>
      <c r="C2713" s="1">
        <v>1.505E-20</v>
      </c>
      <c r="D2713" s="1">
        <v>3.0090000000000001E-20</v>
      </c>
    </row>
    <row r="2714" spans="1:5" x14ac:dyDescent="0.2">
      <c r="A2714" s="1">
        <v>3552.23</v>
      </c>
      <c r="B2714" s="1">
        <v>1.509E-20</v>
      </c>
      <c r="C2714" s="1">
        <v>1.509E-20</v>
      </c>
      <c r="D2714" s="1">
        <v>3.0179999999999999E-20</v>
      </c>
    </row>
    <row r="2715" spans="1:5" x14ac:dyDescent="0.2">
      <c r="A2715" s="1">
        <v>3540.41</v>
      </c>
      <c r="B2715" s="1">
        <v>1.5129999999999999E-20</v>
      </c>
      <c r="C2715" s="1">
        <v>1.5129999999999999E-20</v>
      </c>
      <c r="D2715" s="1">
        <v>3.0269999999999997E-20</v>
      </c>
      <c r="E2715" t="s">
        <v>31</v>
      </c>
    </row>
    <row r="2716" spans="1:5" x14ac:dyDescent="0.2">
      <c r="A2716" s="1">
        <v>3528.63</v>
      </c>
      <c r="B2716" s="1">
        <v>1.5180000000000001E-20</v>
      </c>
      <c r="C2716" s="1">
        <v>1.5180000000000001E-20</v>
      </c>
      <c r="D2716" s="1">
        <v>3.0350000000000002E-20</v>
      </c>
    </row>
    <row r="2717" spans="1:5" x14ac:dyDescent="0.2">
      <c r="A2717" s="1">
        <v>3516.89</v>
      </c>
      <c r="B2717" s="1">
        <v>1.522E-20</v>
      </c>
      <c r="C2717" s="1">
        <v>1.522E-20</v>
      </c>
      <c r="D2717" s="1">
        <v>3.0440000000000001E-20</v>
      </c>
      <c r="E2717" t="s">
        <v>29</v>
      </c>
    </row>
    <row r="2718" spans="1:5" x14ac:dyDescent="0.2">
      <c r="A2718" s="1">
        <v>3505.19</v>
      </c>
      <c r="B2718" s="1">
        <v>1.526E-20</v>
      </c>
      <c r="C2718" s="1">
        <v>1.526E-20</v>
      </c>
      <c r="D2718" s="1">
        <v>3.0529999999999999E-20</v>
      </c>
      <c r="E2718" t="s">
        <v>31</v>
      </c>
    </row>
    <row r="2719" spans="1:5" x14ac:dyDescent="0.2">
      <c r="A2719" s="1">
        <v>3493.52</v>
      </c>
      <c r="B2719" s="1">
        <v>1.5310000000000001E-20</v>
      </c>
      <c r="C2719" s="1">
        <v>1.5310000000000001E-20</v>
      </c>
      <c r="D2719" s="1">
        <v>3.0620000000000003E-20</v>
      </c>
    </row>
    <row r="2720" spans="1:5" x14ac:dyDescent="0.2">
      <c r="A2720" s="1">
        <v>3481.9</v>
      </c>
      <c r="B2720" s="1">
        <v>1.5350000000000001E-20</v>
      </c>
      <c r="C2720" s="1">
        <v>1.5350000000000001E-20</v>
      </c>
      <c r="D2720" s="1">
        <v>3.0700000000000002E-20</v>
      </c>
      <c r="E2720" t="s">
        <v>31</v>
      </c>
    </row>
    <row r="2721" spans="1:5" x14ac:dyDescent="0.2">
      <c r="A2721" s="1">
        <v>3470.31</v>
      </c>
      <c r="B2721" s="1">
        <v>1.54E-20</v>
      </c>
      <c r="C2721" s="1">
        <v>1.54E-20</v>
      </c>
      <c r="D2721" s="1">
        <v>3.079E-20</v>
      </c>
    </row>
    <row r="2722" spans="1:5" x14ac:dyDescent="0.2">
      <c r="A2722" s="1">
        <v>3458.76</v>
      </c>
      <c r="B2722" s="1">
        <v>1.5439999999999999E-20</v>
      </c>
      <c r="C2722" s="1">
        <v>1.5439999999999999E-20</v>
      </c>
      <c r="D2722" s="1">
        <v>3.0879999999999998E-20</v>
      </c>
      <c r="E2722" t="s">
        <v>35</v>
      </c>
    </row>
    <row r="2723" spans="1:5" x14ac:dyDescent="0.2">
      <c r="A2723" s="1">
        <v>3447.26</v>
      </c>
      <c r="B2723" s="1">
        <v>1.5479999999999999E-20</v>
      </c>
      <c r="C2723" s="1">
        <v>1.5479999999999999E-20</v>
      </c>
      <c r="D2723" s="1">
        <v>3.0970000000000003E-20</v>
      </c>
      <c r="E2723" t="s">
        <v>55</v>
      </c>
    </row>
    <row r="2724" spans="1:5" x14ac:dyDescent="0.2">
      <c r="A2724" s="1">
        <v>3435.79</v>
      </c>
      <c r="B2724" s="1">
        <v>1.553E-20</v>
      </c>
      <c r="C2724" s="1">
        <v>1.553E-20</v>
      </c>
      <c r="D2724" s="1">
        <v>3.1060000000000001E-20</v>
      </c>
      <c r="E2724" t="s">
        <v>65</v>
      </c>
    </row>
    <row r="2725" spans="1:5" x14ac:dyDescent="0.2">
      <c r="A2725" s="1">
        <v>3424.35</v>
      </c>
      <c r="B2725" s="1">
        <v>1.557E-20</v>
      </c>
      <c r="C2725" s="1">
        <v>1.557E-20</v>
      </c>
      <c r="D2725" s="1">
        <v>3.1149999999999999E-20</v>
      </c>
      <c r="E2725" t="s">
        <v>65</v>
      </c>
    </row>
    <row r="2726" spans="1:5" x14ac:dyDescent="0.2">
      <c r="A2726" s="1">
        <v>3412.96</v>
      </c>
      <c r="B2726" s="1">
        <v>1.5619999999999999E-20</v>
      </c>
      <c r="C2726" s="1">
        <v>1.5619999999999999E-20</v>
      </c>
      <c r="D2726" s="1">
        <v>3.1239999999999997E-20</v>
      </c>
      <c r="E2726" t="s">
        <v>66</v>
      </c>
    </row>
    <row r="2727" spans="1:5" x14ac:dyDescent="0.2">
      <c r="A2727" s="1">
        <v>3401.6</v>
      </c>
      <c r="B2727" s="1">
        <v>1.5660000000000001E-20</v>
      </c>
      <c r="C2727" s="1">
        <v>1.5660000000000001E-20</v>
      </c>
      <c r="D2727" s="1">
        <v>3.1330000000000001E-20</v>
      </c>
    </row>
    <row r="2728" spans="1:5" x14ac:dyDescent="0.2">
      <c r="A2728" s="1">
        <v>3390.28</v>
      </c>
      <c r="B2728" s="1">
        <v>1.571E-20</v>
      </c>
      <c r="C2728" s="1">
        <v>1.571E-20</v>
      </c>
      <c r="D2728" s="1">
        <v>3.1419999999999999E-20</v>
      </c>
    </row>
    <row r="2729" spans="1:5" x14ac:dyDescent="0.2">
      <c r="A2729" s="1">
        <v>3379</v>
      </c>
      <c r="B2729" s="1">
        <v>1.5749999999999999E-20</v>
      </c>
      <c r="C2729" s="1">
        <v>1.5749999999999999E-20</v>
      </c>
      <c r="D2729" s="1">
        <v>3.1509999999999998E-20</v>
      </c>
      <c r="E2729" t="s">
        <v>67</v>
      </c>
    </row>
    <row r="2730" spans="1:5" x14ac:dyDescent="0.2">
      <c r="A2730" s="1">
        <v>3367.76</v>
      </c>
      <c r="B2730" s="1">
        <v>1.5800000000000001E-20</v>
      </c>
      <c r="C2730" s="1">
        <v>1.5800000000000001E-20</v>
      </c>
      <c r="D2730" s="1">
        <v>3.1600000000000002E-20</v>
      </c>
    </row>
    <row r="2731" spans="1:5" x14ac:dyDescent="0.2">
      <c r="A2731" s="1">
        <v>3356.55</v>
      </c>
      <c r="B2731" s="1">
        <v>1.584E-20</v>
      </c>
      <c r="C2731" s="1">
        <v>1.584E-20</v>
      </c>
      <c r="D2731" s="1">
        <v>3.169E-20</v>
      </c>
      <c r="E2731" t="s">
        <v>68</v>
      </c>
    </row>
    <row r="2732" spans="1:5" x14ac:dyDescent="0.2">
      <c r="A2732" s="1">
        <v>3345.38</v>
      </c>
      <c r="B2732" s="1">
        <v>1.5889999999999999E-20</v>
      </c>
      <c r="C2732" s="1">
        <v>1.5889999999999999E-20</v>
      </c>
      <c r="D2732" s="1">
        <v>3.1779999999999998E-20</v>
      </c>
      <c r="E2732" t="s">
        <v>49</v>
      </c>
    </row>
    <row r="2733" spans="1:5" x14ac:dyDescent="0.2">
      <c r="A2733" s="1">
        <v>3334.25</v>
      </c>
      <c r="B2733" s="1">
        <v>1.5940000000000001E-20</v>
      </c>
      <c r="C2733" s="1">
        <v>1.5940000000000001E-20</v>
      </c>
      <c r="D2733" s="1">
        <v>3.1870000000000002E-20</v>
      </c>
    </row>
    <row r="2734" spans="1:5" x14ac:dyDescent="0.2">
      <c r="A2734" s="1">
        <v>3323.16</v>
      </c>
      <c r="B2734" s="1">
        <v>1.598E-20</v>
      </c>
      <c r="C2734" s="1">
        <v>1.598E-20</v>
      </c>
      <c r="D2734" s="1">
        <v>3.1960000000000001E-20</v>
      </c>
    </row>
    <row r="2735" spans="1:5" x14ac:dyDescent="0.2">
      <c r="A2735" s="1">
        <v>3312.1</v>
      </c>
      <c r="B2735" s="1">
        <v>1.6029999999999999E-20</v>
      </c>
      <c r="C2735" s="1">
        <v>1.6029999999999999E-20</v>
      </c>
      <c r="D2735" s="1">
        <v>3.2049999999999999E-20</v>
      </c>
      <c r="E2735" t="s">
        <v>69</v>
      </c>
    </row>
    <row r="2736" spans="1:5" x14ac:dyDescent="0.2">
      <c r="A2736" s="1">
        <v>3301.08</v>
      </c>
      <c r="B2736" s="1">
        <v>1.6070000000000001E-20</v>
      </c>
      <c r="C2736" s="1">
        <v>1.6070000000000001E-20</v>
      </c>
      <c r="D2736" s="1">
        <v>3.2150000000000002E-20</v>
      </c>
    </row>
    <row r="2737" spans="1:5" x14ac:dyDescent="0.2">
      <c r="A2737" s="1">
        <v>3290.1</v>
      </c>
      <c r="B2737" s="1">
        <v>1.612E-20</v>
      </c>
      <c r="C2737" s="1">
        <v>1.612E-20</v>
      </c>
      <c r="D2737" s="1">
        <v>3.224E-20</v>
      </c>
      <c r="E2737" t="s">
        <v>41</v>
      </c>
    </row>
    <row r="2738" spans="1:5" x14ac:dyDescent="0.2">
      <c r="A2738" s="1">
        <v>3279.15</v>
      </c>
      <c r="B2738" s="1">
        <v>1.6169999999999999E-20</v>
      </c>
      <c r="C2738" s="1">
        <v>1.6169999999999999E-20</v>
      </c>
      <c r="D2738" s="1">
        <v>3.2329999999999998E-20</v>
      </c>
    </row>
    <row r="2739" spans="1:5" x14ac:dyDescent="0.2">
      <c r="A2739" s="1">
        <v>3268.24</v>
      </c>
      <c r="B2739" s="1">
        <v>1.6210000000000001E-20</v>
      </c>
      <c r="C2739" s="1">
        <v>1.6210000000000001E-20</v>
      </c>
      <c r="D2739" s="1">
        <v>3.2420000000000003E-20</v>
      </c>
    </row>
    <row r="2740" spans="1:5" x14ac:dyDescent="0.2">
      <c r="A2740" s="1">
        <v>3257.36</v>
      </c>
      <c r="B2740" s="1">
        <v>1.626E-20</v>
      </c>
      <c r="C2740" s="1">
        <v>1.626E-20</v>
      </c>
      <c r="D2740" s="1">
        <v>3.252E-20</v>
      </c>
    </row>
    <row r="2741" spans="1:5" x14ac:dyDescent="0.2">
      <c r="A2741" s="1">
        <v>3246.52</v>
      </c>
      <c r="B2741" s="1">
        <v>1.6309999999999999E-20</v>
      </c>
      <c r="C2741" s="1">
        <v>1.6309999999999999E-20</v>
      </c>
      <c r="D2741" s="1">
        <v>3.2609999999999998E-20</v>
      </c>
      <c r="E2741" t="s">
        <v>31</v>
      </c>
    </row>
    <row r="2742" spans="1:5" x14ac:dyDescent="0.2">
      <c r="A2742" s="1">
        <v>3235.72</v>
      </c>
      <c r="B2742" s="1">
        <v>1.6350000000000001E-20</v>
      </c>
      <c r="C2742" s="1">
        <v>1.6350000000000001E-20</v>
      </c>
      <c r="D2742" s="1">
        <v>3.2700000000000002E-20</v>
      </c>
    </row>
    <row r="2743" spans="1:5" x14ac:dyDescent="0.2">
      <c r="A2743" s="1">
        <v>3224.96</v>
      </c>
      <c r="B2743" s="1">
        <v>1.64E-20</v>
      </c>
      <c r="C2743" s="1">
        <v>1.64E-20</v>
      </c>
      <c r="D2743" s="1">
        <v>3.28E-20</v>
      </c>
      <c r="E2743" t="s">
        <v>28</v>
      </c>
    </row>
    <row r="2744" spans="1:5" x14ac:dyDescent="0.2">
      <c r="A2744" s="1">
        <v>3214.22</v>
      </c>
      <c r="B2744" s="1">
        <v>1.6450000000000001E-20</v>
      </c>
      <c r="C2744" s="1">
        <v>1.6450000000000001E-20</v>
      </c>
      <c r="D2744" s="1">
        <v>3.2889999999999998E-20</v>
      </c>
      <c r="E2744" t="s">
        <v>70</v>
      </c>
    </row>
    <row r="2745" spans="1:5" x14ac:dyDescent="0.2">
      <c r="A2745" s="1">
        <v>3203.53</v>
      </c>
      <c r="B2745" s="1">
        <v>1.6490000000000001E-20</v>
      </c>
      <c r="C2745" s="1">
        <v>1.6490000000000001E-20</v>
      </c>
      <c r="D2745" s="1">
        <v>3.2990000000000001E-20</v>
      </c>
    </row>
    <row r="2746" spans="1:5" x14ac:dyDescent="0.2">
      <c r="A2746" s="1">
        <v>3192.87</v>
      </c>
      <c r="B2746" s="1">
        <v>1.654E-20</v>
      </c>
      <c r="C2746" s="1">
        <v>1.654E-20</v>
      </c>
      <c r="D2746" s="1">
        <v>3.3079999999999999E-20</v>
      </c>
    </row>
    <row r="2747" spans="1:5" x14ac:dyDescent="0.2">
      <c r="A2747" s="1">
        <v>3182.25</v>
      </c>
      <c r="B2747" s="1">
        <v>1.6590000000000001E-20</v>
      </c>
      <c r="C2747" s="1">
        <v>1.6590000000000001E-20</v>
      </c>
      <c r="D2747" s="1">
        <v>3.3180000000000003E-20</v>
      </c>
      <c r="E2747" t="s">
        <v>28</v>
      </c>
    </row>
    <row r="2748" spans="1:5" x14ac:dyDescent="0.2">
      <c r="A2748" s="1">
        <v>3171.66</v>
      </c>
      <c r="B2748" s="1">
        <v>1.664E-20</v>
      </c>
      <c r="C2748" s="1">
        <v>1.664E-20</v>
      </c>
      <c r="D2748" s="1">
        <v>3.3270000000000001E-20</v>
      </c>
      <c r="E2748" t="s">
        <v>31</v>
      </c>
    </row>
    <row r="2749" spans="1:5" x14ac:dyDescent="0.2">
      <c r="A2749" s="1">
        <v>3161.1</v>
      </c>
      <c r="B2749" s="1">
        <v>1.6679999999999999E-20</v>
      </c>
      <c r="C2749" s="1">
        <v>1.6679999999999999E-20</v>
      </c>
      <c r="D2749" s="1">
        <v>3.3369999999999998E-20</v>
      </c>
    </row>
    <row r="2750" spans="1:5" x14ac:dyDescent="0.2">
      <c r="A2750" s="1">
        <v>3150.59</v>
      </c>
      <c r="B2750" s="1">
        <v>1.6730000000000001E-20</v>
      </c>
      <c r="C2750" s="1">
        <v>1.6730000000000001E-20</v>
      </c>
      <c r="D2750" s="1">
        <v>3.3460000000000002E-20</v>
      </c>
    </row>
    <row r="2751" spans="1:5" x14ac:dyDescent="0.2">
      <c r="A2751" s="1">
        <v>3140.1</v>
      </c>
      <c r="B2751" s="1">
        <v>1.678E-20</v>
      </c>
      <c r="C2751" s="1">
        <v>1.678E-20</v>
      </c>
      <c r="D2751" s="1">
        <v>3.3559999999999999E-20</v>
      </c>
      <c r="E2751" t="s">
        <v>28</v>
      </c>
    </row>
    <row r="2752" spans="1:5" x14ac:dyDescent="0.2">
      <c r="A2752" s="1">
        <v>3129.65</v>
      </c>
      <c r="B2752" s="1">
        <v>1.6830000000000001E-20</v>
      </c>
      <c r="C2752" s="1">
        <v>1.6830000000000001E-20</v>
      </c>
      <c r="D2752" s="1">
        <v>3.3660000000000003E-20</v>
      </c>
    </row>
    <row r="2753" spans="1:5" x14ac:dyDescent="0.2">
      <c r="A2753" s="1">
        <v>3119.24</v>
      </c>
      <c r="B2753" s="1">
        <v>1.688E-20</v>
      </c>
      <c r="C2753" s="1">
        <v>1.688E-20</v>
      </c>
      <c r="D2753" s="1">
        <v>3.3750000000000001E-20</v>
      </c>
      <c r="E2753" t="s">
        <v>71</v>
      </c>
    </row>
    <row r="2754" spans="1:5" x14ac:dyDescent="0.2">
      <c r="A2754" s="1">
        <v>3108.86</v>
      </c>
      <c r="B2754" s="1">
        <v>1.692E-20</v>
      </c>
      <c r="C2754" s="1">
        <v>1.692E-20</v>
      </c>
      <c r="D2754" s="1">
        <v>3.3849999999999998E-20</v>
      </c>
    </row>
    <row r="2755" spans="1:5" x14ac:dyDescent="0.2">
      <c r="A2755" s="1">
        <v>3098.52</v>
      </c>
      <c r="B2755" s="1">
        <v>1.6970000000000001E-20</v>
      </c>
      <c r="C2755" s="1">
        <v>1.6970000000000001E-20</v>
      </c>
      <c r="D2755" s="1">
        <v>3.3950000000000002E-20</v>
      </c>
      <c r="E2755" t="s">
        <v>31</v>
      </c>
    </row>
    <row r="2756" spans="1:5" x14ac:dyDescent="0.2">
      <c r="A2756" s="1">
        <v>3088.21</v>
      </c>
      <c r="B2756" s="1">
        <v>1.702E-20</v>
      </c>
      <c r="C2756" s="1">
        <v>1.702E-20</v>
      </c>
      <c r="D2756" s="1">
        <v>3.404E-20</v>
      </c>
      <c r="E2756" t="s">
        <v>72</v>
      </c>
    </row>
    <row r="2757" spans="1:5" x14ac:dyDescent="0.2">
      <c r="A2757" s="1">
        <v>3077.93</v>
      </c>
      <c r="B2757" s="1">
        <v>1.7069999999999999E-20</v>
      </c>
      <c r="C2757" s="1">
        <v>1.7069999999999999E-20</v>
      </c>
      <c r="D2757" s="1">
        <v>3.4139999999999997E-20</v>
      </c>
      <c r="E2757" t="s">
        <v>51</v>
      </c>
    </row>
    <row r="2758" spans="1:5" x14ac:dyDescent="0.2">
      <c r="A2758" s="1">
        <v>3067.69</v>
      </c>
      <c r="B2758" s="1">
        <v>1.712E-20</v>
      </c>
      <c r="C2758" s="1">
        <v>1.712E-20</v>
      </c>
      <c r="D2758" s="1">
        <v>3.424E-20</v>
      </c>
      <c r="E2758" t="s">
        <v>35</v>
      </c>
    </row>
    <row r="2759" spans="1:5" x14ac:dyDescent="0.2">
      <c r="A2759" s="1">
        <v>3057.48</v>
      </c>
      <c r="B2759" s="1">
        <v>1.7169999999999999E-20</v>
      </c>
      <c r="C2759" s="1">
        <v>1.7169999999999999E-20</v>
      </c>
      <c r="D2759" s="1">
        <v>3.4339999999999998E-20</v>
      </c>
      <c r="E2759" t="s">
        <v>57</v>
      </c>
    </row>
    <row r="2760" spans="1:5" x14ac:dyDescent="0.2">
      <c r="A2760" s="1">
        <v>3047.31</v>
      </c>
      <c r="B2760" s="1">
        <v>1.7220000000000001E-20</v>
      </c>
      <c r="C2760" s="1">
        <v>1.7220000000000001E-20</v>
      </c>
      <c r="D2760" s="1">
        <v>3.4440000000000001E-20</v>
      </c>
    </row>
    <row r="2761" spans="1:5" x14ac:dyDescent="0.2">
      <c r="A2761" s="1">
        <v>3037.17</v>
      </c>
      <c r="B2761" s="1">
        <v>1.7269999999999999E-20</v>
      </c>
      <c r="C2761" s="1">
        <v>1.7269999999999999E-20</v>
      </c>
      <c r="D2761" s="1">
        <v>3.4529999999999999E-20</v>
      </c>
    </row>
    <row r="2762" spans="1:5" x14ac:dyDescent="0.2">
      <c r="A2762" s="1">
        <v>3027.06</v>
      </c>
      <c r="B2762" s="1">
        <v>1.7320000000000001E-20</v>
      </c>
      <c r="C2762" s="1">
        <v>1.7320000000000001E-20</v>
      </c>
      <c r="D2762" s="1">
        <v>3.4630000000000002E-20</v>
      </c>
    </row>
    <row r="2763" spans="1:5" x14ac:dyDescent="0.2">
      <c r="A2763" s="1">
        <v>3016.99</v>
      </c>
      <c r="B2763" s="1">
        <v>1.7369999999999999E-20</v>
      </c>
      <c r="C2763" s="1">
        <v>1.7369999999999999E-20</v>
      </c>
      <c r="D2763" s="1">
        <v>3.473E-20</v>
      </c>
      <c r="E2763" t="s">
        <v>44</v>
      </c>
    </row>
    <row r="2764" spans="1:5" x14ac:dyDescent="0.2">
      <c r="A2764" s="1">
        <v>3006.95</v>
      </c>
      <c r="B2764" s="1">
        <v>1.7420000000000001E-20</v>
      </c>
      <c r="C2764" s="1">
        <v>1.7420000000000001E-20</v>
      </c>
      <c r="D2764" s="1">
        <v>3.4829999999999997E-20</v>
      </c>
      <c r="E2764" t="s">
        <v>31</v>
      </c>
    </row>
    <row r="2765" spans="1:5" x14ac:dyDescent="0.2">
      <c r="A2765" s="1">
        <v>2996.95</v>
      </c>
      <c r="B2765" s="1">
        <v>1.747E-20</v>
      </c>
      <c r="C2765" s="1">
        <v>1.747E-20</v>
      </c>
      <c r="D2765" s="1">
        <v>3.493E-20</v>
      </c>
      <c r="E2765" t="s">
        <v>41</v>
      </c>
    </row>
    <row r="2766" spans="1:5" x14ac:dyDescent="0.2">
      <c r="A2766" s="1">
        <v>2986.97</v>
      </c>
      <c r="B2766" s="1">
        <v>1.7520000000000001E-20</v>
      </c>
      <c r="C2766" s="1">
        <v>1.7520000000000001E-20</v>
      </c>
      <c r="D2766" s="1">
        <v>3.5029999999999998E-20</v>
      </c>
    </row>
    <row r="2767" spans="1:5" x14ac:dyDescent="0.2">
      <c r="A2767" s="1">
        <v>2977.03</v>
      </c>
      <c r="B2767" s="1">
        <v>1.757E-20</v>
      </c>
      <c r="C2767" s="1">
        <v>1.757E-20</v>
      </c>
      <c r="D2767" s="1">
        <v>3.5130000000000001E-20</v>
      </c>
    </row>
    <row r="2768" spans="1:5" x14ac:dyDescent="0.2">
      <c r="A2768" s="1">
        <v>2967.13</v>
      </c>
      <c r="B2768" s="1">
        <v>1.7619999999999999E-20</v>
      </c>
      <c r="C2768" s="1">
        <v>1.7619999999999999E-20</v>
      </c>
      <c r="D2768" s="1">
        <v>3.5229999999999998E-20</v>
      </c>
      <c r="E2768" t="s">
        <v>31</v>
      </c>
    </row>
    <row r="2769" spans="1:5" x14ac:dyDescent="0.2">
      <c r="A2769" s="1">
        <v>2957.26</v>
      </c>
      <c r="B2769" s="1">
        <v>1.767E-20</v>
      </c>
      <c r="C2769" s="1">
        <v>1.767E-20</v>
      </c>
      <c r="D2769" s="1">
        <v>3.5330000000000002E-20</v>
      </c>
      <c r="E2769" t="s">
        <v>31</v>
      </c>
    </row>
    <row r="2770" spans="1:5" x14ac:dyDescent="0.2">
      <c r="A2770" s="1">
        <v>2947.42</v>
      </c>
      <c r="B2770" s="1">
        <v>1.7719999999999999E-20</v>
      </c>
      <c r="C2770" s="1">
        <v>1.7719999999999999E-20</v>
      </c>
      <c r="D2770" s="1">
        <v>3.5439999999999998E-20</v>
      </c>
      <c r="E2770" t="s">
        <v>31</v>
      </c>
    </row>
    <row r="2771" spans="1:5" x14ac:dyDescent="0.2">
      <c r="A2771" s="1">
        <v>2937.61</v>
      </c>
      <c r="B2771" s="1">
        <v>1.7770000000000001E-20</v>
      </c>
      <c r="C2771" s="1">
        <v>1.7770000000000001E-20</v>
      </c>
      <c r="D2771" s="1">
        <v>3.5540000000000001E-20</v>
      </c>
      <c r="E2771" t="s">
        <v>31</v>
      </c>
    </row>
    <row r="2772" spans="1:5" x14ac:dyDescent="0.2">
      <c r="A2772" s="1">
        <v>2927.83</v>
      </c>
      <c r="B2772" s="1">
        <v>1.7819999999999999E-20</v>
      </c>
      <c r="C2772" s="1">
        <v>1.7819999999999999E-20</v>
      </c>
      <c r="D2772" s="1">
        <v>3.5639999999999999E-20</v>
      </c>
    </row>
    <row r="2773" spans="1:5" x14ac:dyDescent="0.2">
      <c r="A2773" s="1">
        <v>2918.09</v>
      </c>
      <c r="B2773" s="1">
        <v>1.7870000000000001E-20</v>
      </c>
      <c r="C2773" s="1">
        <v>1.7870000000000001E-20</v>
      </c>
      <c r="D2773" s="1">
        <v>3.5740000000000002E-20</v>
      </c>
    </row>
    <row r="2774" spans="1:5" x14ac:dyDescent="0.2">
      <c r="A2774" s="1">
        <v>2908.38</v>
      </c>
      <c r="B2774" s="1">
        <v>1.792E-20</v>
      </c>
      <c r="C2774" s="1">
        <v>1.792E-20</v>
      </c>
      <c r="D2774" s="1">
        <v>3.5839999999999999E-20</v>
      </c>
    </row>
    <row r="2775" spans="1:5" x14ac:dyDescent="0.2">
      <c r="A2775" s="1">
        <v>2898.7</v>
      </c>
      <c r="B2775" s="1">
        <v>1.7970000000000001E-20</v>
      </c>
      <c r="C2775" s="1">
        <v>1.7970000000000001E-20</v>
      </c>
      <c r="D2775" s="1">
        <v>3.5950000000000002E-20</v>
      </c>
    </row>
    <row r="2776" spans="1:5" x14ac:dyDescent="0.2">
      <c r="A2776" s="1">
        <v>2889.06</v>
      </c>
      <c r="B2776" s="1">
        <v>1.802E-20</v>
      </c>
      <c r="C2776" s="1">
        <v>1.802E-20</v>
      </c>
      <c r="D2776" s="1">
        <v>3.6049999999999999E-20</v>
      </c>
    </row>
    <row r="2777" spans="1:5" x14ac:dyDescent="0.2">
      <c r="A2777" s="1">
        <v>2879.45</v>
      </c>
      <c r="B2777" s="1">
        <v>1.8080000000000001E-20</v>
      </c>
      <c r="C2777" s="1">
        <v>1.8080000000000001E-20</v>
      </c>
      <c r="D2777" s="1">
        <v>3.6150000000000002E-20</v>
      </c>
      <c r="E2777" t="s">
        <v>35</v>
      </c>
    </row>
    <row r="2778" spans="1:5" x14ac:dyDescent="0.2">
      <c r="A2778" s="1">
        <v>2869.87</v>
      </c>
      <c r="B2778" s="1">
        <v>1.8129999999999999E-20</v>
      </c>
      <c r="C2778" s="1">
        <v>1.8129999999999999E-20</v>
      </c>
      <c r="D2778" s="1">
        <v>3.6259999999999999E-20</v>
      </c>
      <c r="E2778" t="s">
        <v>31</v>
      </c>
    </row>
    <row r="2779" spans="1:5" x14ac:dyDescent="0.2">
      <c r="A2779" s="1">
        <v>2860.32</v>
      </c>
      <c r="B2779" s="1">
        <v>1.8180000000000001E-20</v>
      </c>
      <c r="C2779" s="1">
        <v>1.8180000000000001E-20</v>
      </c>
      <c r="D2779" s="1">
        <v>3.6360000000000002E-20</v>
      </c>
    </row>
    <row r="2780" spans="1:5" x14ac:dyDescent="0.2">
      <c r="A2780" s="1">
        <v>2850.8</v>
      </c>
      <c r="B2780" s="1">
        <v>1.823E-20</v>
      </c>
      <c r="C2780" s="1">
        <v>1.823E-20</v>
      </c>
      <c r="D2780" s="1">
        <v>3.6459999999999999E-20</v>
      </c>
    </row>
    <row r="2781" spans="1:5" x14ac:dyDescent="0.2">
      <c r="A2781" s="1">
        <v>2841.31</v>
      </c>
      <c r="B2781" s="1">
        <v>1.8280000000000001E-20</v>
      </c>
      <c r="C2781" s="1">
        <v>1.8280000000000001E-20</v>
      </c>
      <c r="D2781" s="1">
        <v>3.6570000000000002E-20</v>
      </c>
      <c r="E2781" t="s">
        <v>31</v>
      </c>
    </row>
    <row r="2782" spans="1:5" x14ac:dyDescent="0.2">
      <c r="A2782" s="1">
        <v>2831.86</v>
      </c>
      <c r="B2782" s="1">
        <v>1.8339999999999999E-20</v>
      </c>
      <c r="C2782" s="1">
        <v>1.8339999999999999E-20</v>
      </c>
      <c r="D2782" s="1">
        <v>3.6669999999999999E-20</v>
      </c>
    </row>
    <row r="2783" spans="1:5" x14ac:dyDescent="0.2">
      <c r="A2783" s="1">
        <v>2822.44</v>
      </c>
      <c r="B2783" s="1">
        <v>1.8390000000000001E-20</v>
      </c>
      <c r="C2783" s="1">
        <v>1.8390000000000001E-20</v>
      </c>
      <c r="D2783" s="1">
        <v>3.6780000000000002E-20</v>
      </c>
    </row>
    <row r="2784" spans="1:5" x14ac:dyDescent="0.2">
      <c r="A2784" s="1">
        <v>2813.04</v>
      </c>
      <c r="B2784" s="1">
        <v>1.8439999999999999E-20</v>
      </c>
      <c r="C2784" s="1">
        <v>1.8439999999999999E-20</v>
      </c>
      <c r="D2784" s="1">
        <v>3.6879999999999999E-20</v>
      </c>
    </row>
    <row r="2785" spans="1:5" x14ac:dyDescent="0.2">
      <c r="A2785" s="1">
        <v>2803.68</v>
      </c>
      <c r="B2785" s="1">
        <v>1.8490000000000001E-20</v>
      </c>
      <c r="C2785" s="1">
        <v>1.8490000000000001E-20</v>
      </c>
      <c r="D2785" s="1">
        <v>3.6990000000000001E-20</v>
      </c>
    </row>
    <row r="2786" spans="1:5" x14ac:dyDescent="0.2">
      <c r="A2786" s="1">
        <v>2794.35</v>
      </c>
      <c r="B2786" s="1">
        <v>1.8549999999999999E-20</v>
      </c>
      <c r="C2786" s="1">
        <v>1.8549999999999999E-20</v>
      </c>
      <c r="D2786" s="1">
        <v>3.7099999999999998E-20</v>
      </c>
    </row>
    <row r="2787" spans="1:5" x14ac:dyDescent="0.2">
      <c r="A2787" s="1">
        <v>2785.06</v>
      </c>
      <c r="B2787" s="1">
        <v>1.8600000000000001E-20</v>
      </c>
      <c r="C2787" s="1">
        <v>1.8600000000000001E-20</v>
      </c>
      <c r="D2787" s="1">
        <v>3.7200000000000001E-20</v>
      </c>
    </row>
    <row r="2788" spans="1:5" x14ac:dyDescent="0.2">
      <c r="A2788" s="1">
        <v>2775.79</v>
      </c>
      <c r="B2788" s="1">
        <v>1.8649999999999999E-20</v>
      </c>
      <c r="C2788" s="1">
        <v>1.8649999999999999E-20</v>
      </c>
      <c r="D2788" s="1">
        <v>3.7309999999999998E-20</v>
      </c>
      <c r="E2788" t="s">
        <v>35</v>
      </c>
    </row>
    <row r="2789" spans="1:5" x14ac:dyDescent="0.2">
      <c r="A2789" s="1">
        <v>2766.55</v>
      </c>
      <c r="B2789" s="1">
        <v>1.871E-20</v>
      </c>
      <c r="C2789" s="1">
        <v>1.871E-20</v>
      </c>
      <c r="D2789" s="1">
        <v>3.742E-20</v>
      </c>
    </row>
    <row r="2790" spans="1:5" x14ac:dyDescent="0.2">
      <c r="A2790" s="1">
        <v>2757.35</v>
      </c>
      <c r="B2790" s="1">
        <v>1.8759999999999999E-20</v>
      </c>
      <c r="C2790" s="1">
        <v>1.8759999999999999E-20</v>
      </c>
      <c r="D2790" s="1">
        <v>3.7519999999999997E-20</v>
      </c>
      <c r="E2790" t="s">
        <v>31</v>
      </c>
    </row>
    <row r="2791" spans="1:5" x14ac:dyDescent="0.2">
      <c r="A2791" s="1">
        <v>2748.17</v>
      </c>
      <c r="B2791" s="1">
        <v>1.881E-20</v>
      </c>
      <c r="C2791" s="1">
        <v>1.881E-20</v>
      </c>
      <c r="D2791" s="1">
        <v>3.763E-20</v>
      </c>
      <c r="E2791" t="s">
        <v>41</v>
      </c>
    </row>
    <row r="2792" spans="1:5" x14ac:dyDescent="0.2">
      <c r="A2792" s="1">
        <v>2739.03</v>
      </c>
      <c r="B2792" s="1">
        <v>1.8870000000000001E-20</v>
      </c>
      <c r="C2792" s="1">
        <v>1.8870000000000001E-20</v>
      </c>
      <c r="D2792" s="1">
        <v>3.7740000000000002E-20</v>
      </c>
      <c r="E2792" t="s">
        <v>51</v>
      </c>
    </row>
    <row r="2793" spans="1:5" x14ac:dyDescent="0.2">
      <c r="A2793" s="1">
        <v>2729.92</v>
      </c>
      <c r="B2793" s="1">
        <v>1.892E-20</v>
      </c>
      <c r="C2793" s="1">
        <v>1.892E-20</v>
      </c>
      <c r="D2793" s="1">
        <v>3.7849999999999999E-20</v>
      </c>
    </row>
    <row r="2794" spans="1:5" x14ac:dyDescent="0.2">
      <c r="A2794" s="1">
        <v>2720.83</v>
      </c>
      <c r="B2794" s="1">
        <v>1.8980000000000001E-20</v>
      </c>
      <c r="C2794" s="1">
        <v>1.8980000000000001E-20</v>
      </c>
      <c r="D2794" s="1">
        <v>3.7950000000000002E-20</v>
      </c>
      <c r="E2794" t="s">
        <v>73</v>
      </c>
    </row>
    <row r="2795" spans="1:5" x14ac:dyDescent="0.2">
      <c r="A2795" s="1">
        <v>2711.78</v>
      </c>
      <c r="B2795" s="1">
        <v>1.9029999999999999E-20</v>
      </c>
      <c r="C2795" s="1">
        <v>1.9029999999999999E-20</v>
      </c>
      <c r="D2795" s="1">
        <v>3.8059999999999998E-20</v>
      </c>
    </row>
    <row r="2796" spans="1:5" x14ac:dyDescent="0.2">
      <c r="A2796" s="1">
        <v>2702.75</v>
      </c>
      <c r="B2796" s="1">
        <v>1.909E-20</v>
      </c>
      <c r="C2796" s="1">
        <v>1.909E-20</v>
      </c>
      <c r="D2796" s="1">
        <v>3.8170000000000001E-20</v>
      </c>
    </row>
    <row r="2797" spans="1:5" x14ac:dyDescent="0.2">
      <c r="A2797" s="1">
        <v>2693.76</v>
      </c>
      <c r="B2797" s="1">
        <v>1.9139999999999999E-20</v>
      </c>
      <c r="C2797" s="1">
        <v>1.9139999999999999E-20</v>
      </c>
      <c r="D2797" s="1">
        <v>3.8279999999999997E-20</v>
      </c>
      <c r="E2797" t="s">
        <v>31</v>
      </c>
    </row>
    <row r="2798" spans="1:5" x14ac:dyDescent="0.2">
      <c r="A2798" s="1">
        <v>2684.8</v>
      </c>
      <c r="B2798" s="1">
        <v>1.9199999999999999E-20</v>
      </c>
      <c r="C2798" s="1">
        <v>1.9199999999999999E-20</v>
      </c>
      <c r="D2798" s="1">
        <v>3.839E-20</v>
      </c>
    </row>
    <row r="2799" spans="1:5" x14ac:dyDescent="0.2">
      <c r="A2799" s="1">
        <v>2675.86</v>
      </c>
      <c r="B2799" s="1">
        <v>1.9250000000000001E-20</v>
      </c>
      <c r="C2799" s="1">
        <v>1.9250000000000001E-20</v>
      </c>
      <c r="D2799" s="1">
        <v>3.8500000000000002E-20</v>
      </c>
    </row>
    <row r="2800" spans="1:5" x14ac:dyDescent="0.2">
      <c r="A2800" s="1">
        <v>2666.96</v>
      </c>
      <c r="B2800" s="1">
        <v>1.9309999999999999E-20</v>
      </c>
      <c r="C2800" s="1">
        <v>1.9309999999999999E-20</v>
      </c>
      <c r="D2800" s="1">
        <v>3.8609999999999999E-20</v>
      </c>
    </row>
    <row r="2801" spans="1:5" x14ac:dyDescent="0.2">
      <c r="A2801" s="1">
        <v>2658.09</v>
      </c>
      <c r="B2801" s="1">
        <v>1.9360000000000001E-20</v>
      </c>
      <c r="C2801" s="1">
        <v>1.9360000000000001E-20</v>
      </c>
      <c r="D2801" s="1">
        <v>3.8720000000000001E-20</v>
      </c>
    </row>
    <row r="2802" spans="1:5" x14ac:dyDescent="0.2">
      <c r="A2802" s="1">
        <v>2649.24</v>
      </c>
      <c r="B2802" s="1">
        <v>1.9420000000000001E-20</v>
      </c>
      <c r="C2802" s="1">
        <v>1.9420000000000001E-20</v>
      </c>
      <c r="D2802" s="1">
        <v>3.8829999999999997E-20</v>
      </c>
      <c r="E2802" t="s">
        <v>74</v>
      </c>
    </row>
    <row r="2803" spans="1:5" x14ac:dyDescent="0.2">
      <c r="A2803" s="1">
        <v>2640.43</v>
      </c>
      <c r="B2803" s="1">
        <v>1.947E-20</v>
      </c>
      <c r="C2803" s="1">
        <v>1.947E-20</v>
      </c>
      <c r="D2803" s="1">
        <v>3.894E-20</v>
      </c>
      <c r="E2803" t="s">
        <v>74</v>
      </c>
    </row>
    <row r="2804" spans="1:5" x14ac:dyDescent="0.2">
      <c r="A2804" s="1">
        <v>2631.64</v>
      </c>
      <c r="B2804" s="1">
        <v>1.9530000000000001E-20</v>
      </c>
      <c r="C2804" s="1">
        <v>1.9530000000000001E-20</v>
      </c>
      <c r="D2804" s="1">
        <v>3.9050000000000002E-20</v>
      </c>
    </row>
    <row r="2805" spans="1:5" x14ac:dyDescent="0.2">
      <c r="A2805" s="1">
        <v>2622.89</v>
      </c>
      <c r="B2805" s="1">
        <v>1.9579999999999999E-20</v>
      </c>
      <c r="C2805" s="1">
        <v>1.9579999999999999E-20</v>
      </c>
      <c r="D2805" s="1">
        <v>3.9169999999999998E-20</v>
      </c>
      <c r="E2805" t="s">
        <v>63</v>
      </c>
    </row>
    <row r="2806" spans="1:5" x14ac:dyDescent="0.2">
      <c r="A2806" s="1">
        <v>2614.16</v>
      </c>
      <c r="B2806" s="1">
        <v>1.964E-20</v>
      </c>
      <c r="C2806" s="1">
        <v>1.964E-20</v>
      </c>
      <c r="D2806" s="1">
        <v>3.928E-20</v>
      </c>
    </row>
    <row r="2807" spans="1:5" x14ac:dyDescent="0.2">
      <c r="A2807" s="1">
        <v>2605.46</v>
      </c>
      <c r="B2807" s="1">
        <v>1.9700000000000001E-20</v>
      </c>
      <c r="C2807" s="1">
        <v>1.9700000000000001E-20</v>
      </c>
      <c r="D2807" s="1">
        <v>3.9390000000000003E-20</v>
      </c>
    </row>
    <row r="2808" spans="1:5" x14ac:dyDescent="0.2">
      <c r="A2808" s="1">
        <v>2596.79</v>
      </c>
      <c r="B2808" s="1">
        <v>1.975E-20</v>
      </c>
      <c r="C2808" s="1">
        <v>1.975E-20</v>
      </c>
      <c r="D2808" s="1">
        <v>3.9499999999999999E-20</v>
      </c>
      <c r="E2808" t="s">
        <v>31</v>
      </c>
    </row>
    <row r="2809" spans="1:5" x14ac:dyDescent="0.2">
      <c r="A2809" s="1">
        <v>2588.15</v>
      </c>
      <c r="B2809" s="1">
        <v>1.981E-20</v>
      </c>
      <c r="C2809" s="1">
        <v>1.981E-20</v>
      </c>
      <c r="D2809" s="1">
        <v>3.9620000000000001E-20</v>
      </c>
    </row>
    <row r="2810" spans="1:5" x14ac:dyDescent="0.2">
      <c r="A2810" s="1">
        <v>2579.54</v>
      </c>
      <c r="B2810" s="1">
        <v>1.9859999999999999E-20</v>
      </c>
      <c r="C2810" s="1">
        <v>1.9859999999999999E-20</v>
      </c>
      <c r="D2810" s="1">
        <v>3.9729999999999997E-20</v>
      </c>
    </row>
    <row r="2811" spans="1:5" x14ac:dyDescent="0.2">
      <c r="A2811" s="1">
        <v>2570.9499999999998</v>
      </c>
      <c r="B2811" s="1">
        <v>1.992E-20</v>
      </c>
      <c r="C2811" s="1">
        <v>1.992E-20</v>
      </c>
      <c r="D2811" s="1">
        <v>3.984E-20</v>
      </c>
    </row>
    <row r="2812" spans="1:5" x14ac:dyDescent="0.2">
      <c r="A2812" s="1">
        <v>2562.4</v>
      </c>
      <c r="B2812" s="1">
        <v>1.9980000000000001E-20</v>
      </c>
      <c r="C2812" s="1">
        <v>1.9980000000000001E-20</v>
      </c>
      <c r="D2812" s="1">
        <v>3.9960000000000001E-20</v>
      </c>
      <c r="E2812" t="s">
        <v>35</v>
      </c>
    </row>
    <row r="2813" spans="1:5" x14ac:dyDescent="0.2">
      <c r="A2813" s="1">
        <v>2553.87</v>
      </c>
      <c r="B2813" s="1">
        <v>2.0040000000000001E-20</v>
      </c>
      <c r="C2813" s="1">
        <v>2.0040000000000001E-20</v>
      </c>
      <c r="D2813" s="1">
        <v>4.0069999999999998E-20</v>
      </c>
      <c r="E2813" t="s">
        <v>31</v>
      </c>
    </row>
    <row r="2814" spans="1:5" x14ac:dyDescent="0.2">
      <c r="A2814" s="1">
        <v>2545.38</v>
      </c>
      <c r="B2814" s="1">
        <v>2.009E-20</v>
      </c>
      <c r="C2814" s="1">
        <v>2.009E-20</v>
      </c>
      <c r="D2814" s="1">
        <v>4.0189999999999999E-20</v>
      </c>
      <c r="E2814" t="s">
        <v>28</v>
      </c>
    </row>
    <row r="2815" spans="1:5" x14ac:dyDescent="0.2">
      <c r="A2815" s="1">
        <v>2536.91</v>
      </c>
      <c r="B2815" s="1">
        <v>2.0150000000000001E-20</v>
      </c>
      <c r="C2815" s="1">
        <v>2.0150000000000001E-20</v>
      </c>
      <c r="D2815" s="1">
        <v>4.0300000000000002E-20</v>
      </c>
      <c r="E2815" t="s">
        <v>41</v>
      </c>
    </row>
    <row r="2816" spans="1:5" x14ac:dyDescent="0.2">
      <c r="A2816" s="1">
        <v>2528.46</v>
      </c>
      <c r="B2816" s="1">
        <v>2.0209999999999999E-20</v>
      </c>
      <c r="C2816" s="1">
        <v>2.0209999999999999E-20</v>
      </c>
      <c r="D2816" s="1">
        <v>4.0419999999999997E-20</v>
      </c>
      <c r="E2816" t="s">
        <v>60</v>
      </c>
    </row>
    <row r="2817" spans="1:5" x14ac:dyDescent="0.2">
      <c r="A2817" s="1">
        <v>2520.0500000000002</v>
      </c>
      <c r="B2817" s="1">
        <v>2.0269999999999999E-20</v>
      </c>
      <c r="C2817" s="1">
        <v>2.0269999999999999E-20</v>
      </c>
      <c r="D2817" s="1">
        <v>4.053E-20</v>
      </c>
      <c r="E2817" t="s">
        <v>29</v>
      </c>
    </row>
    <row r="2818" spans="1:5" x14ac:dyDescent="0.2">
      <c r="A2818" s="1">
        <v>2511.67</v>
      </c>
      <c r="B2818" s="1">
        <v>2.0320000000000001E-20</v>
      </c>
      <c r="C2818" s="1">
        <v>2.0320000000000001E-20</v>
      </c>
      <c r="D2818" s="1">
        <v>4.0650000000000001E-20</v>
      </c>
    </row>
    <row r="2819" spans="1:5" x14ac:dyDescent="0.2">
      <c r="A2819" s="1">
        <v>2503.31</v>
      </c>
      <c r="B2819" s="1">
        <v>2.0379999999999999E-20</v>
      </c>
      <c r="C2819" s="1">
        <v>2.0379999999999999E-20</v>
      </c>
      <c r="D2819" s="1">
        <v>4.0759999999999998E-20</v>
      </c>
      <c r="E2819" t="s">
        <v>75</v>
      </c>
    </row>
    <row r="2820" spans="1:5" x14ac:dyDescent="0.2">
      <c r="A2820" s="1">
        <v>2494.98</v>
      </c>
      <c r="B2820" s="1">
        <v>2.044E-20</v>
      </c>
      <c r="C2820" s="1">
        <v>2.044E-20</v>
      </c>
      <c r="D2820" s="1">
        <v>4.0879999999999999E-20</v>
      </c>
      <c r="E2820" t="s">
        <v>31</v>
      </c>
    </row>
    <row r="2821" spans="1:5" x14ac:dyDescent="0.2">
      <c r="A2821" s="1">
        <v>2486.6799999999998</v>
      </c>
      <c r="B2821" s="1">
        <v>2.05E-20</v>
      </c>
      <c r="C2821" s="1">
        <v>2.05E-20</v>
      </c>
      <c r="D2821" s="1">
        <v>4.1000000000000001E-20</v>
      </c>
    </row>
    <row r="2822" spans="1:5" x14ac:dyDescent="0.2">
      <c r="A2822" s="1">
        <v>2478.4</v>
      </c>
      <c r="B2822" s="1">
        <v>2.0560000000000001E-20</v>
      </c>
      <c r="C2822" s="1">
        <v>2.0560000000000001E-20</v>
      </c>
      <c r="D2822" s="1">
        <v>4.1109999999999997E-20</v>
      </c>
      <c r="E2822" t="s">
        <v>31</v>
      </c>
    </row>
    <row r="2823" spans="1:5" x14ac:dyDescent="0.2">
      <c r="A2823" s="1">
        <v>2470.16</v>
      </c>
      <c r="B2823" s="1">
        <v>2.0619999999999999E-20</v>
      </c>
      <c r="C2823" s="1">
        <v>2.0619999999999999E-20</v>
      </c>
      <c r="D2823" s="1">
        <v>4.1229999999999999E-20</v>
      </c>
    </row>
    <row r="2824" spans="1:5" x14ac:dyDescent="0.2">
      <c r="A2824" s="1">
        <v>2461.94</v>
      </c>
      <c r="B2824" s="1">
        <v>2.0670000000000001E-20</v>
      </c>
      <c r="C2824" s="1">
        <v>2.0670000000000001E-20</v>
      </c>
      <c r="D2824" s="1">
        <v>4.135E-20</v>
      </c>
      <c r="E2824" t="s">
        <v>31</v>
      </c>
    </row>
    <row r="2825" spans="1:5" x14ac:dyDescent="0.2">
      <c r="A2825" s="1">
        <v>2453.75</v>
      </c>
      <c r="B2825" s="1">
        <v>2.0730000000000001E-20</v>
      </c>
      <c r="C2825" s="1">
        <v>2.0730000000000001E-20</v>
      </c>
      <c r="D2825" s="1">
        <v>4.1470000000000002E-20</v>
      </c>
    </row>
    <row r="2826" spans="1:5" x14ac:dyDescent="0.2">
      <c r="A2826" s="1">
        <v>2445.58</v>
      </c>
      <c r="B2826" s="1">
        <v>2.0789999999999999E-20</v>
      </c>
      <c r="C2826" s="1">
        <v>2.0789999999999999E-20</v>
      </c>
      <c r="D2826" s="1">
        <v>4.1589999999999998E-20</v>
      </c>
    </row>
    <row r="2827" spans="1:5" x14ac:dyDescent="0.2">
      <c r="A2827" s="1">
        <v>2437.44</v>
      </c>
      <c r="B2827" s="1">
        <v>2.085E-20</v>
      </c>
      <c r="C2827" s="1">
        <v>2.085E-20</v>
      </c>
      <c r="D2827" s="1">
        <v>4.1709999999999999E-20</v>
      </c>
      <c r="E2827" t="s">
        <v>31</v>
      </c>
    </row>
    <row r="2828" spans="1:5" x14ac:dyDescent="0.2">
      <c r="A2828" s="1">
        <v>2429.33</v>
      </c>
      <c r="B2828" s="1">
        <v>2.0910000000000001E-20</v>
      </c>
      <c r="C2828" s="1">
        <v>2.0910000000000001E-20</v>
      </c>
      <c r="D2828" s="1">
        <v>4.1820000000000002E-20</v>
      </c>
    </row>
    <row r="2829" spans="1:5" x14ac:dyDescent="0.2">
      <c r="A2829" s="1">
        <v>2421.25</v>
      </c>
      <c r="B2829" s="1">
        <v>2.0969999999999999E-20</v>
      </c>
      <c r="C2829" s="1">
        <v>2.0969999999999999E-20</v>
      </c>
      <c r="D2829" s="1">
        <v>4.1939999999999997E-20</v>
      </c>
    </row>
    <row r="2830" spans="1:5" x14ac:dyDescent="0.2">
      <c r="A2830" s="1">
        <v>2413.19</v>
      </c>
      <c r="B2830" s="1">
        <v>2.1029999999999999E-20</v>
      </c>
      <c r="C2830" s="1">
        <v>2.1029999999999999E-20</v>
      </c>
      <c r="D2830" s="1">
        <v>4.2059999999999999E-20</v>
      </c>
      <c r="E2830" t="s">
        <v>76</v>
      </c>
    </row>
    <row r="2831" spans="1:5" x14ac:dyDescent="0.2">
      <c r="A2831" s="1">
        <v>2405.16</v>
      </c>
      <c r="B2831" s="1">
        <v>2.109E-20</v>
      </c>
      <c r="C2831" s="1">
        <v>2.109E-20</v>
      </c>
      <c r="D2831" s="1">
        <v>4.218E-20</v>
      </c>
      <c r="E2831" t="s">
        <v>31</v>
      </c>
    </row>
    <row r="2832" spans="1:5" x14ac:dyDescent="0.2">
      <c r="A2832" s="1">
        <v>2397.16</v>
      </c>
      <c r="B2832" s="1">
        <v>2.1150000000000001E-20</v>
      </c>
      <c r="C2832" s="1">
        <v>2.1150000000000001E-20</v>
      </c>
      <c r="D2832" s="1">
        <v>4.2300000000000002E-20</v>
      </c>
      <c r="E2832" t="s">
        <v>35</v>
      </c>
    </row>
    <row r="2833" spans="1:5" x14ac:dyDescent="0.2">
      <c r="A2833" s="1">
        <v>2389.1799999999998</v>
      </c>
      <c r="B2833" s="1">
        <v>2.1209999999999999E-20</v>
      </c>
      <c r="C2833" s="1">
        <v>2.1209999999999999E-20</v>
      </c>
      <c r="D2833" s="1">
        <v>4.2430000000000003E-20</v>
      </c>
    </row>
    <row r="2834" spans="1:5" x14ac:dyDescent="0.2">
      <c r="A2834" s="1">
        <v>2381.23</v>
      </c>
      <c r="B2834" s="1">
        <v>2.127E-20</v>
      </c>
      <c r="C2834" s="1">
        <v>2.127E-20</v>
      </c>
      <c r="D2834" s="1">
        <v>4.2549999999999998E-20</v>
      </c>
    </row>
    <row r="2835" spans="1:5" x14ac:dyDescent="0.2">
      <c r="A2835" s="1">
        <v>2373.31</v>
      </c>
      <c r="B2835" s="1">
        <v>2.133E-20</v>
      </c>
      <c r="C2835" s="1">
        <v>2.133E-20</v>
      </c>
      <c r="D2835" s="1">
        <v>4.267E-20</v>
      </c>
      <c r="E2835" t="s">
        <v>44</v>
      </c>
    </row>
    <row r="2836" spans="1:5" x14ac:dyDescent="0.2">
      <c r="A2836" s="1">
        <v>2365.41</v>
      </c>
      <c r="B2836" s="1">
        <v>2.1390000000000001E-20</v>
      </c>
      <c r="C2836" s="1">
        <v>2.1390000000000001E-20</v>
      </c>
      <c r="D2836" s="1">
        <v>4.2790000000000001E-20</v>
      </c>
    </row>
    <row r="2837" spans="1:5" x14ac:dyDescent="0.2">
      <c r="A2837" s="1">
        <v>2357.54</v>
      </c>
      <c r="B2837" s="1">
        <v>2.1460000000000001E-20</v>
      </c>
      <c r="C2837" s="1">
        <v>2.1460000000000001E-20</v>
      </c>
      <c r="D2837" s="1">
        <v>4.2910000000000003E-20</v>
      </c>
      <c r="E2837" t="s">
        <v>41</v>
      </c>
    </row>
    <row r="2838" spans="1:5" x14ac:dyDescent="0.2">
      <c r="A2838" s="1">
        <v>2349.6999999999998</v>
      </c>
      <c r="B2838" s="1">
        <v>2.1519999999999999E-20</v>
      </c>
      <c r="C2838" s="1">
        <v>2.1519999999999999E-20</v>
      </c>
      <c r="D2838" s="1">
        <v>4.3029999999999998E-20</v>
      </c>
    </row>
    <row r="2839" spans="1:5" x14ac:dyDescent="0.2">
      <c r="A2839" s="1">
        <v>2341.88</v>
      </c>
      <c r="B2839" s="1">
        <v>2.158E-20</v>
      </c>
      <c r="C2839" s="1">
        <v>2.158E-20</v>
      </c>
      <c r="D2839" s="1">
        <v>4.3159999999999999E-20</v>
      </c>
      <c r="E2839" t="s">
        <v>54</v>
      </c>
    </row>
    <row r="2840" spans="1:5" x14ac:dyDescent="0.2">
      <c r="A2840" s="1">
        <v>2334.09</v>
      </c>
      <c r="B2840" s="1">
        <v>2.164E-20</v>
      </c>
      <c r="C2840" s="1">
        <v>2.164E-20</v>
      </c>
      <c r="D2840" s="1">
        <v>4.3280000000000001E-20</v>
      </c>
      <c r="E2840" t="s">
        <v>35</v>
      </c>
    </row>
    <row r="2841" spans="1:5" x14ac:dyDescent="0.2">
      <c r="A2841" s="1">
        <v>2326.3200000000002</v>
      </c>
      <c r="B2841" s="1">
        <v>2.1700000000000001E-20</v>
      </c>
      <c r="C2841" s="1">
        <v>2.1700000000000001E-20</v>
      </c>
      <c r="D2841" s="1">
        <v>4.3400000000000002E-20</v>
      </c>
      <c r="E2841" t="s">
        <v>31</v>
      </c>
    </row>
    <row r="2842" spans="1:5" x14ac:dyDescent="0.2">
      <c r="A2842" s="1">
        <v>2318.58</v>
      </c>
      <c r="B2842" s="1">
        <v>2.1759999999999999E-20</v>
      </c>
      <c r="C2842" s="1">
        <v>2.1759999999999999E-20</v>
      </c>
      <c r="D2842" s="1">
        <v>4.3529999999999997E-20</v>
      </c>
      <c r="E2842" t="s">
        <v>35</v>
      </c>
    </row>
    <row r="2843" spans="1:5" x14ac:dyDescent="0.2">
      <c r="A2843" s="1">
        <v>2310.87</v>
      </c>
      <c r="B2843" s="1">
        <v>2.1829999999999999E-20</v>
      </c>
      <c r="C2843" s="1">
        <v>2.1829999999999999E-20</v>
      </c>
      <c r="D2843" s="1">
        <v>4.3649999999999999E-20</v>
      </c>
      <c r="E2843" t="s">
        <v>35</v>
      </c>
    </row>
    <row r="2844" spans="1:5" x14ac:dyDescent="0.2">
      <c r="A2844" s="1">
        <v>2303.1799999999998</v>
      </c>
      <c r="B2844" s="1">
        <v>2.189E-20</v>
      </c>
      <c r="C2844" s="1">
        <v>2.189E-20</v>
      </c>
      <c r="D2844" s="1">
        <v>4.3779999999999999E-20</v>
      </c>
      <c r="E2844" t="s">
        <v>55</v>
      </c>
    </row>
    <row r="2845" spans="1:5" x14ac:dyDescent="0.2">
      <c r="A2845" s="1">
        <v>2295.5100000000002</v>
      </c>
      <c r="B2845" s="1">
        <v>2.195E-20</v>
      </c>
      <c r="C2845" s="1">
        <v>2.195E-20</v>
      </c>
      <c r="D2845" s="1">
        <v>4.3900000000000001E-20</v>
      </c>
    </row>
    <row r="2846" spans="1:5" x14ac:dyDescent="0.2">
      <c r="A2846" s="1">
        <v>2287.87</v>
      </c>
      <c r="B2846" s="1">
        <v>2.2010000000000001E-20</v>
      </c>
      <c r="C2846" s="1">
        <v>2.2010000000000001E-20</v>
      </c>
      <c r="D2846" s="1">
        <v>4.4030000000000002E-20</v>
      </c>
      <c r="E2846" t="s">
        <v>35</v>
      </c>
    </row>
    <row r="2847" spans="1:5" x14ac:dyDescent="0.2">
      <c r="A2847" s="1">
        <v>2280.2600000000002</v>
      </c>
      <c r="B2847" s="1">
        <v>2.2080000000000001E-20</v>
      </c>
      <c r="C2847" s="1">
        <v>2.2080000000000001E-20</v>
      </c>
      <c r="D2847" s="1">
        <v>4.4149999999999997E-20</v>
      </c>
    </row>
    <row r="2848" spans="1:5" x14ac:dyDescent="0.2">
      <c r="A2848" s="1">
        <v>2272.67</v>
      </c>
      <c r="B2848" s="1">
        <v>2.2139999999999999E-20</v>
      </c>
      <c r="C2848" s="1">
        <v>2.2139999999999999E-20</v>
      </c>
      <c r="D2848" s="1">
        <v>4.4279999999999998E-20</v>
      </c>
    </row>
    <row r="2849" spans="1:5" x14ac:dyDescent="0.2">
      <c r="A2849" s="1">
        <v>2265.11</v>
      </c>
      <c r="B2849" s="1">
        <v>2.22E-20</v>
      </c>
      <c r="C2849" s="1">
        <v>2.22E-20</v>
      </c>
      <c r="D2849" s="1">
        <v>4.4409999999999999E-20</v>
      </c>
    </row>
    <row r="2850" spans="1:5" x14ac:dyDescent="0.2">
      <c r="A2850" s="1">
        <v>2257.5700000000002</v>
      </c>
      <c r="B2850" s="1">
        <v>2.227E-20</v>
      </c>
      <c r="C2850" s="1">
        <v>2.227E-20</v>
      </c>
      <c r="D2850" s="1">
        <v>4.453E-20</v>
      </c>
      <c r="E2850" t="s">
        <v>31</v>
      </c>
    </row>
    <row r="2851" spans="1:5" x14ac:dyDescent="0.2">
      <c r="A2851" s="1">
        <v>2250.06</v>
      </c>
      <c r="B2851" s="1">
        <v>2.233E-20</v>
      </c>
      <c r="C2851" s="1">
        <v>2.233E-20</v>
      </c>
      <c r="D2851" s="1">
        <v>4.4660000000000001E-20</v>
      </c>
    </row>
    <row r="2852" spans="1:5" x14ac:dyDescent="0.2">
      <c r="A2852" s="1">
        <v>2242.58</v>
      </c>
      <c r="B2852" s="1">
        <v>2.2390000000000001E-20</v>
      </c>
      <c r="C2852" s="1">
        <v>2.2390000000000001E-20</v>
      </c>
      <c r="D2852" s="1">
        <v>4.4790000000000002E-20</v>
      </c>
      <c r="E2852" t="s">
        <v>31</v>
      </c>
    </row>
    <row r="2853" spans="1:5" x14ac:dyDescent="0.2">
      <c r="A2853" s="1">
        <v>2235.11</v>
      </c>
      <c r="B2853" s="1">
        <v>2.2460000000000001E-20</v>
      </c>
      <c r="C2853" s="1">
        <v>2.2460000000000001E-20</v>
      </c>
      <c r="D2853" s="1">
        <v>4.4909999999999997E-20</v>
      </c>
      <c r="E2853" t="s">
        <v>35</v>
      </c>
    </row>
    <row r="2854" spans="1:5" x14ac:dyDescent="0.2">
      <c r="A2854" s="1">
        <v>2227.6799999999998</v>
      </c>
      <c r="B2854" s="1">
        <v>2.2519999999999999E-20</v>
      </c>
      <c r="C2854" s="1">
        <v>2.2519999999999999E-20</v>
      </c>
      <c r="D2854" s="1">
        <v>4.5039999999999998E-20</v>
      </c>
    </row>
    <row r="2855" spans="1:5" x14ac:dyDescent="0.2">
      <c r="A2855" s="1">
        <v>2220.2600000000002</v>
      </c>
      <c r="B2855" s="1">
        <v>2.2589999999999999E-20</v>
      </c>
      <c r="C2855" s="1">
        <v>2.2589999999999999E-20</v>
      </c>
      <c r="D2855" s="1">
        <v>4.5169999999999999E-20</v>
      </c>
      <c r="E2855" t="s">
        <v>8</v>
      </c>
    </row>
    <row r="2856" spans="1:5" x14ac:dyDescent="0.2">
      <c r="A2856" s="1">
        <v>2212.88</v>
      </c>
      <c r="B2856" s="1">
        <v>2.265E-20</v>
      </c>
      <c r="C2856" s="1">
        <v>2.265E-20</v>
      </c>
      <c r="D2856" s="1">
        <v>4.5299999999999999E-20</v>
      </c>
      <c r="E2856" t="s">
        <v>35</v>
      </c>
    </row>
    <row r="2857" spans="1:5" x14ac:dyDescent="0.2">
      <c r="A2857" s="1">
        <v>2205.5100000000002</v>
      </c>
      <c r="B2857" s="1">
        <v>2.271E-20</v>
      </c>
      <c r="C2857" s="1">
        <v>2.271E-20</v>
      </c>
      <c r="D2857" s="1">
        <v>4.543E-20</v>
      </c>
    </row>
    <row r="2858" spans="1:5" x14ac:dyDescent="0.2">
      <c r="A2858" s="1">
        <v>2198.17</v>
      </c>
      <c r="B2858" s="1">
        <v>2.278E-20</v>
      </c>
      <c r="C2858" s="1">
        <v>2.278E-20</v>
      </c>
      <c r="D2858" s="1">
        <v>4.5560000000000001E-20</v>
      </c>
      <c r="E2858" t="s">
        <v>41</v>
      </c>
    </row>
    <row r="2859" spans="1:5" x14ac:dyDescent="0.2">
      <c r="A2859" s="1">
        <v>2190.86</v>
      </c>
      <c r="B2859" s="1">
        <v>2.2840000000000001E-20</v>
      </c>
      <c r="C2859" s="1">
        <v>2.2840000000000001E-20</v>
      </c>
      <c r="D2859" s="1">
        <v>4.5690000000000001E-20</v>
      </c>
      <c r="E2859" t="s">
        <v>44</v>
      </c>
    </row>
    <row r="2860" spans="1:5" x14ac:dyDescent="0.2">
      <c r="A2860" s="1">
        <v>2183.5700000000002</v>
      </c>
      <c r="B2860" s="1">
        <v>2.2910000000000001E-20</v>
      </c>
      <c r="C2860" s="1">
        <v>2.2910000000000001E-20</v>
      </c>
      <c r="D2860" s="1">
        <v>4.5820000000000002E-20</v>
      </c>
      <c r="E2860" t="s">
        <v>28</v>
      </c>
    </row>
    <row r="2861" spans="1:5" x14ac:dyDescent="0.2">
      <c r="A2861" s="1">
        <v>2176.31</v>
      </c>
      <c r="B2861" s="1">
        <v>2.2969999999999999E-20</v>
      </c>
      <c r="C2861" s="1">
        <v>2.2969999999999999E-20</v>
      </c>
      <c r="D2861" s="1">
        <v>4.5950000000000003E-20</v>
      </c>
      <c r="E2861" t="s">
        <v>31</v>
      </c>
    </row>
    <row r="2862" spans="1:5" x14ac:dyDescent="0.2">
      <c r="A2862" s="1">
        <v>2169.06</v>
      </c>
      <c r="B2862" s="1">
        <v>2.3039999999999999E-20</v>
      </c>
      <c r="C2862" s="1">
        <v>2.3039999999999999E-20</v>
      </c>
      <c r="D2862" s="1">
        <v>4.6079999999999997E-20</v>
      </c>
      <c r="E2862" t="s">
        <v>44</v>
      </c>
    </row>
    <row r="2863" spans="1:5" x14ac:dyDescent="0.2">
      <c r="A2863" s="1">
        <v>2161.85</v>
      </c>
      <c r="B2863" s="1">
        <v>2.3109999999999999E-20</v>
      </c>
      <c r="C2863" s="1">
        <v>2.3109999999999999E-20</v>
      </c>
      <c r="D2863" s="1">
        <v>4.6209999999999998E-20</v>
      </c>
    </row>
    <row r="2864" spans="1:5" x14ac:dyDescent="0.2">
      <c r="A2864" s="1">
        <v>2154.65</v>
      </c>
      <c r="B2864" s="1">
        <v>2.3169999999999999E-20</v>
      </c>
      <c r="C2864" s="1">
        <v>2.3169999999999999E-20</v>
      </c>
      <c r="D2864" s="1">
        <v>4.6339999999999999E-20</v>
      </c>
      <c r="E2864" t="s">
        <v>19</v>
      </c>
    </row>
    <row r="2865" spans="1:5" x14ac:dyDescent="0.2">
      <c r="A2865" s="1">
        <v>2147.48</v>
      </c>
      <c r="B2865" s="1">
        <v>2.3239999999999999E-20</v>
      </c>
      <c r="C2865" s="1">
        <v>2.3239999999999999E-20</v>
      </c>
      <c r="D2865" s="1">
        <v>4.6479999999999999E-20</v>
      </c>
      <c r="E2865" t="s">
        <v>44</v>
      </c>
    </row>
    <row r="2866" spans="1:5" x14ac:dyDescent="0.2">
      <c r="A2866" s="1">
        <v>2140.34</v>
      </c>
      <c r="B2866" s="1">
        <v>2.33E-20</v>
      </c>
      <c r="C2866" s="1">
        <v>2.33E-20</v>
      </c>
      <c r="D2866" s="1">
        <v>4.6609999999999999E-20</v>
      </c>
    </row>
    <row r="2867" spans="1:5" x14ac:dyDescent="0.2">
      <c r="A2867" s="1">
        <v>2133.2199999999998</v>
      </c>
      <c r="B2867" s="1">
        <v>2.337E-20</v>
      </c>
      <c r="C2867" s="1">
        <v>2.337E-20</v>
      </c>
      <c r="D2867" s="1">
        <v>4.674E-20</v>
      </c>
      <c r="E2867" t="s">
        <v>35</v>
      </c>
    </row>
    <row r="2868" spans="1:5" x14ac:dyDescent="0.2">
      <c r="A2868" s="1">
        <v>2126.12</v>
      </c>
      <c r="B2868" s="1">
        <v>2.344E-20</v>
      </c>
      <c r="C2868" s="1">
        <v>2.344E-20</v>
      </c>
      <c r="D2868" s="1">
        <v>4.6870000000000001E-20</v>
      </c>
      <c r="E2868" t="s">
        <v>31</v>
      </c>
    </row>
    <row r="2869" spans="1:5" x14ac:dyDescent="0.2">
      <c r="A2869" s="1">
        <v>2119.04</v>
      </c>
      <c r="B2869" s="1">
        <v>2.3500000000000001E-20</v>
      </c>
      <c r="C2869" s="1">
        <v>2.3500000000000001E-20</v>
      </c>
      <c r="D2869" s="1">
        <v>4.7010000000000001E-20</v>
      </c>
      <c r="E2869" t="s">
        <v>44</v>
      </c>
    </row>
    <row r="2870" spans="1:5" x14ac:dyDescent="0.2">
      <c r="A2870" s="1">
        <v>2111.9899999999998</v>
      </c>
      <c r="B2870" s="1">
        <v>2.3570000000000001E-20</v>
      </c>
      <c r="C2870" s="1">
        <v>2.3570000000000001E-20</v>
      </c>
      <c r="D2870" s="1">
        <v>4.7140000000000001E-20</v>
      </c>
      <c r="E2870" t="s">
        <v>44</v>
      </c>
    </row>
    <row r="2871" spans="1:5" x14ac:dyDescent="0.2">
      <c r="A2871" s="1">
        <v>2104.96</v>
      </c>
      <c r="B2871" s="1">
        <v>2.3640000000000001E-20</v>
      </c>
      <c r="C2871" s="1">
        <v>2.3640000000000001E-20</v>
      </c>
      <c r="D2871" s="1">
        <v>4.7280000000000001E-20</v>
      </c>
    </row>
    <row r="2872" spans="1:5" x14ac:dyDescent="0.2">
      <c r="A2872" s="1">
        <v>2097.96</v>
      </c>
      <c r="B2872" s="1">
        <v>2.371E-20</v>
      </c>
      <c r="C2872" s="1">
        <v>2.371E-20</v>
      </c>
      <c r="D2872" s="1">
        <v>4.7410000000000002E-20</v>
      </c>
      <c r="E2872" t="s">
        <v>44</v>
      </c>
    </row>
    <row r="2873" spans="1:5" x14ac:dyDescent="0.2">
      <c r="A2873" s="1">
        <v>2090.98</v>
      </c>
      <c r="B2873" s="1">
        <v>2.3770000000000001E-20</v>
      </c>
      <c r="C2873" s="1">
        <v>2.3770000000000001E-20</v>
      </c>
      <c r="D2873" s="1">
        <v>4.7550000000000002E-20</v>
      </c>
      <c r="E2873" t="s">
        <v>31</v>
      </c>
    </row>
    <row r="2874" spans="1:5" x14ac:dyDescent="0.2">
      <c r="A2874" s="1">
        <v>2084.02</v>
      </c>
      <c r="B2874" s="1">
        <v>2.3840000000000001E-20</v>
      </c>
      <c r="C2874" s="1">
        <v>2.3840000000000001E-20</v>
      </c>
      <c r="D2874" s="1">
        <v>4.7680000000000002E-20</v>
      </c>
      <c r="E2874" t="s">
        <v>44</v>
      </c>
    </row>
    <row r="2875" spans="1:5" x14ac:dyDescent="0.2">
      <c r="A2875" s="1">
        <v>2077.09</v>
      </c>
      <c r="B2875" s="1">
        <v>2.3910000000000001E-20</v>
      </c>
      <c r="C2875" s="1">
        <v>2.3910000000000001E-20</v>
      </c>
      <c r="D2875" s="1">
        <v>4.7820000000000002E-20</v>
      </c>
      <c r="E2875" t="s">
        <v>44</v>
      </c>
    </row>
    <row r="2876" spans="1:5" x14ac:dyDescent="0.2">
      <c r="A2876" s="1">
        <v>2070.1799999999998</v>
      </c>
      <c r="B2876" s="1">
        <v>2.3980000000000001E-20</v>
      </c>
      <c r="C2876" s="1">
        <v>2.3980000000000001E-20</v>
      </c>
      <c r="D2876" s="1">
        <v>4.7950000000000003E-20</v>
      </c>
      <c r="E2876" t="s">
        <v>44</v>
      </c>
    </row>
    <row r="2877" spans="1:5" x14ac:dyDescent="0.2">
      <c r="A2877" s="1">
        <v>2063.29</v>
      </c>
      <c r="B2877" s="1">
        <v>2.4050000000000001E-20</v>
      </c>
      <c r="C2877" s="1">
        <v>2.4050000000000001E-20</v>
      </c>
      <c r="D2877" s="1">
        <v>4.8090000000000003E-20</v>
      </c>
      <c r="E2877" t="s">
        <v>31</v>
      </c>
    </row>
    <row r="2878" spans="1:5" x14ac:dyDescent="0.2">
      <c r="A2878" s="1">
        <v>2056.42</v>
      </c>
      <c r="B2878" s="1">
        <v>2.4109999999999999E-20</v>
      </c>
      <c r="C2878" s="1">
        <v>2.4109999999999999E-20</v>
      </c>
      <c r="D2878" s="1">
        <v>4.8230000000000003E-20</v>
      </c>
      <c r="E2878" t="s">
        <v>8</v>
      </c>
    </row>
    <row r="2879" spans="1:5" x14ac:dyDescent="0.2">
      <c r="A2879" s="1">
        <v>2049.58</v>
      </c>
      <c r="B2879" s="1">
        <v>2.4179999999999999E-20</v>
      </c>
      <c r="C2879" s="1">
        <v>2.4179999999999999E-20</v>
      </c>
      <c r="D2879" s="1">
        <v>4.8370000000000002E-20</v>
      </c>
    </row>
    <row r="2880" spans="1:5" x14ac:dyDescent="0.2">
      <c r="A2880" s="1">
        <v>2042.76</v>
      </c>
      <c r="B2880" s="1">
        <v>2.4249999999999999E-20</v>
      </c>
      <c r="C2880" s="1">
        <v>2.4249999999999999E-20</v>
      </c>
      <c r="D2880" s="1">
        <v>4.8499999999999997E-20</v>
      </c>
      <c r="E2880" t="s">
        <v>35</v>
      </c>
    </row>
    <row r="2881" spans="1:5" x14ac:dyDescent="0.2">
      <c r="A2881" s="1">
        <v>2035.96</v>
      </c>
      <c r="B2881" s="1">
        <v>2.4320000000000001E-20</v>
      </c>
      <c r="C2881" s="1">
        <v>2.4320000000000001E-20</v>
      </c>
      <c r="D2881" s="1">
        <v>4.8640000000000003E-20</v>
      </c>
      <c r="E2881" t="s">
        <v>31</v>
      </c>
    </row>
    <row r="2882" spans="1:5" x14ac:dyDescent="0.2">
      <c r="A2882" s="1">
        <v>2029.19</v>
      </c>
      <c r="B2882" s="1">
        <v>2.4390000000000001E-20</v>
      </c>
      <c r="C2882" s="1">
        <v>2.4390000000000001E-20</v>
      </c>
      <c r="D2882" s="1">
        <v>4.8780000000000003E-20</v>
      </c>
    </row>
    <row r="2883" spans="1:5" x14ac:dyDescent="0.2">
      <c r="A2883" s="1">
        <v>2022.44</v>
      </c>
      <c r="B2883" s="1">
        <v>2.4460000000000001E-20</v>
      </c>
      <c r="C2883" s="1">
        <v>2.4460000000000001E-20</v>
      </c>
      <c r="D2883" s="1">
        <v>4.8920000000000003E-20</v>
      </c>
    </row>
    <row r="2884" spans="1:5" x14ac:dyDescent="0.2">
      <c r="A2884" s="1">
        <v>2015.71</v>
      </c>
      <c r="B2884" s="1">
        <v>2.4530000000000001E-20</v>
      </c>
      <c r="C2884" s="1">
        <v>2.4530000000000001E-20</v>
      </c>
      <c r="D2884" s="1">
        <v>4.9060000000000002E-20</v>
      </c>
    </row>
    <row r="2885" spans="1:5" x14ac:dyDescent="0.2">
      <c r="A2885" s="1">
        <v>2009</v>
      </c>
      <c r="B2885" s="1">
        <v>2.4600000000000001E-20</v>
      </c>
      <c r="C2885" s="1">
        <v>2.4600000000000001E-20</v>
      </c>
      <c r="D2885" s="1">
        <v>4.9200000000000002E-20</v>
      </c>
      <c r="E2885" t="s">
        <v>76</v>
      </c>
    </row>
    <row r="2886" spans="1:5" x14ac:dyDescent="0.2">
      <c r="A2886" s="1">
        <v>2002.32</v>
      </c>
      <c r="B2886" s="1">
        <v>2.4670000000000001E-20</v>
      </c>
      <c r="C2886" s="1">
        <v>2.4670000000000001E-20</v>
      </c>
      <c r="D2886" s="1">
        <v>4.9340000000000002E-20</v>
      </c>
      <c r="E2886" t="s">
        <v>75</v>
      </c>
    </row>
    <row r="2887" spans="1:5" x14ac:dyDescent="0.2">
      <c r="A2887" s="1">
        <v>1995.65</v>
      </c>
      <c r="B2887" s="1">
        <v>2.4740000000000001E-20</v>
      </c>
      <c r="C2887" s="1">
        <v>2.4740000000000001E-20</v>
      </c>
      <c r="D2887" s="1">
        <v>4.9480000000000002E-20</v>
      </c>
      <c r="E2887" t="s">
        <v>6</v>
      </c>
    </row>
    <row r="2888" spans="1:5" x14ac:dyDescent="0.2">
      <c r="A2888" s="1">
        <v>1989.01</v>
      </c>
      <c r="B2888" s="1">
        <v>2.4810000000000001E-20</v>
      </c>
      <c r="C2888" s="1">
        <v>2.4810000000000001E-20</v>
      </c>
      <c r="D2888" s="1">
        <v>4.9620000000000002E-20</v>
      </c>
      <c r="E2888" t="s">
        <v>6</v>
      </c>
    </row>
    <row r="2889" spans="1:5" x14ac:dyDescent="0.2">
      <c r="A2889" s="1">
        <v>1982.39</v>
      </c>
      <c r="B2889" s="1">
        <v>2.4880000000000001E-20</v>
      </c>
      <c r="C2889" s="1">
        <v>2.4880000000000001E-20</v>
      </c>
      <c r="D2889" s="1">
        <v>4.9760000000000002E-20</v>
      </c>
      <c r="E2889" t="s">
        <v>6</v>
      </c>
    </row>
    <row r="2890" spans="1:5" x14ac:dyDescent="0.2">
      <c r="A2890" s="1">
        <v>1975.8</v>
      </c>
      <c r="B2890" s="1">
        <v>2.4950000000000001E-20</v>
      </c>
      <c r="C2890" s="1">
        <v>2.4950000000000001E-20</v>
      </c>
      <c r="D2890" s="1">
        <v>4.9900000000000001E-20</v>
      </c>
    </row>
    <row r="2891" spans="1:5" x14ac:dyDescent="0.2">
      <c r="A2891" s="1">
        <v>1969.22</v>
      </c>
      <c r="B2891" s="1">
        <v>2.5020000000000001E-20</v>
      </c>
      <c r="C2891" s="1">
        <v>2.5020000000000001E-20</v>
      </c>
      <c r="D2891" s="1">
        <v>5.0040000000000001E-20</v>
      </c>
    </row>
    <row r="2892" spans="1:5" x14ac:dyDescent="0.2">
      <c r="A2892" s="1">
        <v>1962.67</v>
      </c>
      <c r="B2892" s="1">
        <v>2.5090000000000001E-20</v>
      </c>
      <c r="C2892" s="1">
        <v>2.5090000000000001E-20</v>
      </c>
      <c r="D2892" s="1">
        <v>5.019E-20</v>
      </c>
    </row>
    <row r="2893" spans="1:5" x14ac:dyDescent="0.2">
      <c r="A2893" s="1">
        <v>1956.14</v>
      </c>
      <c r="B2893" s="1">
        <v>2.516E-20</v>
      </c>
      <c r="C2893" s="1">
        <v>2.516E-20</v>
      </c>
      <c r="D2893" s="1">
        <v>5.033E-20</v>
      </c>
    </row>
    <row r="2894" spans="1:5" x14ac:dyDescent="0.2">
      <c r="A2894" s="1">
        <v>1949.63</v>
      </c>
      <c r="B2894" s="1">
        <v>2.524E-20</v>
      </c>
      <c r="C2894" s="1">
        <v>2.524E-20</v>
      </c>
      <c r="D2894" s="1">
        <v>5.047E-20</v>
      </c>
      <c r="E2894" t="s">
        <v>31</v>
      </c>
    </row>
    <row r="2895" spans="1:5" x14ac:dyDescent="0.2">
      <c r="A2895" s="1">
        <v>1943.14</v>
      </c>
      <c r="B2895" s="1">
        <v>2.5309999999999999E-20</v>
      </c>
      <c r="C2895" s="1">
        <v>2.5309999999999999E-20</v>
      </c>
      <c r="D2895" s="1">
        <v>5.0619999999999999E-20</v>
      </c>
    </row>
    <row r="2896" spans="1:5" x14ac:dyDescent="0.2">
      <c r="A2896" s="1">
        <v>1936.68</v>
      </c>
      <c r="B2896" s="1">
        <v>2.5379999999999999E-20</v>
      </c>
      <c r="C2896" s="1">
        <v>2.5379999999999999E-20</v>
      </c>
      <c r="D2896" s="1">
        <v>5.0759999999999999E-20</v>
      </c>
      <c r="E2896" t="s">
        <v>41</v>
      </c>
    </row>
    <row r="2897" spans="1:5" x14ac:dyDescent="0.2">
      <c r="A2897" s="1">
        <v>1930.23</v>
      </c>
      <c r="B2897" s="1">
        <v>2.5449999999999999E-20</v>
      </c>
      <c r="C2897" s="1">
        <v>2.5449999999999999E-20</v>
      </c>
      <c r="D2897" s="1">
        <v>5.0899999999999999E-20</v>
      </c>
      <c r="E2897" t="s">
        <v>31</v>
      </c>
    </row>
    <row r="2898" spans="1:5" x14ac:dyDescent="0.2">
      <c r="A2898" s="1">
        <v>1923.81</v>
      </c>
      <c r="B2898" s="1">
        <v>2.5519999999999999E-20</v>
      </c>
      <c r="C2898" s="1">
        <v>2.5519999999999999E-20</v>
      </c>
      <c r="D2898" s="1">
        <v>5.1049999999999998E-20</v>
      </c>
      <c r="E2898" t="s">
        <v>31</v>
      </c>
    </row>
    <row r="2899" spans="1:5" x14ac:dyDescent="0.2">
      <c r="A2899" s="1">
        <v>1917.41</v>
      </c>
      <c r="B2899" s="1">
        <v>2.5600000000000001E-20</v>
      </c>
      <c r="C2899" s="1">
        <v>2.5600000000000001E-20</v>
      </c>
      <c r="D2899" s="1">
        <v>5.1200000000000002E-20</v>
      </c>
      <c r="E2899" t="s">
        <v>31</v>
      </c>
    </row>
    <row r="2900" spans="1:5" x14ac:dyDescent="0.2">
      <c r="A2900" s="1">
        <v>1911.03</v>
      </c>
      <c r="B2900" s="1">
        <v>2.5670000000000001E-20</v>
      </c>
      <c r="C2900" s="1">
        <v>2.5670000000000001E-20</v>
      </c>
      <c r="D2900" s="1">
        <v>5.1340000000000002E-20</v>
      </c>
      <c r="E2900" t="s">
        <v>31</v>
      </c>
    </row>
    <row r="2901" spans="1:5" x14ac:dyDescent="0.2">
      <c r="A2901" s="1">
        <v>1904.67</v>
      </c>
      <c r="B2901" s="1">
        <v>2.5740000000000001E-20</v>
      </c>
      <c r="C2901" s="1">
        <v>2.5740000000000001E-20</v>
      </c>
      <c r="D2901" s="1">
        <v>5.1490000000000001E-20</v>
      </c>
      <c r="E2901" t="s">
        <v>31</v>
      </c>
    </row>
    <row r="2902" spans="1:5" x14ac:dyDescent="0.2">
      <c r="A2902" s="1">
        <v>1898.33</v>
      </c>
      <c r="B2902" s="1">
        <v>2.582E-20</v>
      </c>
      <c r="C2902" s="1">
        <v>2.582E-20</v>
      </c>
      <c r="D2902" s="1">
        <v>5.1630000000000001E-20</v>
      </c>
      <c r="E2902" t="s">
        <v>51</v>
      </c>
    </row>
    <row r="2903" spans="1:5" x14ac:dyDescent="0.2">
      <c r="A2903" s="1">
        <v>1892.02</v>
      </c>
      <c r="B2903" s="1">
        <v>2.589E-20</v>
      </c>
      <c r="C2903" s="1">
        <v>2.589E-20</v>
      </c>
      <c r="D2903" s="1">
        <v>5.178E-20</v>
      </c>
      <c r="E2903" t="s">
        <v>35</v>
      </c>
    </row>
    <row r="2904" spans="1:5" x14ac:dyDescent="0.2">
      <c r="A2904" s="1">
        <v>1885.72</v>
      </c>
      <c r="B2904" s="1">
        <v>2.596E-20</v>
      </c>
      <c r="C2904" s="1">
        <v>2.596E-20</v>
      </c>
      <c r="D2904" s="1">
        <v>5.1929999999999999E-20</v>
      </c>
      <c r="E2904" t="s">
        <v>31</v>
      </c>
    </row>
    <row r="2905" spans="1:5" x14ac:dyDescent="0.2">
      <c r="A2905" s="1">
        <v>1879.45</v>
      </c>
      <c r="B2905" s="1">
        <v>2.6039999999999999E-20</v>
      </c>
      <c r="C2905" s="1">
        <v>2.6039999999999999E-20</v>
      </c>
      <c r="D2905" s="1">
        <v>5.2079999999999998E-20</v>
      </c>
    </row>
    <row r="2906" spans="1:5" x14ac:dyDescent="0.2">
      <c r="A2906" s="1">
        <v>1873.19</v>
      </c>
      <c r="B2906" s="1">
        <v>2.6109999999999999E-20</v>
      </c>
      <c r="C2906" s="1">
        <v>2.6109999999999999E-20</v>
      </c>
      <c r="D2906" s="1">
        <v>5.2219999999999998E-20</v>
      </c>
    </row>
    <row r="2907" spans="1:5" x14ac:dyDescent="0.2">
      <c r="A2907" s="1">
        <v>1866.96</v>
      </c>
      <c r="B2907" s="1">
        <v>2.6190000000000001E-20</v>
      </c>
      <c r="C2907" s="1">
        <v>2.6190000000000001E-20</v>
      </c>
      <c r="D2907" s="1">
        <v>5.2370000000000003E-20</v>
      </c>
      <c r="E2907" t="s">
        <v>35</v>
      </c>
    </row>
    <row r="2908" spans="1:5" x14ac:dyDescent="0.2">
      <c r="A2908" s="1">
        <v>1860.75</v>
      </c>
      <c r="B2908" s="1">
        <v>2.6260000000000001E-20</v>
      </c>
      <c r="C2908" s="1">
        <v>2.6260000000000001E-20</v>
      </c>
      <c r="D2908" s="1">
        <v>5.2520000000000002E-20</v>
      </c>
    </row>
    <row r="2909" spans="1:5" x14ac:dyDescent="0.2">
      <c r="A2909" s="1">
        <v>1854.56</v>
      </c>
      <c r="B2909" s="1">
        <v>2.634E-20</v>
      </c>
      <c r="C2909" s="1">
        <v>2.634E-20</v>
      </c>
      <c r="D2909" s="1">
        <v>5.2670000000000001E-20</v>
      </c>
    </row>
    <row r="2910" spans="1:5" x14ac:dyDescent="0.2">
      <c r="A2910" s="1">
        <v>1848.39</v>
      </c>
      <c r="B2910" s="1">
        <v>2.641E-20</v>
      </c>
      <c r="C2910" s="1">
        <v>2.641E-20</v>
      </c>
      <c r="D2910" s="1">
        <v>5.282E-20</v>
      </c>
    </row>
    <row r="2911" spans="1:5" x14ac:dyDescent="0.2">
      <c r="A2911" s="1">
        <v>1842.24</v>
      </c>
      <c r="B2911" s="1">
        <v>2.6489999999999999E-20</v>
      </c>
      <c r="C2911" s="1">
        <v>2.6489999999999999E-20</v>
      </c>
      <c r="D2911" s="1">
        <v>5.2969999999999999E-20</v>
      </c>
      <c r="E2911" t="s">
        <v>28</v>
      </c>
    </row>
    <row r="2912" spans="1:5" x14ac:dyDescent="0.2">
      <c r="A2912" s="1">
        <v>1836.11</v>
      </c>
      <c r="B2912" s="1">
        <v>2.6559999999999999E-20</v>
      </c>
      <c r="C2912" s="1">
        <v>2.6559999999999999E-20</v>
      </c>
      <c r="D2912" s="1">
        <v>5.3119999999999998E-20</v>
      </c>
      <c r="E2912" t="s">
        <v>29</v>
      </c>
    </row>
    <row r="2913" spans="1:5" x14ac:dyDescent="0.2">
      <c r="A2913" s="1">
        <v>1830</v>
      </c>
      <c r="B2913" s="1">
        <v>2.6640000000000001E-20</v>
      </c>
      <c r="C2913" s="1">
        <v>2.6640000000000001E-20</v>
      </c>
      <c r="D2913" s="1">
        <v>5.3270000000000003E-20</v>
      </c>
      <c r="E2913" t="s">
        <v>31</v>
      </c>
    </row>
    <row r="2914" spans="1:5" x14ac:dyDescent="0.2">
      <c r="A2914" s="1">
        <v>1823.91</v>
      </c>
      <c r="B2914" s="1">
        <v>2.6710000000000001E-20</v>
      </c>
      <c r="C2914" s="1">
        <v>2.6710000000000001E-20</v>
      </c>
      <c r="D2914" s="1">
        <v>5.3420000000000002E-20</v>
      </c>
      <c r="E2914" t="s">
        <v>28</v>
      </c>
    </row>
    <row r="2915" spans="1:5" x14ac:dyDescent="0.2">
      <c r="A2915" s="1">
        <v>1817.84</v>
      </c>
      <c r="B2915" s="1">
        <v>2.679E-20</v>
      </c>
      <c r="C2915" s="1">
        <v>2.679E-20</v>
      </c>
      <c r="D2915" s="1">
        <v>5.358E-20</v>
      </c>
      <c r="E2915" t="s">
        <v>31</v>
      </c>
    </row>
    <row r="2916" spans="1:5" x14ac:dyDescent="0.2">
      <c r="A2916" s="1">
        <v>1811.79</v>
      </c>
      <c r="B2916" s="1">
        <v>2.686E-20</v>
      </c>
      <c r="C2916" s="1">
        <v>2.686E-20</v>
      </c>
      <c r="D2916" s="1">
        <v>5.3729999999999999E-20</v>
      </c>
      <c r="E2916" t="s">
        <v>31</v>
      </c>
    </row>
    <row r="2917" spans="1:5" x14ac:dyDescent="0.2">
      <c r="A2917" s="1">
        <v>1805.76</v>
      </c>
      <c r="B2917" s="1">
        <v>2.6939999999999999E-20</v>
      </c>
      <c r="C2917" s="1">
        <v>2.6939999999999999E-20</v>
      </c>
      <c r="D2917" s="1">
        <v>5.3879999999999998E-20</v>
      </c>
      <c r="E2917" t="s">
        <v>31</v>
      </c>
    </row>
    <row r="2918" spans="1:5" x14ac:dyDescent="0.2">
      <c r="A2918" s="1">
        <v>1799.75</v>
      </c>
      <c r="B2918" s="1">
        <v>2.7020000000000001E-20</v>
      </c>
      <c r="C2918" s="1">
        <v>2.7020000000000001E-20</v>
      </c>
      <c r="D2918" s="1">
        <v>5.4030000000000003E-20</v>
      </c>
      <c r="E2918" t="s">
        <v>77</v>
      </c>
    </row>
    <row r="2919" spans="1:5" x14ac:dyDescent="0.2">
      <c r="A2919" s="1">
        <v>1793.76</v>
      </c>
      <c r="B2919" s="1">
        <v>2.7090000000000001E-20</v>
      </c>
      <c r="C2919" s="1">
        <v>2.7090000000000001E-20</v>
      </c>
      <c r="D2919" s="1">
        <v>5.4190000000000001E-20</v>
      </c>
      <c r="E2919" t="s">
        <v>31</v>
      </c>
    </row>
    <row r="2920" spans="1:5" x14ac:dyDescent="0.2">
      <c r="A2920" s="1">
        <v>1787.8</v>
      </c>
      <c r="B2920" s="1">
        <v>2.7170000000000003E-20</v>
      </c>
      <c r="C2920" s="1">
        <v>2.7170000000000003E-20</v>
      </c>
      <c r="D2920" s="1">
        <v>5.4340000000000006E-20</v>
      </c>
      <c r="E2920" t="s">
        <v>31</v>
      </c>
    </row>
    <row r="2921" spans="1:5" x14ac:dyDescent="0.2">
      <c r="A2921" s="1">
        <v>1781.85</v>
      </c>
      <c r="B2921" s="1">
        <v>2.7250000000000002E-20</v>
      </c>
      <c r="C2921" s="1">
        <v>2.7250000000000002E-20</v>
      </c>
      <c r="D2921" s="1">
        <v>5.4500000000000004E-20</v>
      </c>
      <c r="E2921" t="s">
        <v>31</v>
      </c>
    </row>
    <row r="2922" spans="1:5" x14ac:dyDescent="0.2">
      <c r="A2922" s="1">
        <v>1775.92</v>
      </c>
      <c r="B2922" s="1">
        <v>2.7330000000000001E-20</v>
      </c>
      <c r="C2922" s="1">
        <v>2.7330000000000001E-20</v>
      </c>
      <c r="D2922" s="1">
        <v>5.4649999999999997E-20</v>
      </c>
      <c r="E2922" t="s">
        <v>31</v>
      </c>
    </row>
    <row r="2923" spans="1:5" x14ac:dyDescent="0.2">
      <c r="A2923" s="1">
        <v>1770.01</v>
      </c>
      <c r="B2923" s="1">
        <v>2.7400000000000001E-20</v>
      </c>
      <c r="C2923" s="1">
        <v>2.7400000000000001E-20</v>
      </c>
      <c r="D2923" s="1">
        <v>5.4809999999999995E-20</v>
      </c>
      <c r="E2923" t="s">
        <v>31</v>
      </c>
    </row>
    <row r="2924" spans="1:5" x14ac:dyDescent="0.2">
      <c r="A2924" s="1">
        <v>1764.12</v>
      </c>
      <c r="B2924" s="1">
        <v>2.748E-20</v>
      </c>
      <c r="C2924" s="1">
        <v>2.748E-20</v>
      </c>
      <c r="D2924" s="1">
        <v>5.496E-20</v>
      </c>
      <c r="E2924" t="s">
        <v>31</v>
      </c>
    </row>
    <row r="2925" spans="1:5" x14ac:dyDescent="0.2">
      <c r="A2925" s="1">
        <v>1758.25</v>
      </c>
      <c r="B2925" s="1">
        <v>2.7559999999999999E-20</v>
      </c>
      <c r="C2925" s="1">
        <v>2.7559999999999999E-20</v>
      </c>
      <c r="D2925" s="1">
        <v>5.5119999999999998E-20</v>
      </c>
      <c r="E2925" t="s">
        <v>54</v>
      </c>
    </row>
    <row r="2926" spans="1:5" x14ac:dyDescent="0.2">
      <c r="A2926" s="1">
        <v>1752.4</v>
      </c>
      <c r="B2926" s="1">
        <v>2.7639999999999998E-20</v>
      </c>
      <c r="C2926" s="1">
        <v>2.7639999999999998E-20</v>
      </c>
      <c r="D2926" s="1">
        <v>5.5270000000000003E-20</v>
      </c>
      <c r="E2926" t="s">
        <v>44</v>
      </c>
    </row>
    <row r="2927" spans="1:5" x14ac:dyDescent="0.2">
      <c r="A2927" s="1">
        <v>1746.57</v>
      </c>
      <c r="B2927" s="1">
        <v>2.7719999999999997E-20</v>
      </c>
      <c r="C2927" s="1">
        <v>2.7719999999999997E-20</v>
      </c>
      <c r="D2927" s="1">
        <v>5.5430000000000001E-20</v>
      </c>
      <c r="E2927" t="s">
        <v>44</v>
      </c>
    </row>
    <row r="2928" spans="1:5" x14ac:dyDescent="0.2">
      <c r="A2928" s="1">
        <v>1740.76</v>
      </c>
      <c r="B2928" s="1">
        <v>2.7790000000000003E-20</v>
      </c>
      <c r="C2928" s="1">
        <v>2.7790000000000003E-20</v>
      </c>
      <c r="D2928" s="1">
        <v>5.5589999999999999E-20</v>
      </c>
      <c r="E2928" t="s">
        <v>31</v>
      </c>
    </row>
    <row r="2929" spans="1:5" x14ac:dyDescent="0.2">
      <c r="A2929" s="1">
        <v>1734.96</v>
      </c>
      <c r="B2929" s="1">
        <v>2.7870000000000002E-20</v>
      </c>
      <c r="C2929" s="1">
        <v>2.7870000000000002E-20</v>
      </c>
      <c r="D2929" s="1">
        <v>5.5749999999999997E-20</v>
      </c>
      <c r="E2929" t="s">
        <v>41</v>
      </c>
    </row>
    <row r="2930" spans="1:5" x14ac:dyDescent="0.2">
      <c r="A2930" s="1">
        <v>1729.19</v>
      </c>
      <c r="B2930" s="1">
        <v>2.7950000000000001E-20</v>
      </c>
      <c r="C2930" s="1">
        <v>2.7950000000000001E-20</v>
      </c>
      <c r="D2930" s="1">
        <v>5.5909999999999995E-20</v>
      </c>
      <c r="E2930" t="s">
        <v>8</v>
      </c>
    </row>
    <row r="2931" spans="1:5" x14ac:dyDescent="0.2">
      <c r="A2931" s="1">
        <v>1723.44</v>
      </c>
      <c r="B2931" s="1">
        <v>2.803E-20</v>
      </c>
      <c r="C2931" s="1">
        <v>2.803E-20</v>
      </c>
      <c r="D2931" s="1">
        <v>5.606E-20</v>
      </c>
      <c r="E2931" t="s">
        <v>55</v>
      </c>
    </row>
    <row r="2932" spans="1:5" x14ac:dyDescent="0.2">
      <c r="A2932" s="1">
        <v>1717.7</v>
      </c>
      <c r="B2932" s="1">
        <v>2.8109999999999999E-20</v>
      </c>
      <c r="C2932" s="1">
        <v>2.8109999999999999E-20</v>
      </c>
      <c r="D2932" s="1">
        <v>5.6219999999999998E-20</v>
      </c>
      <c r="E2932" t="s">
        <v>44</v>
      </c>
    </row>
    <row r="2933" spans="1:5" x14ac:dyDescent="0.2">
      <c r="A2933" s="1">
        <v>1711.99</v>
      </c>
      <c r="B2933" s="1">
        <v>2.8189999999999998E-20</v>
      </c>
      <c r="C2933" s="1">
        <v>2.8189999999999998E-20</v>
      </c>
      <c r="D2933" s="1">
        <v>5.6379999999999996E-20</v>
      </c>
      <c r="E2933" t="s">
        <v>35</v>
      </c>
    </row>
    <row r="2934" spans="1:5" x14ac:dyDescent="0.2">
      <c r="A2934" s="1">
        <v>1706.29</v>
      </c>
      <c r="B2934" s="1">
        <v>2.8269999999999997E-20</v>
      </c>
      <c r="C2934" s="1">
        <v>2.8269999999999997E-20</v>
      </c>
      <c r="D2934" s="1">
        <v>5.6539999999999994E-20</v>
      </c>
      <c r="E2934" t="s">
        <v>44</v>
      </c>
    </row>
    <row r="2935" spans="1:5" x14ac:dyDescent="0.2">
      <c r="A2935" s="1">
        <v>1700.61</v>
      </c>
      <c r="B2935" s="1">
        <v>2.8350000000000002E-20</v>
      </c>
      <c r="C2935" s="1">
        <v>2.8350000000000002E-20</v>
      </c>
      <c r="D2935" s="1">
        <v>5.6700000000000005E-20</v>
      </c>
      <c r="E2935" t="s">
        <v>28</v>
      </c>
    </row>
    <row r="2936" spans="1:5" x14ac:dyDescent="0.2">
      <c r="A2936" s="1">
        <v>1694.95</v>
      </c>
      <c r="B2936" s="1">
        <v>2.8430000000000001E-20</v>
      </c>
      <c r="C2936" s="1">
        <v>2.8430000000000001E-20</v>
      </c>
      <c r="D2936" s="1">
        <v>5.6860000000000003E-20</v>
      </c>
      <c r="E2936" t="s">
        <v>44</v>
      </c>
    </row>
    <row r="2937" spans="1:5" x14ac:dyDescent="0.2">
      <c r="A2937" s="1">
        <v>1689.31</v>
      </c>
      <c r="B2937" s="1">
        <v>2.851E-20</v>
      </c>
      <c r="C2937" s="1">
        <v>2.851E-20</v>
      </c>
      <c r="D2937" s="1">
        <v>5.7030000000000006E-20</v>
      </c>
      <c r="E2937" t="s">
        <v>31</v>
      </c>
    </row>
    <row r="2938" spans="1:5" x14ac:dyDescent="0.2">
      <c r="A2938" s="1">
        <v>1683.69</v>
      </c>
      <c r="B2938" s="1">
        <v>2.8589999999999999E-20</v>
      </c>
      <c r="C2938" s="1">
        <v>2.8589999999999999E-20</v>
      </c>
      <c r="D2938" s="1">
        <v>5.7190000000000004E-20</v>
      </c>
      <c r="E2938" t="s">
        <v>44</v>
      </c>
    </row>
    <row r="2939" spans="1:5" x14ac:dyDescent="0.2">
      <c r="A2939" s="1">
        <v>1678.09</v>
      </c>
      <c r="B2939" s="1">
        <v>2.8679999999999998E-20</v>
      </c>
      <c r="C2939" s="1">
        <v>2.8679999999999998E-20</v>
      </c>
      <c r="D2939" s="1">
        <v>5.7350000000000002E-20</v>
      </c>
      <c r="E2939" t="s">
        <v>68</v>
      </c>
    </row>
    <row r="2940" spans="1:5" x14ac:dyDescent="0.2">
      <c r="A2940" s="1">
        <v>1672.51</v>
      </c>
      <c r="B2940" s="1">
        <v>2.8760000000000003E-20</v>
      </c>
      <c r="C2940" s="1">
        <v>2.8760000000000003E-20</v>
      </c>
      <c r="D2940" s="1">
        <v>5.751E-20</v>
      </c>
      <c r="E2940" t="s">
        <v>35</v>
      </c>
    </row>
    <row r="2941" spans="1:5" x14ac:dyDescent="0.2">
      <c r="A2941" s="1">
        <v>1666.94</v>
      </c>
      <c r="B2941" s="1">
        <v>2.8840000000000002E-20</v>
      </c>
      <c r="C2941" s="1">
        <v>2.8840000000000002E-20</v>
      </c>
      <c r="D2941" s="1">
        <v>5.7680000000000003E-20</v>
      </c>
      <c r="E2941" t="s">
        <v>44</v>
      </c>
    </row>
    <row r="2942" spans="1:5" x14ac:dyDescent="0.2">
      <c r="A2942" s="1">
        <v>1661.4</v>
      </c>
      <c r="B2942" s="1">
        <v>2.8920000000000001E-20</v>
      </c>
      <c r="C2942" s="1">
        <v>2.8920000000000001E-20</v>
      </c>
      <c r="D2942" s="1">
        <v>5.7840000000000001E-20</v>
      </c>
      <c r="E2942" t="s">
        <v>31</v>
      </c>
    </row>
    <row r="2943" spans="1:5" x14ac:dyDescent="0.2">
      <c r="A2943" s="1">
        <v>1655.87</v>
      </c>
      <c r="B2943" s="1">
        <v>2.9E-20</v>
      </c>
      <c r="C2943" s="1">
        <v>2.9E-20</v>
      </c>
      <c r="D2943" s="1">
        <v>5.8E-20</v>
      </c>
      <c r="E2943" t="s">
        <v>31</v>
      </c>
    </row>
    <row r="2944" spans="1:5" x14ac:dyDescent="0.2">
      <c r="A2944" s="1">
        <v>1650.36</v>
      </c>
      <c r="B2944" s="1">
        <v>2.9079999999999999E-20</v>
      </c>
      <c r="C2944" s="1">
        <v>2.9079999999999999E-20</v>
      </c>
      <c r="D2944" s="1">
        <v>5.8170000000000003E-20</v>
      </c>
      <c r="E2944" t="s">
        <v>31</v>
      </c>
    </row>
    <row r="2945" spans="1:5" x14ac:dyDescent="0.2">
      <c r="A2945" s="1">
        <v>1644.87</v>
      </c>
      <c r="B2945" s="1">
        <v>2.9170000000000003E-20</v>
      </c>
      <c r="C2945" s="1">
        <v>2.9170000000000003E-20</v>
      </c>
      <c r="D2945" s="1">
        <v>5.8330000000000001E-20</v>
      </c>
      <c r="E2945" t="s">
        <v>51</v>
      </c>
    </row>
    <row r="2946" spans="1:5" x14ac:dyDescent="0.2">
      <c r="A2946" s="1">
        <v>1639.39</v>
      </c>
      <c r="B2946" s="1">
        <v>2.9250000000000002E-20</v>
      </c>
      <c r="C2946" s="1">
        <v>2.9250000000000002E-20</v>
      </c>
      <c r="D2946" s="1">
        <v>5.8500000000000004E-20</v>
      </c>
      <c r="E2946" t="s">
        <v>35</v>
      </c>
    </row>
    <row r="2947" spans="1:5" x14ac:dyDescent="0.2">
      <c r="A2947" s="1">
        <v>1633.94</v>
      </c>
      <c r="B2947" s="1">
        <v>2.9330000000000001E-20</v>
      </c>
      <c r="C2947" s="1">
        <v>2.9330000000000001E-20</v>
      </c>
      <c r="D2947" s="1">
        <v>5.8669999999999995E-20</v>
      </c>
      <c r="E2947" t="s">
        <v>78</v>
      </c>
    </row>
    <row r="2948" spans="1:5" x14ac:dyDescent="0.2">
      <c r="A2948" s="1">
        <v>1628.5</v>
      </c>
      <c r="B2948" s="1">
        <v>2.9419999999999999E-20</v>
      </c>
      <c r="C2948" s="1">
        <v>2.9419999999999999E-20</v>
      </c>
      <c r="D2948" s="1">
        <v>5.8830000000000005E-20</v>
      </c>
    </row>
    <row r="2949" spans="1:5" x14ac:dyDescent="0.2">
      <c r="A2949" s="1">
        <v>1623.08</v>
      </c>
      <c r="B2949" s="1">
        <v>2.9499999999999998E-20</v>
      </c>
      <c r="C2949" s="1">
        <v>2.9499999999999998E-20</v>
      </c>
      <c r="D2949" s="1">
        <v>5.8999999999999997E-20</v>
      </c>
    </row>
    <row r="2950" spans="1:5" x14ac:dyDescent="0.2">
      <c r="A2950" s="1">
        <v>1617.68</v>
      </c>
      <c r="B2950" s="1">
        <v>2.9579999999999997E-20</v>
      </c>
      <c r="C2950" s="1">
        <v>2.9579999999999997E-20</v>
      </c>
      <c r="D2950" s="1">
        <v>5.917E-20</v>
      </c>
      <c r="E2950" t="s">
        <v>35</v>
      </c>
    </row>
    <row r="2951" spans="1:5" x14ac:dyDescent="0.2">
      <c r="A2951" s="1">
        <v>1612.3</v>
      </c>
      <c r="B2951" s="1">
        <v>2.9670000000000002E-20</v>
      </c>
      <c r="C2951" s="1">
        <v>2.9670000000000002E-20</v>
      </c>
      <c r="D2951" s="1">
        <v>5.9329999999999998E-20</v>
      </c>
    </row>
    <row r="2952" spans="1:5" x14ac:dyDescent="0.2">
      <c r="A2952" s="1">
        <v>1606.93</v>
      </c>
      <c r="B2952" s="1">
        <v>2.9750000000000001E-20</v>
      </c>
      <c r="C2952" s="1">
        <v>2.9750000000000001E-20</v>
      </c>
      <c r="D2952" s="1">
        <v>5.9500000000000001E-20</v>
      </c>
      <c r="E2952" t="s">
        <v>31</v>
      </c>
    </row>
    <row r="2953" spans="1:5" x14ac:dyDescent="0.2">
      <c r="A2953" s="1">
        <v>1601.59</v>
      </c>
      <c r="B2953" s="1">
        <v>2.9839999999999999E-20</v>
      </c>
      <c r="C2953" s="1">
        <v>2.9839999999999999E-20</v>
      </c>
      <c r="D2953" s="1">
        <v>5.9670000000000004E-20</v>
      </c>
      <c r="E2953" t="s">
        <v>28</v>
      </c>
    </row>
    <row r="2954" spans="1:5" x14ac:dyDescent="0.2">
      <c r="A2954" s="1">
        <v>1596.26</v>
      </c>
      <c r="B2954" s="1">
        <v>2.9919999999999998E-20</v>
      </c>
      <c r="C2954" s="1">
        <v>2.9919999999999998E-20</v>
      </c>
      <c r="D2954" s="1">
        <v>5.9839999999999996E-20</v>
      </c>
    </row>
    <row r="2955" spans="1:5" x14ac:dyDescent="0.2">
      <c r="A2955" s="1">
        <v>1590.95</v>
      </c>
      <c r="B2955" s="1">
        <v>3.0010000000000002E-20</v>
      </c>
      <c r="C2955" s="1">
        <v>3.0010000000000002E-20</v>
      </c>
      <c r="D2955" s="1">
        <v>6.0009999999999999E-20</v>
      </c>
      <c r="E2955" t="s">
        <v>35</v>
      </c>
    </row>
    <row r="2956" spans="1:5" x14ac:dyDescent="0.2">
      <c r="A2956" s="1">
        <v>1585.65</v>
      </c>
      <c r="B2956" s="1">
        <v>3.0090000000000001E-20</v>
      </c>
      <c r="C2956" s="1">
        <v>3.0090000000000001E-20</v>
      </c>
      <c r="D2956" s="1">
        <v>6.0180000000000002E-20</v>
      </c>
      <c r="E2956" t="s">
        <v>31</v>
      </c>
    </row>
    <row r="2957" spans="1:5" x14ac:dyDescent="0.2">
      <c r="A2957" s="1">
        <v>1580.38</v>
      </c>
      <c r="B2957" s="1">
        <v>3.0179999999999999E-20</v>
      </c>
      <c r="C2957" s="1">
        <v>3.0179999999999999E-20</v>
      </c>
      <c r="D2957" s="1">
        <v>6.0350000000000005E-20</v>
      </c>
      <c r="E2957" t="s">
        <v>19</v>
      </c>
    </row>
    <row r="2958" spans="1:5" x14ac:dyDescent="0.2">
      <c r="A2958" s="1">
        <v>1575.12</v>
      </c>
      <c r="B2958" s="1">
        <v>3.0259999999999998E-20</v>
      </c>
      <c r="C2958" s="1">
        <v>3.0259999999999998E-20</v>
      </c>
      <c r="D2958" s="1">
        <v>6.0519999999999997E-20</v>
      </c>
      <c r="E2958" t="s">
        <v>31</v>
      </c>
    </row>
    <row r="2959" spans="1:5" x14ac:dyDescent="0.2">
      <c r="A2959" s="1">
        <v>1569.88</v>
      </c>
      <c r="B2959" s="1">
        <v>3.0350000000000002E-20</v>
      </c>
      <c r="C2959" s="1">
        <v>3.0350000000000002E-20</v>
      </c>
      <c r="D2959" s="1">
        <v>6.069E-20</v>
      </c>
      <c r="E2959" t="s">
        <v>31</v>
      </c>
    </row>
    <row r="2960" spans="1:5" x14ac:dyDescent="0.2">
      <c r="A2960" s="1">
        <v>1564.65</v>
      </c>
      <c r="B2960" s="1">
        <v>3.0430000000000001E-20</v>
      </c>
      <c r="C2960" s="1">
        <v>3.0430000000000001E-20</v>
      </c>
      <c r="D2960" s="1">
        <v>6.0869999999999996E-20</v>
      </c>
      <c r="E2960" t="s">
        <v>31</v>
      </c>
    </row>
    <row r="2961" spans="1:5" x14ac:dyDescent="0.2">
      <c r="A2961" s="1">
        <v>1559.45</v>
      </c>
      <c r="B2961" s="1">
        <v>3.052E-20</v>
      </c>
      <c r="C2961" s="1">
        <v>3.052E-20</v>
      </c>
      <c r="D2961" s="1">
        <v>6.1039999999999999E-20</v>
      </c>
      <c r="E2961" t="s">
        <v>31</v>
      </c>
    </row>
    <row r="2962" spans="1:5" x14ac:dyDescent="0.2">
      <c r="A2962" s="1">
        <v>1554.26</v>
      </c>
      <c r="B2962" s="1">
        <v>3.0609999999999998E-20</v>
      </c>
      <c r="C2962" s="1">
        <v>3.0609999999999998E-20</v>
      </c>
      <c r="D2962" s="1">
        <v>6.1210000000000003E-20</v>
      </c>
      <c r="E2962" t="s">
        <v>35</v>
      </c>
    </row>
    <row r="2963" spans="1:5" x14ac:dyDescent="0.2">
      <c r="A2963" s="1">
        <v>1549.09</v>
      </c>
      <c r="B2963" s="1">
        <v>3.0690000000000003E-20</v>
      </c>
      <c r="C2963" s="1">
        <v>3.0690000000000003E-20</v>
      </c>
      <c r="D2963" s="1">
        <v>6.1389999999999999E-20</v>
      </c>
      <c r="E2963" t="s">
        <v>31</v>
      </c>
    </row>
    <row r="2964" spans="1:5" x14ac:dyDescent="0.2">
      <c r="A2964" s="1">
        <v>1543.93</v>
      </c>
      <c r="B2964" s="1">
        <v>3.0780000000000001E-20</v>
      </c>
      <c r="C2964" s="1">
        <v>3.0780000000000001E-20</v>
      </c>
      <c r="D2964" s="1">
        <v>6.1560000000000002E-20</v>
      </c>
    </row>
    <row r="2965" spans="1:5" x14ac:dyDescent="0.2">
      <c r="A2965" s="1">
        <v>1538.79</v>
      </c>
      <c r="B2965" s="1">
        <v>3.0869999999999999E-20</v>
      </c>
      <c r="C2965" s="1">
        <v>3.0869999999999999E-20</v>
      </c>
      <c r="D2965" s="1">
        <v>6.1730000000000005E-20</v>
      </c>
      <c r="E2965" t="s">
        <v>31</v>
      </c>
    </row>
    <row r="2966" spans="1:5" x14ac:dyDescent="0.2">
      <c r="A2966" s="1">
        <v>1533.67</v>
      </c>
      <c r="B2966" s="1">
        <v>3.0949999999999998E-20</v>
      </c>
      <c r="C2966" s="1">
        <v>3.0949999999999998E-20</v>
      </c>
      <c r="D2966" s="1">
        <v>6.1910000000000002E-20</v>
      </c>
      <c r="E2966" t="s">
        <v>31</v>
      </c>
    </row>
    <row r="2967" spans="1:5" x14ac:dyDescent="0.2">
      <c r="A2967" s="1">
        <v>1528.57</v>
      </c>
      <c r="B2967" s="1">
        <v>3.1040000000000002E-20</v>
      </c>
      <c r="C2967" s="1">
        <v>3.1040000000000002E-20</v>
      </c>
      <c r="D2967" s="1">
        <v>6.2080000000000005E-20</v>
      </c>
      <c r="E2967" t="s">
        <v>28</v>
      </c>
    </row>
    <row r="2968" spans="1:5" x14ac:dyDescent="0.2">
      <c r="A2968" s="1">
        <v>1523.49</v>
      </c>
      <c r="B2968" s="1">
        <v>3.1130000000000001E-20</v>
      </c>
      <c r="C2968" s="1">
        <v>3.1130000000000001E-20</v>
      </c>
      <c r="D2968" s="1">
        <v>6.2260000000000001E-20</v>
      </c>
    </row>
    <row r="2969" spans="1:5" x14ac:dyDescent="0.2">
      <c r="A2969" s="1">
        <v>1518.42</v>
      </c>
      <c r="B2969" s="1">
        <v>3.1219999999999999E-20</v>
      </c>
      <c r="C2969" s="1">
        <v>3.1219999999999999E-20</v>
      </c>
      <c r="D2969" s="1">
        <v>6.2439999999999998E-20</v>
      </c>
    </row>
    <row r="2970" spans="1:5" x14ac:dyDescent="0.2">
      <c r="A2970" s="1">
        <v>1513.36</v>
      </c>
      <c r="B2970" s="1">
        <v>3.1309999999999997E-20</v>
      </c>
      <c r="C2970" s="1">
        <v>3.1309999999999997E-20</v>
      </c>
      <c r="D2970" s="1">
        <v>6.2610000000000001E-20</v>
      </c>
      <c r="E2970" t="s">
        <v>31</v>
      </c>
    </row>
    <row r="2971" spans="1:5" x14ac:dyDescent="0.2">
      <c r="A2971" s="1">
        <v>1508.33</v>
      </c>
      <c r="B2971" s="1">
        <v>3.1400000000000001E-20</v>
      </c>
      <c r="C2971" s="1">
        <v>3.1400000000000001E-20</v>
      </c>
      <c r="D2971" s="1">
        <v>6.2789999999999997E-20</v>
      </c>
    </row>
    <row r="2972" spans="1:5" x14ac:dyDescent="0.2">
      <c r="A2972" s="1">
        <v>1503.31</v>
      </c>
      <c r="B2972" s="1">
        <v>3.148E-20</v>
      </c>
      <c r="C2972" s="1">
        <v>3.148E-20</v>
      </c>
      <c r="D2972" s="1">
        <v>6.2970000000000006E-20</v>
      </c>
    </row>
    <row r="2973" spans="1:5" x14ac:dyDescent="0.2">
      <c r="A2973" s="1">
        <v>1498.31</v>
      </c>
      <c r="B2973" s="1">
        <v>3.1569999999999998E-20</v>
      </c>
      <c r="C2973" s="1">
        <v>3.1569999999999998E-20</v>
      </c>
      <c r="D2973" s="1">
        <v>6.3150000000000002E-20</v>
      </c>
      <c r="E2973" t="s">
        <v>28</v>
      </c>
    </row>
    <row r="2974" spans="1:5" x14ac:dyDescent="0.2">
      <c r="A2974" s="1">
        <v>1493.32</v>
      </c>
      <c r="B2974" s="1">
        <v>3.1660000000000003E-20</v>
      </c>
      <c r="C2974" s="1">
        <v>3.1660000000000003E-20</v>
      </c>
      <c r="D2974" s="1">
        <v>6.3329999999999998E-20</v>
      </c>
    </row>
    <row r="2975" spans="1:5" x14ac:dyDescent="0.2">
      <c r="A2975" s="1">
        <v>1488.35</v>
      </c>
      <c r="B2975" s="1">
        <v>3.1750000000000001E-20</v>
      </c>
      <c r="C2975" s="1">
        <v>3.1750000000000001E-20</v>
      </c>
      <c r="D2975" s="1">
        <v>6.3509999999999995E-20</v>
      </c>
      <c r="E2975" t="s">
        <v>44</v>
      </c>
    </row>
    <row r="2976" spans="1:5" x14ac:dyDescent="0.2">
      <c r="A2976" s="1">
        <v>1483.4</v>
      </c>
      <c r="B2976" s="1">
        <v>3.1839999999999999E-20</v>
      </c>
      <c r="C2976" s="1">
        <v>3.1839999999999999E-20</v>
      </c>
      <c r="D2976" s="1">
        <v>6.3690000000000003E-20</v>
      </c>
      <c r="E2976" t="s">
        <v>31</v>
      </c>
    </row>
    <row r="2977" spans="1:5" x14ac:dyDescent="0.2">
      <c r="A2977" s="1">
        <v>1478.46</v>
      </c>
      <c r="B2977" s="1">
        <v>3.1929999999999997E-20</v>
      </c>
      <c r="C2977" s="1">
        <v>3.1929999999999997E-20</v>
      </c>
      <c r="D2977" s="1">
        <v>6.3869999999999999E-20</v>
      </c>
    </row>
    <row r="2978" spans="1:5" x14ac:dyDescent="0.2">
      <c r="A2978" s="1">
        <v>1473.54</v>
      </c>
      <c r="B2978" s="1">
        <v>3.2020000000000001E-20</v>
      </c>
      <c r="C2978" s="1">
        <v>3.2020000000000001E-20</v>
      </c>
      <c r="D2978" s="1">
        <v>6.4049999999999996E-20</v>
      </c>
      <c r="E2978" t="s">
        <v>35</v>
      </c>
    </row>
    <row r="2979" spans="1:5" x14ac:dyDescent="0.2">
      <c r="A2979" s="1">
        <v>1468.64</v>
      </c>
      <c r="B2979" s="1">
        <v>3.2109999999999999E-20</v>
      </c>
      <c r="C2979" s="1">
        <v>3.2109999999999999E-20</v>
      </c>
      <c r="D2979" s="1">
        <v>6.4230000000000004E-20</v>
      </c>
      <c r="E2979" t="s">
        <v>15</v>
      </c>
    </row>
    <row r="2980" spans="1:5" x14ac:dyDescent="0.2">
      <c r="A2980" s="1">
        <v>1463.75</v>
      </c>
      <c r="B2980" s="1">
        <v>3.2210000000000003E-20</v>
      </c>
      <c r="C2980" s="1">
        <v>3.2210000000000003E-20</v>
      </c>
      <c r="D2980" s="1">
        <v>6.441E-20</v>
      </c>
      <c r="E2980" t="s">
        <v>15</v>
      </c>
    </row>
    <row r="2981" spans="1:5" x14ac:dyDescent="0.2">
      <c r="A2981" s="1">
        <v>1458.88</v>
      </c>
      <c r="B2981" s="1">
        <v>3.2300000000000001E-20</v>
      </c>
      <c r="C2981" s="1">
        <v>3.2300000000000001E-20</v>
      </c>
      <c r="D2981" s="1">
        <v>6.4589999999999997E-20</v>
      </c>
      <c r="E2981" t="s">
        <v>35</v>
      </c>
    </row>
    <row r="2982" spans="1:5" x14ac:dyDescent="0.2">
      <c r="A2982" s="1">
        <v>1454.03</v>
      </c>
      <c r="B2982" s="1">
        <v>3.2389999999999999E-20</v>
      </c>
      <c r="C2982" s="1">
        <v>3.2389999999999999E-20</v>
      </c>
      <c r="D2982" s="1">
        <v>6.4779999999999998E-20</v>
      </c>
      <c r="E2982" t="s">
        <v>31</v>
      </c>
    </row>
    <row r="2983" spans="1:5" x14ac:dyDescent="0.2">
      <c r="A2983" s="1">
        <v>1449.19</v>
      </c>
      <c r="B2983" s="1">
        <v>3.2479999999999997E-20</v>
      </c>
      <c r="C2983" s="1">
        <v>3.2479999999999997E-20</v>
      </c>
      <c r="D2983" s="1">
        <v>6.4959999999999995E-20</v>
      </c>
      <c r="E2983" t="s">
        <v>51</v>
      </c>
    </row>
    <row r="2984" spans="1:5" x14ac:dyDescent="0.2">
      <c r="A2984" s="1">
        <v>1444.37</v>
      </c>
      <c r="B2984" s="1">
        <v>3.2570000000000002E-20</v>
      </c>
      <c r="C2984" s="1">
        <v>3.2570000000000002E-20</v>
      </c>
      <c r="D2984" s="1">
        <v>6.5140000000000003E-20</v>
      </c>
    </row>
    <row r="2985" spans="1:5" x14ac:dyDescent="0.2">
      <c r="A2985" s="1">
        <v>1439.56</v>
      </c>
      <c r="B2985" s="1">
        <v>3.266E-20</v>
      </c>
      <c r="C2985" s="1">
        <v>3.266E-20</v>
      </c>
      <c r="D2985" s="1">
        <v>6.5330000000000005E-20</v>
      </c>
    </row>
    <row r="2986" spans="1:5" x14ac:dyDescent="0.2">
      <c r="A2986" s="1">
        <v>1434.77</v>
      </c>
      <c r="B2986" s="1">
        <v>3.2759999999999997E-20</v>
      </c>
      <c r="C2986" s="1">
        <v>3.2759999999999997E-20</v>
      </c>
      <c r="D2986" s="1">
        <v>6.5510000000000001E-20</v>
      </c>
      <c r="E2986" t="s">
        <v>35</v>
      </c>
    </row>
    <row r="2987" spans="1:5" x14ac:dyDescent="0.2">
      <c r="A2987" s="1">
        <v>1430</v>
      </c>
      <c r="B2987" s="1">
        <v>3.2850000000000001E-20</v>
      </c>
      <c r="C2987" s="1">
        <v>3.2850000000000001E-20</v>
      </c>
      <c r="D2987" s="1">
        <v>6.5700000000000002E-20</v>
      </c>
      <c r="E2987" t="s">
        <v>28</v>
      </c>
    </row>
    <row r="2988" spans="1:5" x14ac:dyDescent="0.2">
      <c r="A2988" s="1">
        <v>1425.24</v>
      </c>
      <c r="B2988" s="1">
        <v>3.2939999999999999E-20</v>
      </c>
      <c r="C2988" s="1">
        <v>3.2939999999999999E-20</v>
      </c>
      <c r="D2988" s="1">
        <v>6.5879999999999999E-20</v>
      </c>
      <c r="E2988" t="s">
        <v>44</v>
      </c>
    </row>
    <row r="2989" spans="1:5" x14ac:dyDescent="0.2">
      <c r="A2989" s="1">
        <v>1420.5</v>
      </c>
      <c r="B2989" s="1">
        <v>3.3040000000000003E-20</v>
      </c>
      <c r="C2989" s="1">
        <v>3.3040000000000003E-20</v>
      </c>
      <c r="D2989" s="1">
        <v>6.607E-20</v>
      </c>
      <c r="E2989" t="s">
        <v>8</v>
      </c>
    </row>
    <row r="2990" spans="1:5" x14ac:dyDescent="0.2">
      <c r="A2990" s="1">
        <v>1415.77</v>
      </c>
      <c r="B2990" s="1">
        <v>3.3130000000000001E-20</v>
      </c>
      <c r="C2990" s="1">
        <v>3.3130000000000001E-20</v>
      </c>
      <c r="D2990" s="1">
        <v>6.6260000000000002E-20</v>
      </c>
    </row>
    <row r="2991" spans="1:5" x14ac:dyDescent="0.2">
      <c r="A2991" s="1">
        <v>1411.06</v>
      </c>
      <c r="B2991" s="1">
        <v>3.3219999999999999E-20</v>
      </c>
      <c r="C2991" s="1">
        <v>3.3219999999999999E-20</v>
      </c>
      <c r="D2991" s="1">
        <v>6.6450000000000003E-20</v>
      </c>
      <c r="E2991" t="s">
        <v>31</v>
      </c>
    </row>
    <row r="2992" spans="1:5" x14ac:dyDescent="0.2">
      <c r="A2992" s="1">
        <v>1406.37</v>
      </c>
      <c r="B2992" s="1">
        <v>3.3320000000000002E-20</v>
      </c>
      <c r="C2992" s="1">
        <v>3.3320000000000002E-20</v>
      </c>
      <c r="D2992" s="1">
        <v>6.663E-20</v>
      </c>
      <c r="E2992" t="s">
        <v>31</v>
      </c>
    </row>
    <row r="2993" spans="1:5" x14ac:dyDescent="0.2">
      <c r="A2993" s="1">
        <v>1401.69</v>
      </c>
      <c r="B2993" s="1">
        <v>3.3410000000000001E-20</v>
      </c>
      <c r="C2993" s="1">
        <v>3.3410000000000001E-20</v>
      </c>
      <c r="D2993" s="1">
        <v>6.6820000000000001E-20</v>
      </c>
      <c r="E2993" t="s">
        <v>31</v>
      </c>
    </row>
    <row r="2994" spans="1:5" x14ac:dyDescent="0.2">
      <c r="A2994" s="1">
        <v>1397.02</v>
      </c>
      <c r="B2994" s="1">
        <v>3.3509999999999998E-20</v>
      </c>
      <c r="C2994" s="1">
        <v>3.3509999999999998E-20</v>
      </c>
      <c r="D2994" s="1">
        <v>6.7010000000000003E-20</v>
      </c>
      <c r="E2994" t="s">
        <v>44</v>
      </c>
    </row>
    <row r="2995" spans="1:5" x14ac:dyDescent="0.2">
      <c r="A2995" s="1">
        <v>1392.37</v>
      </c>
      <c r="B2995" s="1">
        <v>3.3600000000000002E-20</v>
      </c>
      <c r="C2995" s="1">
        <v>3.3600000000000002E-20</v>
      </c>
      <c r="D2995" s="1">
        <v>6.7200000000000004E-20</v>
      </c>
      <c r="E2995" t="s">
        <v>44</v>
      </c>
    </row>
    <row r="2996" spans="1:5" x14ac:dyDescent="0.2">
      <c r="A2996" s="1">
        <v>1387.74</v>
      </c>
      <c r="B2996" s="1">
        <v>3.3699999999999999E-20</v>
      </c>
      <c r="C2996" s="1">
        <v>3.3699999999999999E-20</v>
      </c>
      <c r="D2996" s="1">
        <v>6.7390000000000006E-20</v>
      </c>
      <c r="E2996" t="s">
        <v>8</v>
      </c>
    </row>
    <row r="2997" spans="1:5" x14ac:dyDescent="0.2">
      <c r="A2997" s="1">
        <v>1383.12</v>
      </c>
      <c r="B2997" s="1">
        <v>3.3789999999999997E-20</v>
      </c>
      <c r="C2997" s="1">
        <v>3.3789999999999997E-20</v>
      </c>
      <c r="D2997" s="1">
        <v>6.7579999999999995E-20</v>
      </c>
      <c r="E2997" t="s">
        <v>31</v>
      </c>
    </row>
    <row r="2998" spans="1:5" x14ac:dyDescent="0.2">
      <c r="A2998" s="1">
        <v>1378.52</v>
      </c>
      <c r="B2998" s="1">
        <v>3.3890000000000001E-20</v>
      </c>
      <c r="C2998" s="1">
        <v>3.3890000000000001E-20</v>
      </c>
      <c r="D2998" s="1">
        <v>6.7769999999999996E-20</v>
      </c>
    </row>
    <row r="2999" spans="1:5" x14ac:dyDescent="0.2">
      <c r="A2999" s="1">
        <v>1373.93</v>
      </c>
      <c r="B2999" s="1">
        <v>3.3979999999999999E-20</v>
      </c>
      <c r="C2999" s="1">
        <v>3.3979999999999999E-20</v>
      </c>
      <c r="D2999" s="1">
        <v>6.7959999999999998E-20</v>
      </c>
      <c r="E2999" t="s">
        <v>31</v>
      </c>
    </row>
    <row r="3000" spans="1:5" x14ac:dyDescent="0.2">
      <c r="A3000" s="1">
        <v>1369.36</v>
      </c>
      <c r="B3000" s="1">
        <v>3.4080000000000002E-20</v>
      </c>
      <c r="C3000" s="1">
        <v>3.4080000000000002E-20</v>
      </c>
      <c r="D3000" s="1">
        <v>6.8160000000000005E-20</v>
      </c>
      <c r="E3000" t="s">
        <v>8</v>
      </c>
    </row>
    <row r="3001" spans="1:5" x14ac:dyDescent="0.2">
      <c r="A3001" s="1">
        <v>1364.81</v>
      </c>
      <c r="B3001" s="1">
        <v>3.417E-20</v>
      </c>
      <c r="C3001" s="1">
        <v>3.417E-20</v>
      </c>
      <c r="D3001" s="1">
        <v>6.8349999999999994E-20</v>
      </c>
      <c r="E3001" t="s">
        <v>44</v>
      </c>
    </row>
    <row r="3002" spans="1:5" x14ac:dyDescent="0.2">
      <c r="A3002" s="1">
        <v>1360.27</v>
      </c>
      <c r="B3002" s="1">
        <v>3.4269999999999998E-20</v>
      </c>
      <c r="C3002" s="1">
        <v>3.4269999999999998E-20</v>
      </c>
      <c r="D3002" s="1">
        <v>6.8539999999999996E-20</v>
      </c>
      <c r="E3002" t="s">
        <v>31</v>
      </c>
    </row>
    <row r="3003" spans="1:5" x14ac:dyDescent="0.2">
      <c r="A3003" s="1">
        <v>1355.74</v>
      </c>
      <c r="B3003" s="1">
        <v>3.4370000000000001E-20</v>
      </c>
      <c r="C3003" s="1">
        <v>3.4370000000000001E-20</v>
      </c>
      <c r="D3003" s="1">
        <v>6.8740000000000002E-20</v>
      </c>
      <c r="E3003" t="s">
        <v>31</v>
      </c>
    </row>
    <row r="3004" spans="1:5" x14ac:dyDescent="0.2">
      <c r="A3004" s="1">
        <v>1351.23</v>
      </c>
      <c r="B3004" s="1">
        <v>3.4469999999999998E-20</v>
      </c>
      <c r="C3004" s="1">
        <v>3.4469999999999998E-20</v>
      </c>
      <c r="D3004" s="1">
        <v>6.8930000000000004E-20</v>
      </c>
      <c r="E3004" t="s">
        <v>29</v>
      </c>
    </row>
    <row r="3005" spans="1:5" x14ac:dyDescent="0.2">
      <c r="A3005" s="1">
        <v>1346.73</v>
      </c>
      <c r="B3005" s="1">
        <v>3.4560000000000003E-20</v>
      </c>
      <c r="C3005" s="1">
        <v>3.4560000000000003E-20</v>
      </c>
      <c r="D3005" s="1">
        <v>6.9129999999999998E-20</v>
      </c>
    </row>
    <row r="3006" spans="1:5" x14ac:dyDescent="0.2">
      <c r="A3006" s="1">
        <v>1342.25</v>
      </c>
      <c r="B3006" s="1">
        <v>3.466E-20</v>
      </c>
      <c r="C3006" s="1">
        <v>3.466E-20</v>
      </c>
      <c r="D3006" s="1">
        <v>6.932E-20</v>
      </c>
    </row>
    <row r="3007" spans="1:5" x14ac:dyDescent="0.2">
      <c r="A3007" s="1">
        <v>1337.78</v>
      </c>
      <c r="B3007" s="1">
        <v>3.4759999999999997E-20</v>
      </c>
      <c r="C3007" s="1">
        <v>3.4759999999999997E-20</v>
      </c>
      <c r="D3007" s="1">
        <v>6.9519999999999994E-20</v>
      </c>
      <c r="E3007" t="s">
        <v>35</v>
      </c>
    </row>
    <row r="3008" spans="1:5" x14ac:dyDescent="0.2">
      <c r="A3008" s="1">
        <v>1333.33</v>
      </c>
      <c r="B3008" s="1">
        <v>3.4860000000000001E-20</v>
      </c>
      <c r="C3008" s="1">
        <v>3.4860000000000001E-20</v>
      </c>
      <c r="D3008" s="1">
        <v>6.9709999999999996E-20</v>
      </c>
      <c r="E3008" t="s">
        <v>35</v>
      </c>
    </row>
    <row r="3009" spans="1:5" x14ac:dyDescent="0.2">
      <c r="A3009" s="1">
        <v>1328.9</v>
      </c>
      <c r="B3009" s="1">
        <v>3.4959999999999998E-20</v>
      </c>
      <c r="C3009" s="1">
        <v>3.4959999999999998E-20</v>
      </c>
      <c r="D3009" s="1">
        <v>6.9910000000000003E-20</v>
      </c>
      <c r="E3009" t="s">
        <v>31</v>
      </c>
    </row>
    <row r="3010" spans="1:5" x14ac:dyDescent="0.2">
      <c r="A3010" s="1">
        <v>1324.47</v>
      </c>
      <c r="B3010" s="1">
        <v>3.5050000000000002E-20</v>
      </c>
      <c r="C3010" s="1">
        <v>3.5050000000000002E-20</v>
      </c>
      <c r="D3010" s="1">
        <v>7.0109999999999997E-20</v>
      </c>
      <c r="E3010" t="s">
        <v>74</v>
      </c>
    </row>
    <row r="3011" spans="1:5" x14ac:dyDescent="0.2">
      <c r="A3011" s="1">
        <v>1320.07</v>
      </c>
      <c r="B3011" s="1">
        <v>3.5149999999999999E-20</v>
      </c>
      <c r="C3011" s="1">
        <v>3.5149999999999999E-20</v>
      </c>
      <c r="D3011" s="1">
        <v>7.0310000000000004E-20</v>
      </c>
      <c r="E3011" t="s">
        <v>74</v>
      </c>
    </row>
    <row r="3012" spans="1:5" x14ac:dyDescent="0.2">
      <c r="A3012" s="1">
        <v>1315.68</v>
      </c>
      <c r="B3012" s="1">
        <v>3.5250000000000003E-20</v>
      </c>
      <c r="C3012" s="1">
        <v>3.5250000000000003E-20</v>
      </c>
      <c r="D3012" s="1">
        <v>7.0509999999999998E-20</v>
      </c>
    </row>
    <row r="3013" spans="1:5" x14ac:dyDescent="0.2">
      <c r="A3013" s="1">
        <v>1311.3</v>
      </c>
      <c r="B3013" s="1">
        <v>3.535E-20</v>
      </c>
      <c r="C3013" s="1">
        <v>3.535E-20</v>
      </c>
      <c r="D3013" s="1">
        <v>7.0710000000000005E-20</v>
      </c>
    </row>
    <row r="3014" spans="1:5" x14ac:dyDescent="0.2">
      <c r="A3014" s="1">
        <v>1306.93</v>
      </c>
      <c r="B3014" s="1">
        <v>3.5449999999999997E-20</v>
      </c>
      <c r="C3014" s="1">
        <v>3.5449999999999997E-20</v>
      </c>
      <c r="D3014" s="1">
        <v>7.0899999999999994E-20</v>
      </c>
      <c r="E3014" t="s">
        <v>31</v>
      </c>
    </row>
    <row r="3015" spans="1:5" x14ac:dyDescent="0.2">
      <c r="A3015" s="1">
        <v>1302.5899999999999</v>
      </c>
      <c r="B3015" s="1">
        <v>3.5550000000000001E-20</v>
      </c>
      <c r="C3015" s="1">
        <v>3.5550000000000001E-20</v>
      </c>
      <c r="D3015" s="1">
        <v>7.1109999999999994E-20</v>
      </c>
      <c r="E3015" t="s">
        <v>31</v>
      </c>
    </row>
    <row r="3016" spans="1:5" x14ac:dyDescent="0.2">
      <c r="A3016" s="1">
        <v>1298.25</v>
      </c>
      <c r="B3016" s="1">
        <v>3.5649999999999998E-20</v>
      </c>
      <c r="C3016" s="1">
        <v>3.5649999999999998E-20</v>
      </c>
      <c r="D3016" s="1">
        <v>7.1310000000000001E-20</v>
      </c>
      <c r="E3016" t="s">
        <v>79</v>
      </c>
    </row>
    <row r="3017" spans="1:5" x14ac:dyDescent="0.2">
      <c r="A3017" s="1">
        <v>1293.93</v>
      </c>
      <c r="B3017" s="1">
        <v>3.5750000000000001E-20</v>
      </c>
      <c r="C3017" s="1">
        <v>3.5750000000000001E-20</v>
      </c>
      <c r="D3017" s="1">
        <v>7.1509999999999995E-20</v>
      </c>
    </row>
    <row r="3018" spans="1:5" x14ac:dyDescent="0.2">
      <c r="A3018" s="1">
        <v>1289.6300000000001</v>
      </c>
      <c r="B3018" s="1">
        <v>3.5849999999999998E-20</v>
      </c>
      <c r="C3018" s="1">
        <v>3.5849999999999998E-20</v>
      </c>
      <c r="D3018" s="1">
        <v>7.1710000000000002E-20</v>
      </c>
      <c r="E3018" t="s">
        <v>28</v>
      </c>
    </row>
    <row r="3019" spans="1:5" x14ac:dyDescent="0.2">
      <c r="A3019" s="1">
        <v>1285.33</v>
      </c>
      <c r="B3019" s="1">
        <v>3.5960000000000001E-20</v>
      </c>
      <c r="C3019" s="1">
        <v>3.5960000000000001E-20</v>
      </c>
      <c r="D3019" s="1">
        <v>7.1909999999999997E-20</v>
      </c>
    </row>
    <row r="3020" spans="1:5" x14ac:dyDescent="0.2">
      <c r="A3020" s="1">
        <v>1281.06</v>
      </c>
      <c r="B3020" s="1">
        <v>3.6059999999999998E-20</v>
      </c>
      <c r="C3020" s="1">
        <v>3.6059999999999998E-20</v>
      </c>
      <c r="D3020" s="1">
        <v>7.2119999999999996E-20</v>
      </c>
      <c r="E3020" t="s">
        <v>28</v>
      </c>
    </row>
    <row r="3021" spans="1:5" x14ac:dyDescent="0.2">
      <c r="A3021" s="1">
        <v>1276.8</v>
      </c>
      <c r="B3021" s="1">
        <v>3.6160000000000002E-20</v>
      </c>
      <c r="C3021" s="1">
        <v>3.6160000000000002E-20</v>
      </c>
      <c r="D3021" s="1">
        <v>7.2320000000000003E-20</v>
      </c>
      <c r="E3021" t="s">
        <v>31</v>
      </c>
    </row>
    <row r="3022" spans="1:5" x14ac:dyDescent="0.2">
      <c r="A3022" s="1">
        <v>1272.55</v>
      </c>
      <c r="B3022" s="1">
        <v>3.6259999999999999E-20</v>
      </c>
      <c r="C3022" s="1">
        <v>3.6259999999999999E-20</v>
      </c>
      <c r="D3022" s="1">
        <v>7.2519999999999998E-20</v>
      </c>
    </row>
    <row r="3023" spans="1:5" x14ac:dyDescent="0.2">
      <c r="A3023" s="1">
        <v>1268.31</v>
      </c>
      <c r="B3023" s="1">
        <v>3.6360000000000002E-20</v>
      </c>
      <c r="C3023" s="1">
        <v>3.6360000000000002E-20</v>
      </c>
      <c r="D3023" s="1">
        <v>7.2729999999999997E-20</v>
      </c>
      <c r="E3023" t="s">
        <v>44</v>
      </c>
    </row>
    <row r="3024" spans="1:5" x14ac:dyDescent="0.2">
      <c r="A3024" s="1">
        <v>1264.0899999999999</v>
      </c>
      <c r="B3024" s="1">
        <v>3.6469999999999999E-20</v>
      </c>
      <c r="C3024" s="1">
        <v>3.6469999999999999E-20</v>
      </c>
      <c r="D3024" s="1">
        <v>7.2930000000000004E-20</v>
      </c>
      <c r="E3024" t="s">
        <v>31</v>
      </c>
    </row>
    <row r="3025" spans="1:5" x14ac:dyDescent="0.2">
      <c r="A3025" s="1">
        <v>1259.8900000000001</v>
      </c>
      <c r="B3025" s="1">
        <v>3.6570000000000002E-20</v>
      </c>
      <c r="C3025" s="1">
        <v>3.6570000000000002E-20</v>
      </c>
      <c r="D3025" s="1">
        <v>7.3140000000000004E-20</v>
      </c>
    </row>
    <row r="3026" spans="1:5" x14ac:dyDescent="0.2">
      <c r="A3026" s="1">
        <v>1255.69</v>
      </c>
      <c r="B3026" s="1">
        <v>3.6669999999999999E-20</v>
      </c>
      <c r="C3026" s="1">
        <v>3.6669999999999999E-20</v>
      </c>
      <c r="D3026" s="1">
        <v>7.3350000000000004E-20</v>
      </c>
    </row>
    <row r="3027" spans="1:5" x14ac:dyDescent="0.2">
      <c r="A3027" s="1">
        <v>1251.52</v>
      </c>
      <c r="B3027" s="1">
        <v>3.6780000000000002E-20</v>
      </c>
      <c r="C3027" s="1">
        <v>3.6780000000000002E-20</v>
      </c>
      <c r="D3027" s="1">
        <v>7.3549999999999998E-20</v>
      </c>
    </row>
    <row r="3028" spans="1:5" x14ac:dyDescent="0.2">
      <c r="A3028" s="1">
        <v>1247.3499999999999</v>
      </c>
      <c r="B3028" s="1">
        <v>3.6879999999999999E-20</v>
      </c>
      <c r="C3028" s="1">
        <v>3.6879999999999999E-20</v>
      </c>
      <c r="D3028" s="1">
        <v>7.3759999999999998E-20</v>
      </c>
      <c r="E3028" t="s">
        <v>31</v>
      </c>
    </row>
    <row r="3029" spans="1:5" x14ac:dyDescent="0.2">
      <c r="A3029" s="1">
        <v>1243.2</v>
      </c>
      <c r="B3029" s="1">
        <v>3.6990000000000001E-20</v>
      </c>
      <c r="C3029" s="1">
        <v>3.6990000000000001E-20</v>
      </c>
      <c r="D3029" s="1">
        <v>7.3969999999999998E-20</v>
      </c>
      <c r="E3029" t="s">
        <v>31</v>
      </c>
    </row>
    <row r="3030" spans="1:5" x14ac:dyDescent="0.2">
      <c r="A3030" s="1">
        <v>1239.06</v>
      </c>
      <c r="B3030" s="1">
        <v>3.7089999999999999E-20</v>
      </c>
      <c r="C3030" s="1">
        <v>3.7089999999999999E-20</v>
      </c>
      <c r="D3030" s="1">
        <v>7.4179999999999997E-20</v>
      </c>
      <c r="E3030" t="s">
        <v>31</v>
      </c>
    </row>
    <row r="3031" spans="1:5" x14ac:dyDescent="0.2">
      <c r="A3031" s="1">
        <v>1234.94</v>
      </c>
      <c r="B3031" s="1">
        <v>3.7190000000000002E-20</v>
      </c>
      <c r="C3031" s="1">
        <v>3.7190000000000002E-20</v>
      </c>
      <c r="D3031" s="1">
        <v>7.4389999999999997E-20</v>
      </c>
      <c r="E3031" t="s">
        <v>35</v>
      </c>
    </row>
    <row r="3032" spans="1:5" x14ac:dyDescent="0.2">
      <c r="A3032" s="1">
        <v>1230.83</v>
      </c>
      <c r="B3032" s="1">
        <v>3.7299999999999998E-20</v>
      </c>
      <c r="C3032" s="1">
        <v>3.7299999999999998E-20</v>
      </c>
      <c r="D3032" s="1">
        <v>7.4599999999999997E-20</v>
      </c>
      <c r="E3032" t="s">
        <v>51</v>
      </c>
    </row>
    <row r="3033" spans="1:5" x14ac:dyDescent="0.2">
      <c r="A3033" s="1">
        <v>1226.74</v>
      </c>
      <c r="B3033" s="1">
        <v>3.7400000000000002E-20</v>
      </c>
      <c r="C3033" s="1">
        <v>3.7400000000000002E-20</v>
      </c>
      <c r="D3033" s="1">
        <v>7.4809999999999997E-20</v>
      </c>
      <c r="E3033" t="s">
        <v>35</v>
      </c>
    </row>
    <row r="3034" spans="1:5" x14ac:dyDescent="0.2">
      <c r="A3034" s="1">
        <v>1222.6500000000001</v>
      </c>
      <c r="B3034" s="1">
        <v>3.7509999999999998E-20</v>
      </c>
      <c r="C3034" s="1">
        <v>3.7509999999999998E-20</v>
      </c>
      <c r="D3034" s="1">
        <v>7.5019999999999996E-20</v>
      </c>
      <c r="E3034" t="s">
        <v>35</v>
      </c>
    </row>
    <row r="3035" spans="1:5" x14ac:dyDescent="0.2">
      <c r="A3035" s="1">
        <v>1218.5899999999999</v>
      </c>
      <c r="B3035" s="1">
        <v>3.7620000000000001E-20</v>
      </c>
      <c r="C3035" s="1">
        <v>3.7620000000000001E-20</v>
      </c>
      <c r="D3035" s="1">
        <v>7.5229999999999996E-20</v>
      </c>
      <c r="E3035" t="s">
        <v>31</v>
      </c>
    </row>
    <row r="3036" spans="1:5" x14ac:dyDescent="0.2">
      <c r="A3036" s="1">
        <v>1214.53</v>
      </c>
      <c r="B3036" s="1">
        <v>3.7719999999999998E-20</v>
      </c>
      <c r="C3036" s="1">
        <v>3.7719999999999998E-20</v>
      </c>
      <c r="D3036" s="1">
        <v>7.5439999999999996E-20</v>
      </c>
    </row>
    <row r="3037" spans="1:5" x14ac:dyDescent="0.2">
      <c r="A3037" s="1">
        <v>1210.49</v>
      </c>
      <c r="B3037" s="1">
        <v>3.783E-20</v>
      </c>
      <c r="C3037" s="1">
        <v>3.783E-20</v>
      </c>
      <c r="D3037" s="1">
        <v>7.5660000000000001E-20</v>
      </c>
      <c r="E3037" t="s">
        <v>35</v>
      </c>
    </row>
    <row r="3038" spans="1:5" x14ac:dyDescent="0.2">
      <c r="A3038" s="1">
        <v>1206.46</v>
      </c>
      <c r="B3038" s="1">
        <v>3.7940000000000003E-20</v>
      </c>
      <c r="C3038" s="1">
        <v>3.7940000000000003E-20</v>
      </c>
      <c r="D3038" s="1">
        <v>7.5870000000000001E-20</v>
      </c>
      <c r="E3038" t="s">
        <v>35</v>
      </c>
    </row>
    <row r="3039" spans="1:5" x14ac:dyDescent="0.2">
      <c r="A3039" s="1">
        <v>1202.45</v>
      </c>
      <c r="B3039" s="1">
        <v>3.804E-20</v>
      </c>
      <c r="C3039" s="1">
        <v>3.804E-20</v>
      </c>
      <c r="D3039" s="1">
        <v>7.6090000000000005E-20</v>
      </c>
      <c r="E3039" t="s">
        <v>6</v>
      </c>
    </row>
    <row r="3040" spans="1:5" x14ac:dyDescent="0.2">
      <c r="A3040" s="1">
        <v>1198.45</v>
      </c>
      <c r="B3040" s="1">
        <v>3.8150000000000003E-20</v>
      </c>
      <c r="C3040" s="1">
        <v>3.8150000000000003E-20</v>
      </c>
      <c r="D3040" s="1">
        <v>7.6300000000000005E-20</v>
      </c>
      <c r="E3040" t="s">
        <v>6</v>
      </c>
    </row>
    <row r="3041" spans="1:5" x14ac:dyDescent="0.2">
      <c r="A3041" s="1">
        <v>1194.46</v>
      </c>
      <c r="B3041" s="1">
        <v>3.8259999999999999E-20</v>
      </c>
      <c r="C3041" s="1">
        <v>3.8259999999999999E-20</v>
      </c>
      <c r="D3041" s="1">
        <v>7.6519999999999998E-20</v>
      </c>
      <c r="E3041" t="s">
        <v>6</v>
      </c>
    </row>
    <row r="3042" spans="1:5" x14ac:dyDescent="0.2">
      <c r="A3042" s="1">
        <v>1190.48</v>
      </c>
      <c r="B3042" s="1">
        <v>3.8370000000000001E-20</v>
      </c>
      <c r="C3042" s="1">
        <v>3.8370000000000001E-20</v>
      </c>
      <c r="D3042" s="1">
        <v>7.6729999999999998E-20</v>
      </c>
      <c r="E3042" t="s">
        <v>6</v>
      </c>
    </row>
    <row r="3043" spans="1:5" x14ac:dyDescent="0.2">
      <c r="A3043" s="1">
        <v>1186.52</v>
      </c>
      <c r="B3043" s="1">
        <v>3.8469999999999999E-20</v>
      </c>
      <c r="C3043" s="1">
        <v>3.8469999999999999E-20</v>
      </c>
      <c r="D3043" s="1">
        <v>7.6950000000000003E-20</v>
      </c>
    </row>
    <row r="3044" spans="1:5" x14ac:dyDescent="0.2">
      <c r="A3044" s="1">
        <v>1182.58</v>
      </c>
      <c r="B3044" s="1">
        <v>3.8580000000000001E-20</v>
      </c>
      <c r="C3044" s="1">
        <v>3.8580000000000001E-20</v>
      </c>
      <c r="D3044" s="1">
        <v>7.7160000000000002E-20</v>
      </c>
    </row>
    <row r="3045" spans="1:5" x14ac:dyDescent="0.2">
      <c r="A3045" s="1">
        <v>1178.6400000000001</v>
      </c>
      <c r="B3045" s="1">
        <v>3.8689999999999998E-20</v>
      </c>
      <c r="C3045" s="1">
        <v>3.8689999999999998E-20</v>
      </c>
      <c r="D3045" s="1">
        <v>7.7379999999999995E-20</v>
      </c>
      <c r="E3045" t="s">
        <v>78</v>
      </c>
    </row>
    <row r="3046" spans="1:5" x14ac:dyDescent="0.2">
      <c r="A3046" s="1">
        <v>1174.72</v>
      </c>
      <c r="B3046" s="1">
        <v>3.88E-20</v>
      </c>
      <c r="C3046" s="1">
        <v>3.88E-20</v>
      </c>
      <c r="D3046" s="1">
        <v>7.76E-20</v>
      </c>
      <c r="E3046" t="s">
        <v>51</v>
      </c>
    </row>
    <row r="3047" spans="1:5" x14ac:dyDescent="0.2">
      <c r="A3047" s="1">
        <v>1170.81</v>
      </c>
      <c r="B3047" s="1">
        <v>3.8910000000000003E-20</v>
      </c>
      <c r="C3047" s="1">
        <v>3.8910000000000003E-20</v>
      </c>
      <c r="D3047" s="1">
        <v>7.7820000000000005E-20</v>
      </c>
      <c r="E3047" t="s">
        <v>54</v>
      </c>
    </row>
    <row r="3048" spans="1:5" x14ac:dyDescent="0.2">
      <c r="A3048" s="1">
        <v>1166.9100000000001</v>
      </c>
      <c r="B3048" s="1">
        <v>3.9019999999999999E-20</v>
      </c>
      <c r="C3048" s="1">
        <v>3.9019999999999999E-20</v>
      </c>
      <c r="D3048" s="1">
        <v>7.8039999999999998E-20</v>
      </c>
      <c r="E3048" t="s">
        <v>35</v>
      </c>
    </row>
    <row r="3049" spans="1:5" x14ac:dyDescent="0.2">
      <c r="A3049" s="1">
        <v>1163.03</v>
      </c>
      <c r="B3049" s="1">
        <v>3.9130000000000001E-20</v>
      </c>
      <c r="C3049" s="1">
        <v>3.9130000000000001E-20</v>
      </c>
      <c r="D3049" s="1">
        <v>7.8260000000000003E-20</v>
      </c>
      <c r="E3049" t="s">
        <v>6</v>
      </c>
    </row>
    <row r="3050" spans="1:5" x14ac:dyDescent="0.2">
      <c r="A3050" s="1">
        <v>1159.1600000000001</v>
      </c>
      <c r="B3050" s="1">
        <v>3.9239999999999998E-20</v>
      </c>
      <c r="C3050" s="1">
        <v>3.9239999999999998E-20</v>
      </c>
      <c r="D3050" s="1">
        <v>7.8479999999999996E-20</v>
      </c>
      <c r="E3050" t="s">
        <v>8</v>
      </c>
    </row>
    <row r="3051" spans="1:5" x14ac:dyDescent="0.2">
      <c r="A3051" s="1">
        <v>1155.3</v>
      </c>
      <c r="B3051" s="1">
        <v>3.935E-20</v>
      </c>
      <c r="C3051" s="1">
        <v>3.935E-20</v>
      </c>
      <c r="D3051" s="1">
        <v>7.8700000000000001E-20</v>
      </c>
      <c r="E3051" t="s">
        <v>28</v>
      </c>
    </row>
    <row r="3052" spans="1:5" x14ac:dyDescent="0.2">
      <c r="A3052" s="1">
        <v>1151.46</v>
      </c>
      <c r="B3052" s="1">
        <v>3.9460000000000003E-20</v>
      </c>
      <c r="C3052" s="1">
        <v>3.9460000000000003E-20</v>
      </c>
      <c r="D3052" s="1">
        <v>7.8920000000000005E-20</v>
      </c>
      <c r="E3052" t="s">
        <v>55</v>
      </c>
    </row>
    <row r="3053" spans="1:5" x14ac:dyDescent="0.2">
      <c r="A3053" s="1">
        <v>1147.6300000000001</v>
      </c>
      <c r="B3053" s="1">
        <v>3.9569999999999999E-20</v>
      </c>
      <c r="C3053" s="1">
        <v>3.9569999999999999E-20</v>
      </c>
      <c r="D3053" s="1">
        <v>7.9150000000000004E-20</v>
      </c>
      <c r="E3053" t="s">
        <v>7</v>
      </c>
    </row>
    <row r="3054" spans="1:5" x14ac:dyDescent="0.2">
      <c r="A3054" s="1">
        <v>1143.81</v>
      </c>
      <c r="B3054" s="1">
        <v>3.9680000000000002E-20</v>
      </c>
      <c r="C3054" s="1">
        <v>3.9680000000000002E-20</v>
      </c>
      <c r="D3054" s="1">
        <v>7.9369999999999996E-20</v>
      </c>
      <c r="E3054" t="s">
        <v>31</v>
      </c>
    </row>
    <row r="3055" spans="1:5" x14ac:dyDescent="0.2">
      <c r="A3055" s="1">
        <v>1140</v>
      </c>
      <c r="B3055" s="1">
        <v>3.9799999999999997E-20</v>
      </c>
      <c r="C3055" s="1">
        <v>3.9799999999999997E-20</v>
      </c>
      <c r="D3055" s="1">
        <v>7.9590000000000001E-20</v>
      </c>
      <c r="E3055" t="s">
        <v>31</v>
      </c>
    </row>
    <row r="3056" spans="1:5" x14ac:dyDescent="0.2">
      <c r="A3056" s="1">
        <v>1136.21</v>
      </c>
      <c r="B3056" s="1">
        <v>3.991E-20</v>
      </c>
      <c r="C3056" s="1">
        <v>3.991E-20</v>
      </c>
      <c r="D3056" s="1">
        <v>7.9819999999999999E-20</v>
      </c>
      <c r="E3056" t="s">
        <v>8</v>
      </c>
    </row>
    <row r="3057" spans="1:5" x14ac:dyDescent="0.2">
      <c r="A3057" s="1">
        <v>1132.43</v>
      </c>
      <c r="B3057" s="1">
        <v>4.0020000000000002E-20</v>
      </c>
      <c r="C3057" s="1">
        <v>4.0020000000000002E-20</v>
      </c>
      <c r="D3057" s="1">
        <v>8.0040000000000004E-20</v>
      </c>
    </row>
    <row r="3058" spans="1:5" x14ac:dyDescent="0.2">
      <c r="A3058" s="1">
        <v>1128.6600000000001</v>
      </c>
      <c r="B3058" s="1">
        <v>4.0129999999999999E-20</v>
      </c>
      <c r="C3058" s="1">
        <v>4.0129999999999999E-20</v>
      </c>
      <c r="D3058" s="1">
        <v>8.0270000000000002E-20</v>
      </c>
      <c r="E3058" t="s">
        <v>31</v>
      </c>
    </row>
    <row r="3059" spans="1:5" x14ac:dyDescent="0.2">
      <c r="A3059" s="1">
        <v>1124.9100000000001</v>
      </c>
      <c r="B3059" s="1">
        <v>4.025E-20</v>
      </c>
      <c r="C3059" s="1">
        <v>4.025E-20</v>
      </c>
      <c r="D3059" s="1">
        <v>8.0489999999999995E-20</v>
      </c>
      <c r="E3059" t="s">
        <v>31</v>
      </c>
    </row>
    <row r="3060" spans="1:5" x14ac:dyDescent="0.2">
      <c r="A3060" s="1">
        <v>1121.1600000000001</v>
      </c>
      <c r="B3060" s="1">
        <v>4.0360000000000003E-20</v>
      </c>
      <c r="C3060" s="1">
        <v>4.0360000000000003E-20</v>
      </c>
      <c r="D3060" s="1">
        <v>8.0720000000000005E-20</v>
      </c>
      <c r="E3060" t="s">
        <v>31</v>
      </c>
    </row>
    <row r="3061" spans="1:5" x14ac:dyDescent="0.2">
      <c r="A3061" s="1">
        <v>1117.43</v>
      </c>
      <c r="B3061" s="1">
        <v>4.0469999999999999E-20</v>
      </c>
      <c r="C3061" s="1">
        <v>4.0469999999999999E-20</v>
      </c>
      <c r="D3061" s="1">
        <v>8.0950000000000003E-20</v>
      </c>
      <c r="E3061" t="s">
        <v>31</v>
      </c>
    </row>
    <row r="3062" spans="1:5" x14ac:dyDescent="0.2">
      <c r="A3062" s="1">
        <v>1113.72</v>
      </c>
      <c r="B3062" s="1">
        <v>4.0590000000000001E-20</v>
      </c>
      <c r="C3062" s="1">
        <v>4.0590000000000001E-20</v>
      </c>
      <c r="D3062" s="1">
        <v>8.1180000000000001E-20</v>
      </c>
    </row>
    <row r="3063" spans="1:5" x14ac:dyDescent="0.2">
      <c r="A3063" s="1">
        <v>1110.01</v>
      </c>
      <c r="B3063" s="1">
        <v>4.0700000000000003E-20</v>
      </c>
      <c r="C3063" s="1">
        <v>4.0700000000000003E-20</v>
      </c>
      <c r="D3063" s="1">
        <v>8.1409999999999999E-20</v>
      </c>
      <c r="E3063" t="s">
        <v>75</v>
      </c>
    </row>
    <row r="3064" spans="1:5" x14ac:dyDescent="0.2">
      <c r="A3064" s="1">
        <v>1106.32</v>
      </c>
      <c r="B3064" s="1">
        <v>4.0819999999999999E-20</v>
      </c>
      <c r="C3064" s="1">
        <v>4.0819999999999999E-20</v>
      </c>
      <c r="D3064" s="1">
        <v>8.1639999999999997E-20</v>
      </c>
    </row>
    <row r="3065" spans="1:5" x14ac:dyDescent="0.2">
      <c r="A3065" s="1">
        <v>1102.6300000000001</v>
      </c>
      <c r="B3065" s="1">
        <v>4.0930000000000001E-20</v>
      </c>
      <c r="C3065" s="1">
        <v>4.0930000000000001E-20</v>
      </c>
      <c r="D3065" s="1">
        <v>8.1869999999999995E-20</v>
      </c>
      <c r="E3065" t="s">
        <v>31</v>
      </c>
    </row>
    <row r="3066" spans="1:5" x14ac:dyDescent="0.2">
      <c r="A3066" s="1">
        <v>1098.97</v>
      </c>
      <c r="B3066" s="1">
        <v>4.1050000000000003E-20</v>
      </c>
      <c r="C3066" s="1">
        <v>4.1050000000000003E-20</v>
      </c>
      <c r="D3066" s="1">
        <v>8.2100000000000005E-20</v>
      </c>
    </row>
    <row r="3067" spans="1:5" x14ac:dyDescent="0.2">
      <c r="A3067" s="1">
        <v>1095.31</v>
      </c>
      <c r="B3067" s="1">
        <v>4.1159999999999999E-20</v>
      </c>
      <c r="C3067" s="1">
        <v>4.1159999999999999E-20</v>
      </c>
      <c r="D3067" s="1">
        <v>8.2330000000000003E-20</v>
      </c>
    </row>
    <row r="3068" spans="1:5" x14ac:dyDescent="0.2">
      <c r="A3068" s="1">
        <v>1091.6600000000001</v>
      </c>
      <c r="B3068" s="1">
        <v>4.1280000000000001E-20</v>
      </c>
      <c r="C3068" s="1">
        <v>4.1280000000000001E-20</v>
      </c>
      <c r="D3068" s="1">
        <v>8.2560000000000001E-20</v>
      </c>
    </row>
    <row r="3069" spans="1:5" x14ac:dyDescent="0.2">
      <c r="A3069" s="1">
        <v>1088.03</v>
      </c>
      <c r="B3069" s="1">
        <v>4.1400000000000002E-20</v>
      </c>
      <c r="C3069" s="1">
        <v>4.1400000000000002E-20</v>
      </c>
      <c r="D3069" s="1">
        <v>8.2789999999999999E-20</v>
      </c>
    </row>
    <row r="3070" spans="1:5" x14ac:dyDescent="0.2">
      <c r="A3070" s="1">
        <v>1084.4100000000001</v>
      </c>
      <c r="B3070" s="1">
        <v>4.1509999999999999E-20</v>
      </c>
      <c r="C3070" s="1">
        <v>4.1509999999999999E-20</v>
      </c>
      <c r="D3070" s="1">
        <v>8.3030000000000002E-20</v>
      </c>
    </row>
    <row r="3071" spans="1:5" x14ac:dyDescent="0.2">
      <c r="A3071" s="1">
        <v>1080.8</v>
      </c>
      <c r="B3071" s="1">
        <v>4.163E-20</v>
      </c>
      <c r="C3071" s="1">
        <v>4.163E-20</v>
      </c>
      <c r="D3071" s="1">
        <v>8.326E-20</v>
      </c>
    </row>
    <row r="3072" spans="1:5" x14ac:dyDescent="0.2">
      <c r="A3072" s="1">
        <v>1077.21</v>
      </c>
      <c r="B3072" s="1">
        <v>4.1750000000000002E-20</v>
      </c>
      <c r="C3072" s="1">
        <v>4.1750000000000002E-20</v>
      </c>
      <c r="D3072" s="1">
        <v>8.3489999999999998E-20</v>
      </c>
      <c r="E3072" t="s">
        <v>31</v>
      </c>
    </row>
    <row r="3073" spans="1:5" x14ac:dyDescent="0.2">
      <c r="A3073" s="1">
        <v>1073.6199999999999</v>
      </c>
      <c r="B3073" s="1">
        <v>4.1859999999999998E-20</v>
      </c>
      <c r="C3073" s="1">
        <v>4.1859999999999998E-20</v>
      </c>
      <c r="D3073" s="1">
        <v>8.3730000000000001E-20</v>
      </c>
      <c r="E3073" t="s">
        <v>51</v>
      </c>
    </row>
    <row r="3074" spans="1:5" x14ac:dyDescent="0.2">
      <c r="A3074" s="1">
        <v>1070.05</v>
      </c>
      <c r="B3074" s="1">
        <v>4.198E-20</v>
      </c>
      <c r="C3074" s="1">
        <v>4.198E-20</v>
      </c>
      <c r="D3074" s="1">
        <v>8.3970000000000005E-20</v>
      </c>
    </row>
    <row r="3075" spans="1:5" x14ac:dyDescent="0.2">
      <c r="A3075" s="1">
        <v>1066.49</v>
      </c>
      <c r="B3075" s="1">
        <v>4.2100000000000001E-20</v>
      </c>
      <c r="C3075" s="1">
        <v>4.2100000000000001E-20</v>
      </c>
      <c r="D3075" s="1">
        <v>8.4200000000000003E-20</v>
      </c>
      <c r="E3075" t="s">
        <v>8</v>
      </c>
    </row>
    <row r="3076" spans="1:5" x14ac:dyDescent="0.2">
      <c r="A3076" s="1">
        <v>1062.94</v>
      </c>
      <c r="B3076" s="1">
        <v>4.2220000000000003E-20</v>
      </c>
      <c r="C3076" s="1">
        <v>4.2220000000000003E-20</v>
      </c>
      <c r="D3076" s="1">
        <v>8.4440000000000006E-20</v>
      </c>
      <c r="E3076" t="s">
        <v>35</v>
      </c>
    </row>
    <row r="3077" spans="1:5" x14ac:dyDescent="0.2">
      <c r="A3077" s="1">
        <v>1059.4000000000001</v>
      </c>
      <c r="B3077" s="1">
        <v>4.2339999999999998E-20</v>
      </c>
      <c r="C3077" s="1">
        <v>4.2339999999999998E-20</v>
      </c>
      <c r="D3077" s="1">
        <v>8.4679999999999997E-20</v>
      </c>
      <c r="E3077" t="s">
        <v>31</v>
      </c>
    </row>
    <row r="3078" spans="1:5" x14ac:dyDescent="0.2">
      <c r="A3078" s="1">
        <v>1055.8800000000001</v>
      </c>
      <c r="B3078" s="1">
        <v>4.246E-20</v>
      </c>
      <c r="C3078" s="1">
        <v>4.246E-20</v>
      </c>
      <c r="D3078" s="1">
        <v>8.492E-20</v>
      </c>
      <c r="E3078" t="s">
        <v>35</v>
      </c>
    </row>
    <row r="3079" spans="1:5" x14ac:dyDescent="0.2">
      <c r="A3079" s="1">
        <v>1052.3699999999999</v>
      </c>
      <c r="B3079" s="1">
        <v>4.2580000000000002E-20</v>
      </c>
      <c r="C3079" s="1">
        <v>4.2580000000000002E-20</v>
      </c>
      <c r="D3079" s="1">
        <v>8.5149999999999998E-20</v>
      </c>
    </row>
    <row r="3080" spans="1:5" x14ac:dyDescent="0.2">
      <c r="A3080" s="1">
        <v>1048.8599999999999</v>
      </c>
      <c r="B3080" s="1">
        <v>4.2699999999999997E-20</v>
      </c>
      <c r="C3080" s="1">
        <v>4.2699999999999997E-20</v>
      </c>
      <c r="D3080" s="1">
        <v>8.5390000000000001E-20</v>
      </c>
      <c r="E3080" t="s">
        <v>31</v>
      </c>
    </row>
    <row r="3081" spans="1:5" x14ac:dyDescent="0.2">
      <c r="A3081" s="1">
        <v>1045.3699999999999</v>
      </c>
      <c r="B3081" s="1">
        <v>4.2819999999999999E-20</v>
      </c>
      <c r="C3081" s="1">
        <v>4.2819999999999999E-20</v>
      </c>
      <c r="D3081" s="1">
        <v>8.5630000000000004E-20</v>
      </c>
      <c r="E3081" t="s">
        <v>31</v>
      </c>
    </row>
    <row r="3082" spans="1:5" x14ac:dyDescent="0.2">
      <c r="A3082" s="1">
        <v>1041.9000000000001</v>
      </c>
      <c r="B3082" s="1">
        <v>4.294E-20</v>
      </c>
      <c r="C3082" s="1">
        <v>4.294E-20</v>
      </c>
      <c r="D3082" s="1">
        <v>8.5880000000000001E-20</v>
      </c>
      <c r="E3082" t="s">
        <v>31</v>
      </c>
    </row>
    <row r="3083" spans="1:5" x14ac:dyDescent="0.2">
      <c r="A3083" s="1">
        <v>1038.43</v>
      </c>
      <c r="B3083" s="1">
        <v>4.3060000000000002E-20</v>
      </c>
      <c r="C3083" s="1">
        <v>4.3060000000000002E-20</v>
      </c>
      <c r="D3083" s="1">
        <v>8.6120000000000004E-20</v>
      </c>
      <c r="E3083" t="s">
        <v>31</v>
      </c>
    </row>
    <row r="3084" spans="1:5" x14ac:dyDescent="0.2">
      <c r="A3084" s="1">
        <v>1034.97</v>
      </c>
      <c r="B3084" s="1">
        <v>4.3179999999999997E-20</v>
      </c>
      <c r="C3084" s="1">
        <v>4.3179999999999997E-20</v>
      </c>
      <c r="D3084" s="1">
        <v>8.6359999999999995E-20</v>
      </c>
      <c r="E3084" t="s">
        <v>31</v>
      </c>
    </row>
    <row r="3085" spans="1:5" x14ac:dyDescent="0.2">
      <c r="A3085" s="1">
        <v>1031.53</v>
      </c>
      <c r="B3085" s="1">
        <v>4.3299999999999999E-20</v>
      </c>
      <c r="C3085" s="1">
        <v>4.3299999999999999E-20</v>
      </c>
      <c r="D3085" s="1">
        <v>8.6599999999999998E-20</v>
      </c>
      <c r="E3085" t="s">
        <v>31</v>
      </c>
    </row>
    <row r="3086" spans="1:5" x14ac:dyDescent="0.2">
      <c r="A3086" s="1">
        <v>1028.0999999999999</v>
      </c>
      <c r="B3086" s="1">
        <v>4.3420000000000001E-20</v>
      </c>
      <c r="C3086" s="1">
        <v>4.3420000000000001E-20</v>
      </c>
      <c r="D3086" s="1">
        <v>8.6849999999999994E-20</v>
      </c>
      <c r="E3086" t="s">
        <v>8</v>
      </c>
    </row>
    <row r="3087" spans="1:5" x14ac:dyDescent="0.2">
      <c r="A3087" s="1">
        <v>1024.68</v>
      </c>
      <c r="B3087" s="1">
        <v>4.3550000000000001E-20</v>
      </c>
      <c r="C3087" s="1">
        <v>4.3550000000000001E-20</v>
      </c>
      <c r="D3087" s="1">
        <v>8.7089999999999997E-20</v>
      </c>
    </row>
    <row r="3088" spans="1:5" x14ac:dyDescent="0.2">
      <c r="A3088" s="1">
        <v>1021.27</v>
      </c>
      <c r="B3088" s="1">
        <v>4.3670000000000003E-20</v>
      </c>
      <c r="C3088" s="1">
        <v>4.3670000000000003E-20</v>
      </c>
      <c r="D3088" s="1">
        <v>8.7340000000000006E-20</v>
      </c>
      <c r="E3088" t="s">
        <v>57</v>
      </c>
    </row>
    <row r="3089" spans="1:5" x14ac:dyDescent="0.2">
      <c r="A3089" s="1">
        <v>1017.87</v>
      </c>
      <c r="B3089" s="1">
        <v>4.3789999999999998E-20</v>
      </c>
      <c r="C3089" s="1">
        <v>4.3789999999999998E-20</v>
      </c>
      <c r="D3089" s="1">
        <v>8.7579999999999997E-20</v>
      </c>
      <c r="E3089" t="s">
        <v>31</v>
      </c>
    </row>
    <row r="3090" spans="1:5" x14ac:dyDescent="0.2">
      <c r="A3090" s="1">
        <v>1014.48</v>
      </c>
      <c r="B3090" s="1">
        <v>4.391E-20</v>
      </c>
      <c r="C3090" s="1">
        <v>4.391E-20</v>
      </c>
      <c r="D3090" s="1">
        <v>8.7830000000000005E-20</v>
      </c>
      <c r="E3090" t="s">
        <v>44</v>
      </c>
    </row>
    <row r="3091" spans="1:5" x14ac:dyDescent="0.2">
      <c r="A3091" s="1">
        <v>1011.11</v>
      </c>
      <c r="B3091" s="1">
        <v>4.4040000000000001E-20</v>
      </c>
      <c r="C3091" s="1">
        <v>4.4040000000000001E-20</v>
      </c>
      <c r="D3091" s="1">
        <v>8.8080000000000001E-20</v>
      </c>
      <c r="E3091" t="s">
        <v>44</v>
      </c>
    </row>
    <row r="3092" spans="1:5" x14ac:dyDescent="0.2">
      <c r="A3092" s="1">
        <v>1007.74</v>
      </c>
      <c r="B3092" s="1">
        <v>4.4160000000000002E-20</v>
      </c>
      <c r="C3092" s="1">
        <v>4.4160000000000002E-20</v>
      </c>
      <c r="D3092" s="1">
        <v>8.8320000000000005E-20</v>
      </c>
      <c r="E3092" t="s">
        <v>80</v>
      </c>
    </row>
    <row r="3093" spans="1:5" x14ac:dyDescent="0.2">
      <c r="A3093" s="1">
        <v>1004.39</v>
      </c>
      <c r="B3093" s="1">
        <v>4.4290000000000003E-20</v>
      </c>
      <c r="C3093" s="1">
        <v>4.4290000000000003E-20</v>
      </c>
      <c r="D3093" s="1">
        <v>8.8570000000000001E-20</v>
      </c>
      <c r="E3093" t="s">
        <v>54</v>
      </c>
    </row>
    <row r="3094" spans="1:5" x14ac:dyDescent="0.2">
      <c r="A3094" s="1">
        <v>1001.05</v>
      </c>
      <c r="B3094" s="1">
        <v>4.4409999999999999E-20</v>
      </c>
      <c r="C3094" s="1">
        <v>4.4409999999999999E-20</v>
      </c>
      <c r="D3094" s="1">
        <v>8.8819999999999997E-20</v>
      </c>
      <c r="E3094" t="s">
        <v>44</v>
      </c>
    </row>
    <row r="3095" spans="1:5" x14ac:dyDescent="0.2">
      <c r="A3095" s="1">
        <v>997.71600000000001</v>
      </c>
      <c r="B3095" s="1">
        <v>4.4539999999999999E-20</v>
      </c>
      <c r="C3095" s="1">
        <v>4.4539999999999999E-20</v>
      </c>
      <c r="D3095" s="1">
        <v>8.9070000000000005E-20</v>
      </c>
      <c r="E3095" t="s">
        <v>8</v>
      </c>
    </row>
    <row r="3096" spans="1:5" x14ac:dyDescent="0.2">
      <c r="A3096" s="1">
        <v>994.39599999999996</v>
      </c>
      <c r="B3096" s="1">
        <v>4.4660000000000001E-20</v>
      </c>
      <c r="C3096" s="1">
        <v>4.4660000000000001E-20</v>
      </c>
      <c r="D3096" s="1">
        <v>8.9320000000000002E-20</v>
      </c>
      <c r="E3096" t="s">
        <v>81</v>
      </c>
    </row>
    <row r="3097" spans="1:5" x14ac:dyDescent="0.2">
      <c r="A3097" s="1">
        <v>991.08699999999999</v>
      </c>
      <c r="B3097" s="1">
        <v>4.4790000000000002E-20</v>
      </c>
      <c r="C3097" s="1">
        <v>4.4790000000000002E-20</v>
      </c>
      <c r="D3097" s="1">
        <v>8.9569999999999998E-20</v>
      </c>
      <c r="E3097" t="s">
        <v>31</v>
      </c>
    </row>
    <row r="3098" spans="1:5" x14ac:dyDescent="0.2">
      <c r="A3098" s="1">
        <v>987.79</v>
      </c>
      <c r="B3098" s="1">
        <v>4.4909999999999997E-20</v>
      </c>
      <c r="C3098" s="1">
        <v>4.4909999999999997E-20</v>
      </c>
      <c r="D3098" s="1">
        <v>8.9819999999999994E-20</v>
      </c>
      <c r="E3098" t="s">
        <v>55</v>
      </c>
    </row>
    <row r="3099" spans="1:5" x14ac:dyDescent="0.2">
      <c r="A3099" s="1">
        <v>984.50300000000004</v>
      </c>
      <c r="B3099" s="1">
        <v>4.5039999999999998E-20</v>
      </c>
      <c r="C3099" s="1">
        <v>4.5039999999999998E-20</v>
      </c>
      <c r="D3099" s="1">
        <v>9.0079999999999996E-20</v>
      </c>
      <c r="E3099" t="s">
        <v>44</v>
      </c>
    </row>
    <row r="3100" spans="1:5" x14ac:dyDescent="0.2">
      <c r="A3100" s="1">
        <v>981.22699999999998</v>
      </c>
      <c r="B3100" s="1">
        <v>4.5169999999999999E-20</v>
      </c>
      <c r="C3100" s="1">
        <v>4.5169999999999999E-20</v>
      </c>
      <c r="D3100" s="1">
        <v>9.0330000000000004E-20</v>
      </c>
    </row>
    <row r="3101" spans="1:5" x14ac:dyDescent="0.2">
      <c r="A3101" s="1">
        <v>977.96199999999999</v>
      </c>
      <c r="B3101" s="1">
        <v>4.529E-20</v>
      </c>
      <c r="C3101" s="1">
        <v>4.529E-20</v>
      </c>
      <c r="D3101" s="1">
        <v>9.058E-20</v>
      </c>
      <c r="E3101" t="s">
        <v>82</v>
      </c>
    </row>
    <row r="3102" spans="1:5" x14ac:dyDescent="0.2">
      <c r="A3102" s="1">
        <v>974.70799999999997</v>
      </c>
      <c r="B3102" s="1">
        <v>4.5420000000000001E-20</v>
      </c>
      <c r="C3102" s="1">
        <v>4.5420000000000001E-20</v>
      </c>
      <c r="D3102" s="1">
        <v>9.0840000000000002E-20</v>
      </c>
      <c r="E3102" t="s">
        <v>8</v>
      </c>
    </row>
    <row r="3103" spans="1:5" x14ac:dyDescent="0.2">
      <c r="A3103" s="1">
        <v>971.46500000000003</v>
      </c>
      <c r="B3103" s="1">
        <v>4.5550000000000001E-20</v>
      </c>
      <c r="C3103" s="1">
        <v>4.5550000000000001E-20</v>
      </c>
      <c r="D3103" s="1">
        <v>9.1100000000000003E-20</v>
      </c>
    </row>
    <row r="3104" spans="1:5" x14ac:dyDescent="0.2">
      <c r="A3104" s="1">
        <v>968.23199999999997</v>
      </c>
      <c r="B3104" s="1">
        <v>4.5680000000000002E-20</v>
      </c>
      <c r="C3104" s="1">
        <v>4.5680000000000002E-20</v>
      </c>
      <c r="D3104" s="1">
        <v>9.1349999999999999E-20</v>
      </c>
      <c r="E3104" t="s">
        <v>44</v>
      </c>
    </row>
    <row r="3105" spans="1:5" x14ac:dyDescent="0.2">
      <c r="A3105" s="1">
        <v>965.01</v>
      </c>
      <c r="B3105" s="1">
        <v>4.5799999999999998E-20</v>
      </c>
      <c r="C3105" s="1">
        <v>4.5799999999999998E-20</v>
      </c>
      <c r="D3105" s="1">
        <v>9.1610000000000001E-20</v>
      </c>
      <c r="E3105" t="s">
        <v>31</v>
      </c>
    </row>
    <row r="3106" spans="1:5" x14ac:dyDescent="0.2">
      <c r="A3106" s="1">
        <v>961.79899999999998</v>
      </c>
      <c r="B3106" s="1">
        <v>4.5929999999999998E-20</v>
      </c>
      <c r="C3106" s="1">
        <v>4.5929999999999998E-20</v>
      </c>
      <c r="D3106" s="1">
        <v>9.1870000000000002E-20</v>
      </c>
    </row>
    <row r="3107" spans="1:5" x14ac:dyDescent="0.2">
      <c r="A3107" s="1">
        <v>958.59900000000005</v>
      </c>
      <c r="B3107" s="1">
        <v>4.6059999999999999E-20</v>
      </c>
      <c r="C3107" s="1">
        <v>4.6059999999999999E-20</v>
      </c>
      <c r="D3107" s="1">
        <v>9.2119999999999998E-20</v>
      </c>
      <c r="E3107" t="s">
        <v>31</v>
      </c>
    </row>
    <row r="3108" spans="1:5" x14ac:dyDescent="0.2">
      <c r="A3108" s="1">
        <v>955.40899999999999</v>
      </c>
      <c r="B3108" s="1">
        <v>4.619E-20</v>
      </c>
      <c r="C3108" s="1">
        <v>4.619E-20</v>
      </c>
      <c r="D3108" s="1">
        <v>9.238E-20</v>
      </c>
      <c r="E3108" t="s">
        <v>31</v>
      </c>
    </row>
    <row r="3109" spans="1:5" x14ac:dyDescent="0.2">
      <c r="A3109" s="1">
        <v>952.23</v>
      </c>
      <c r="B3109" s="1">
        <v>4.6320000000000001E-20</v>
      </c>
      <c r="C3109" s="1">
        <v>4.6320000000000001E-20</v>
      </c>
      <c r="D3109" s="1">
        <v>9.2640000000000001E-20</v>
      </c>
      <c r="E3109" t="s">
        <v>31</v>
      </c>
    </row>
    <row r="3110" spans="1:5" x14ac:dyDescent="0.2">
      <c r="A3110" s="1">
        <v>949.06200000000001</v>
      </c>
      <c r="B3110" s="1">
        <v>4.6450000000000001E-20</v>
      </c>
      <c r="C3110" s="1">
        <v>4.6450000000000001E-20</v>
      </c>
      <c r="D3110" s="1">
        <v>9.2900000000000003E-20</v>
      </c>
      <c r="E3110" t="s">
        <v>51</v>
      </c>
    </row>
    <row r="3111" spans="1:5" x14ac:dyDescent="0.2">
      <c r="A3111" s="1">
        <v>945.904</v>
      </c>
      <c r="B3111" s="1">
        <v>4.6580000000000002E-20</v>
      </c>
      <c r="C3111" s="1">
        <v>4.6580000000000002E-20</v>
      </c>
      <c r="D3111" s="1">
        <v>9.3160000000000004E-20</v>
      </c>
      <c r="E3111" t="s">
        <v>8</v>
      </c>
    </row>
    <row r="3112" spans="1:5" x14ac:dyDescent="0.2">
      <c r="A3112" s="1">
        <v>942.75699999999995</v>
      </c>
      <c r="B3112" s="1">
        <v>4.6710000000000003E-20</v>
      </c>
      <c r="C3112" s="1">
        <v>4.6710000000000003E-20</v>
      </c>
      <c r="D3112" s="1">
        <v>9.3429999999999998E-20</v>
      </c>
      <c r="E3112" t="s">
        <v>31</v>
      </c>
    </row>
    <row r="3113" spans="1:5" x14ac:dyDescent="0.2">
      <c r="A3113" s="1">
        <v>939.62</v>
      </c>
      <c r="B3113" s="1">
        <v>4.6839999999999997E-20</v>
      </c>
      <c r="C3113" s="1">
        <v>4.6839999999999997E-20</v>
      </c>
      <c r="D3113" s="1">
        <v>9.369E-20</v>
      </c>
    </row>
    <row r="3114" spans="1:5" x14ac:dyDescent="0.2">
      <c r="A3114" s="1">
        <v>936.49300000000005</v>
      </c>
      <c r="B3114" s="1">
        <v>4.6979999999999997E-20</v>
      </c>
      <c r="C3114" s="1">
        <v>4.6979999999999997E-20</v>
      </c>
      <c r="D3114" s="1">
        <v>9.3950000000000001E-20</v>
      </c>
    </row>
    <row r="3115" spans="1:5" x14ac:dyDescent="0.2">
      <c r="A3115" s="1">
        <v>933.37699999999995</v>
      </c>
      <c r="B3115" s="1">
        <v>4.7109999999999998E-20</v>
      </c>
      <c r="C3115" s="1">
        <v>4.7109999999999998E-20</v>
      </c>
      <c r="D3115" s="1">
        <v>9.4219999999999996E-20</v>
      </c>
      <c r="E3115" t="s">
        <v>83</v>
      </c>
    </row>
    <row r="3116" spans="1:5" x14ac:dyDescent="0.2">
      <c r="A3116" s="1">
        <v>930.27099999999996</v>
      </c>
      <c r="B3116" s="1">
        <v>4.7239999999999999E-20</v>
      </c>
      <c r="C3116" s="1">
        <v>4.7239999999999999E-20</v>
      </c>
      <c r="D3116" s="1">
        <v>9.4479999999999997E-20</v>
      </c>
      <c r="E3116" t="s">
        <v>31</v>
      </c>
    </row>
    <row r="3117" spans="1:5" x14ac:dyDescent="0.2">
      <c r="A3117" s="1">
        <v>927.17600000000004</v>
      </c>
      <c r="B3117" s="1">
        <v>4.7369999999999999E-20</v>
      </c>
      <c r="C3117" s="1">
        <v>4.7369999999999999E-20</v>
      </c>
      <c r="D3117" s="1">
        <v>9.4750000000000004E-20</v>
      </c>
      <c r="E3117" t="s">
        <v>31</v>
      </c>
    </row>
    <row r="3118" spans="1:5" x14ac:dyDescent="0.2">
      <c r="A3118" s="1">
        <v>924.09100000000001</v>
      </c>
      <c r="B3118" s="1">
        <v>4.7509999999999999E-20</v>
      </c>
      <c r="C3118" s="1">
        <v>4.7509999999999999E-20</v>
      </c>
      <c r="D3118" s="1">
        <v>9.5010000000000005E-20</v>
      </c>
      <c r="E3118" t="s">
        <v>31</v>
      </c>
    </row>
    <row r="3119" spans="1:5" x14ac:dyDescent="0.2">
      <c r="A3119" s="1">
        <v>921.01599999999996</v>
      </c>
      <c r="B3119" s="1">
        <v>4.764E-20</v>
      </c>
      <c r="C3119" s="1">
        <v>4.764E-20</v>
      </c>
      <c r="D3119" s="1">
        <v>9.528E-20</v>
      </c>
      <c r="E3119" t="s">
        <v>83</v>
      </c>
    </row>
    <row r="3120" spans="1:5" x14ac:dyDescent="0.2">
      <c r="A3120" s="1">
        <v>917.95100000000002</v>
      </c>
      <c r="B3120" s="1">
        <v>4.7770000000000001E-20</v>
      </c>
      <c r="C3120" s="1">
        <v>4.7770000000000001E-20</v>
      </c>
      <c r="D3120" s="1">
        <v>9.5549999999999994E-20</v>
      </c>
      <c r="E3120" t="s">
        <v>31</v>
      </c>
    </row>
    <row r="3121" spans="1:5" x14ac:dyDescent="0.2">
      <c r="A3121" s="1">
        <v>914.89700000000005</v>
      </c>
      <c r="B3121" s="1">
        <v>4.791E-20</v>
      </c>
      <c r="C3121" s="1">
        <v>4.791E-20</v>
      </c>
      <c r="D3121" s="1">
        <v>9.5820000000000001E-20</v>
      </c>
    </row>
    <row r="3122" spans="1:5" x14ac:dyDescent="0.2">
      <c r="A3122" s="1">
        <v>911.85299999999995</v>
      </c>
      <c r="B3122" s="1">
        <v>4.8040000000000001E-20</v>
      </c>
      <c r="C3122" s="1">
        <v>4.8040000000000001E-20</v>
      </c>
      <c r="D3122" s="1">
        <v>9.6080000000000002E-20</v>
      </c>
      <c r="E3122" t="s">
        <v>19</v>
      </c>
    </row>
    <row r="3123" spans="1:5" x14ac:dyDescent="0.2">
      <c r="A3123" s="1">
        <v>908.81799999999998</v>
      </c>
      <c r="B3123" s="1">
        <v>4.8180000000000001E-20</v>
      </c>
      <c r="C3123" s="1">
        <v>4.8180000000000001E-20</v>
      </c>
      <c r="D3123" s="1">
        <v>9.6349999999999997E-20</v>
      </c>
      <c r="E3123" t="s">
        <v>44</v>
      </c>
    </row>
    <row r="3124" spans="1:5" x14ac:dyDescent="0.2">
      <c r="A3124" s="1">
        <v>905.79399999999998</v>
      </c>
      <c r="B3124" s="1">
        <v>4.8310000000000002E-20</v>
      </c>
      <c r="C3124" s="1">
        <v>4.8310000000000002E-20</v>
      </c>
      <c r="D3124" s="1">
        <v>9.6620000000000003E-20</v>
      </c>
      <c r="E3124" t="s">
        <v>31</v>
      </c>
    </row>
    <row r="3125" spans="1:5" x14ac:dyDescent="0.2">
      <c r="A3125" s="1">
        <v>902.78</v>
      </c>
      <c r="B3125" s="1">
        <v>4.8450000000000001E-20</v>
      </c>
      <c r="C3125" s="1">
        <v>4.8450000000000001E-20</v>
      </c>
      <c r="D3125" s="1">
        <v>9.6900000000000003E-20</v>
      </c>
      <c r="E3125" t="s">
        <v>35</v>
      </c>
    </row>
    <row r="3126" spans="1:5" x14ac:dyDescent="0.2">
      <c r="A3126" s="1">
        <v>899.77700000000004</v>
      </c>
      <c r="B3126" s="1">
        <v>4.8580000000000002E-20</v>
      </c>
      <c r="C3126" s="1">
        <v>4.8580000000000002E-20</v>
      </c>
      <c r="D3126" s="1">
        <v>9.7169999999999997E-20</v>
      </c>
    </row>
    <row r="3127" spans="1:5" x14ac:dyDescent="0.2">
      <c r="A3127" s="1">
        <v>896.78300000000002</v>
      </c>
      <c r="B3127" s="1">
        <v>4.8720000000000002E-20</v>
      </c>
      <c r="C3127" s="1">
        <v>4.8720000000000002E-20</v>
      </c>
      <c r="D3127" s="1">
        <v>9.7440000000000004E-20</v>
      </c>
      <c r="E3127" t="s">
        <v>31</v>
      </c>
    </row>
    <row r="3128" spans="1:5" x14ac:dyDescent="0.2">
      <c r="A3128" s="1">
        <v>893.79899999999998</v>
      </c>
      <c r="B3128" s="1">
        <v>4.8860000000000002E-20</v>
      </c>
      <c r="C3128" s="1">
        <v>4.8860000000000002E-20</v>
      </c>
      <c r="D3128" s="1">
        <v>9.7709999999999999E-20</v>
      </c>
      <c r="E3128" t="s">
        <v>31</v>
      </c>
    </row>
    <row r="3129" spans="1:5" x14ac:dyDescent="0.2">
      <c r="A3129" s="1">
        <v>890.82500000000005</v>
      </c>
      <c r="B3129" s="1">
        <v>4.8990000000000003E-20</v>
      </c>
      <c r="C3129" s="1">
        <v>4.8990000000000003E-20</v>
      </c>
      <c r="D3129" s="1">
        <v>9.7989999999999998E-20</v>
      </c>
      <c r="E3129" t="s">
        <v>44</v>
      </c>
    </row>
    <row r="3130" spans="1:5" x14ac:dyDescent="0.2">
      <c r="A3130" s="1">
        <v>887.86</v>
      </c>
      <c r="B3130" s="1">
        <v>4.9130000000000002E-20</v>
      </c>
      <c r="C3130" s="1">
        <v>4.9130000000000002E-20</v>
      </c>
      <c r="D3130" s="1">
        <v>9.8260000000000005E-20</v>
      </c>
      <c r="E3130" t="s">
        <v>31</v>
      </c>
    </row>
    <row r="3131" spans="1:5" x14ac:dyDescent="0.2">
      <c r="A3131" s="1">
        <v>884.90599999999995</v>
      </c>
      <c r="B3131" s="1">
        <v>4.9270000000000002E-20</v>
      </c>
      <c r="C3131" s="1">
        <v>4.9270000000000002E-20</v>
      </c>
      <c r="D3131" s="1">
        <v>9.8540000000000004E-20</v>
      </c>
      <c r="E3131" t="s">
        <v>31</v>
      </c>
    </row>
    <row r="3132" spans="1:5" x14ac:dyDescent="0.2">
      <c r="A3132" s="1">
        <v>881.96199999999999</v>
      </c>
      <c r="B3132" s="1">
        <v>4.9410000000000002E-20</v>
      </c>
      <c r="C3132" s="1">
        <v>4.9410000000000002E-20</v>
      </c>
      <c r="D3132" s="1">
        <v>9.8820000000000004E-20</v>
      </c>
      <c r="E3132" t="s">
        <v>74</v>
      </c>
    </row>
    <row r="3133" spans="1:5" x14ac:dyDescent="0.2">
      <c r="A3133" s="1">
        <v>879.02700000000004</v>
      </c>
      <c r="B3133" s="1">
        <v>4.9550000000000002E-20</v>
      </c>
      <c r="C3133" s="1">
        <v>4.9550000000000002E-20</v>
      </c>
      <c r="D3133" s="1">
        <v>9.9089999999999999E-20</v>
      </c>
      <c r="E3133" t="s">
        <v>54</v>
      </c>
    </row>
    <row r="3134" spans="1:5" x14ac:dyDescent="0.2">
      <c r="A3134" s="1">
        <v>876.10199999999998</v>
      </c>
      <c r="B3134" s="1">
        <v>4.9690000000000002E-20</v>
      </c>
      <c r="C3134" s="1">
        <v>4.9690000000000002E-20</v>
      </c>
      <c r="D3134" s="1">
        <v>9.9369999999999998E-20</v>
      </c>
    </row>
    <row r="3135" spans="1:5" x14ac:dyDescent="0.2">
      <c r="A3135" s="1">
        <v>873.18700000000001</v>
      </c>
      <c r="B3135" s="1">
        <v>4.9830000000000002E-20</v>
      </c>
      <c r="C3135" s="1">
        <v>4.9830000000000002E-20</v>
      </c>
      <c r="D3135" s="1">
        <v>9.9649999999999998E-20</v>
      </c>
      <c r="E3135" t="s">
        <v>31</v>
      </c>
    </row>
    <row r="3136" spans="1:5" x14ac:dyDescent="0.2">
      <c r="A3136" s="1">
        <v>870.28099999999995</v>
      </c>
      <c r="B3136" s="1">
        <v>4.9970000000000001E-20</v>
      </c>
      <c r="C3136" s="1">
        <v>4.9970000000000001E-20</v>
      </c>
      <c r="D3136" s="1">
        <v>9.9929999999999998E-20</v>
      </c>
      <c r="E3136" t="s">
        <v>44</v>
      </c>
    </row>
    <row r="3137" spans="1:5" x14ac:dyDescent="0.2">
      <c r="A3137" s="1">
        <v>867.38599999999997</v>
      </c>
      <c r="B3137" s="1">
        <v>5.0110000000000001E-20</v>
      </c>
      <c r="C3137" s="1">
        <v>5.0110000000000001E-20</v>
      </c>
      <c r="D3137" s="1">
        <v>1.002E-19</v>
      </c>
      <c r="E3137" t="s">
        <v>79</v>
      </c>
    </row>
    <row r="3138" spans="1:5" x14ac:dyDescent="0.2">
      <c r="A3138" s="1">
        <v>864.5</v>
      </c>
      <c r="B3138" s="1">
        <v>5.0250000000000001E-20</v>
      </c>
      <c r="C3138" s="1">
        <v>5.0250000000000001E-20</v>
      </c>
      <c r="D3138" s="1">
        <v>1.005E-19</v>
      </c>
      <c r="E3138" t="s">
        <v>31</v>
      </c>
    </row>
    <row r="3139" spans="1:5" x14ac:dyDescent="0.2">
      <c r="A3139" s="1">
        <v>861.62300000000005</v>
      </c>
      <c r="B3139" s="1">
        <v>5.0390000000000001E-20</v>
      </c>
      <c r="C3139" s="1">
        <v>5.0390000000000001E-20</v>
      </c>
      <c r="D3139" s="1">
        <v>1.008E-19</v>
      </c>
      <c r="E3139" t="s">
        <v>31</v>
      </c>
    </row>
    <row r="3140" spans="1:5" x14ac:dyDescent="0.2">
      <c r="A3140" s="1">
        <v>858.75599999999997</v>
      </c>
      <c r="B3140" s="1">
        <v>5.0530000000000001E-20</v>
      </c>
      <c r="C3140" s="1">
        <v>5.0530000000000001E-20</v>
      </c>
      <c r="D3140" s="1">
        <v>1.011E-19</v>
      </c>
      <c r="E3140" t="s">
        <v>6</v>
      </c>
    </row>
    <row r="3141" spans="1:5" x14ac:dyDescent="0.2">
      <c r="A3141" s="1">
        <v>855.899</v>
      </c>
      <c r="B3141" s="1">
        <v>5.0670000000000001E-20</v>
      </c>
      <c r="C3141" s="1">
        <v>5.0670000000000001E-20</v>
      </c>
      <c r="D3141" s="1">
        <v>1.013E-19</v>
      </c>
      <c r="E3141" t="s">
        <v>6</v>
      </c>
    </row>
    <row r="3142" spans="1:5" x14ac:dyDescent="0.2">
      <c r="A3142" s="1">
        <v>853.05100000000004</v>
      </c>
      <c r="B3142" s="1">
        <v>5.081E-20</v>
      </c>
      <c r="C3142" s="1">
        <v>5.081E-20</v>
      </c>
      <c r="D3142" s="1">
        <v>1.016E-19</v>
      </c>
      <c r="E3142" t="s">
        <v>6</v>
      </c>
    </row>
    <row r="3143" spans="1:5" x14ac:dyDescent="0.2">
      <c r="A3143" s="1">
        <v>850.21199999999999</v>
      </c>
      <c r="B3143" s="1">
        <v>5.0959999999999999E-20</v>
      </c>
      <c r="C3143" s="1">
        <v>5.0959999999999999E-20</v>
      </c>
      <c r="D3143" s="1">
        <v>1.019E-19</v>
      </c>
      <c r="E3143" t="s">
        <v>6</v>
      </c>
    </row>
    <row r="3144" spans="1:5" x14ac:dyDescent="0.2">
      <c r="A3144" s="1">
        <v>847.38300000000004</v>
      </c>
      <c r="B3144" s="1">
        <v>5.1099999999999999E-20</v>
      </c>
      <c r="C3144" s="1">
        <v>5.1099999999999999E-20</v>
      </c>
      <c r="D3144" s="1">
        <v>1.022E-19</v>
      </c>
    </row>
    <row r="3145" spans="1:5" x14ac:dyDescent="0.2">
      <c r="A3145" s="1">
        <v>844.56399999999996</v>
      </c>
      <c r="B3145" s="1">
        <v>5.1239999999999999E-20</v>
      </c>
      <c r="C3145" s="1">
        <v>5.1239999999999999E-20</v>
      </c>
      <c r="D3145" s="1">
        <v>1.025E-19</v>
      </c>
      <c r="E3145" t="s">
        <v>67</v>
      </c>
    </row>
    <row r="3146" spans="1:5" x14ac:dyDescent="0.2">
      <c r="A3146" s="1">
        <v>841.75300000000004</v>
      </c>
      <c r="B3146" s="1">
        <v>5.1389999999999998E-20</v>
      </c>
      <c r="C3146" s="1">
        <v>5.1389999999999998E-20</v>
      </c>
      <c r="D3146" s="1">
        <v>1.0279999999999999E-19</v>
      </c>
      <c r="E3146" t="s">
        <v>68</v>
      </c>
    </row>
    <row r="3147" spans="1:5" x14ac:dyDescent="0.2">
      <c r="A3147" s="1">
        <v>838.952</v>
      </c>
      <c r="B3147" s="1">
        <v>5.1529999999999998E-20</v>
      </c>
      <c r="C3147" s="1">
        <v>5.1529999999999998E-20</v>
      </c>
      <c r="D3147" s="1">
        <v>1.031E-19</v>
      </c>
      <c r="E3147" t="s">
        <v>35</v>
      </c>
    </row>
    <row r="3148" spans="1:5" x14ac:dyDescent="0.2">
      <c r="A3148" s="1">
        <v>836.16099999999994</v>
      </c>
      <c r="B3148" s="1">
        <v>5.1669999999999998E-20</v>
      </c>
      <c r="C3148" s="1">
        <v>5.1669999999999998E-20</v>
      </c>
      <c r="D3148" s="1">
        <v>1.033E-19</v>
      </c>
      <c r="E3148" t="s">
        <v>31</v>
      </c>
    </row>
    <row r="3149" spans="1:5" x14ac:dyDescent="0.2">
      <c r="A3149" s="1">
        <v>833.37900000000002</v>
      </c>
      <c r="B3149" s="1">
        <v>5.1820000000000003E-20</v>
      </c>
      <c r="C3149" s="1">
        <v>5.1820000000000003E-20</v>
      </c>
      <c r="D3149" s="1">
        <v>1.036E-19</v>
      </c>
      <c r="E3149" t="s">
        <v>31</v>
      </c>
    </row>
    <row r="3150" spans="1:5" x14ac:dyDescent="0.2">
      <c r="A3150" s="1">
        <v>830.60599999999999</v>
      </c>
      <c r="B3150" s="1">
        <v>5.1960000000000002E-20</v>
      </c>
      <c r="C3150" s="1">
        <v>5.1960000000000002E-20</v>
      </c>
      <c r="D3150" s="1">
        <v>1.0389999999999999E-19</v>
      </c>
      <c r="E3150" t="s">
        <v>6</v>
      </c>
    </row>
    <row r="3151" spans="1:5" x14ac:dyDescent="0.2">
      <c r="A3151" s="1">
        <v>827.84199999999998</v>
      </c>
      <c r="B3151" s="1">
        <v>5.2110000000000001E-20</v>
      </c>
      <c r="C3151" s="1">
        <v>5.2110000000000001E-20</v>
      </c>
      <c r="D3151" s="1">
        <v>1.042E-19</v>
      </c>
      <c r="E3151" t="s">
        <v>31</v>
      </c>
    </row>
    <row r="3152" spans="1:5" x14ac:dyDescent="0.2">
      <c r="A3152" s="1">
        <v>825.08699999999999</v>
      </c>
      <c r="B3152" s="1">
        <v>5.226E-20</v>
      </c>
      <c r="C3152" s="1">
        <v>5.226E-20</v>
      </c>
      <c r="D3152" s="1">
        <v>1.045E-19</v>
      </c>
      <c r="E3152" t="s">
        <v>31</v>
      </c>
    </row>
    <row r="3153" spans="1:5" x14ac:dyDescent="0.2">
      <c r="A3153" s="1">
        <v>822.34199999999998</v>
      </c>
      <c r="B3153" s="1">
        <v>5.24E-20</v>
      </c>
      <c r="C3153" s="1">
        <v>5.24E-20</v>
      </c>
      <c r="D3153" s="1">
        <v>1.048E-19</v>
      </c>
      <c r="E3153" t="s">
        <v>82</v>
      </c>
    </row>
    <row r="3154" spans="1:5" x14ac:dyDescent="0.2">
      <c r="A3154" s="1">
        <v>819.60599999999999</v>
      </c>
      <c r="B3154" s="1">
        <v>5.2549999999999999E-20</v>
      </c>
      <c r="C3154" s="1">
        <v>5.2549999999999999E-20</v>
      </c>
      <c r="D3154" s="1">
        <v>1.051E-19</v>
      </c>
      <c r="E3154" t="s">
        <v>8</v>
      </c>
    </row>
    <row r="3155" spans="1:5" x14ac:dyDescent="0.2">
      <c r="A3155" s="1">
        <v>816.87800000000004</v>
      </c>
      <c r="B3155" s="1">
        <v>5.2699999999999998E-20</v>
      </c>
      <c r="C3155" s="1">
        <v>5.2699999999999998E-20</v>
      </c>
      <c r="D3155" s="1">
        <v>1.054E-19</v>
      </c>
      <c r="E3155" t="s">
        <v>31</v>
      </c>
    </row>
    <row r="3156" spans="1:5" x14ac:dyDescent="0.2">
      <c r="A3156" s="1">
        <v>814.16</v>
      </c>
      <c r="B3156" s="1">
        <v>5.2839999999999998E-20</v>
      </c>
      <c r="C3156" s="1">
        <v>5.2839999999999998E-20</v>
      </c>
      <c r="D3156" s="1">
        <v>1.0569999999999999E-19</v>
      </c>
      <c r="E3156" t="s">
        <v>60</v>
      </c>
    </row>
    <row r="3157" spans="1:5" x14ac:dyDescent="0.2">
      <c r="A3157" s="1">
        <v>811.45100000000002</v>
      </c>
      <c r="B3157" s="1">
        <v>5.2990000000000003E-20</v>
      </c>
      <c r="C3157" s="1">
        <v>5.2990000000000003E-20</v>
      </c>
      <c r="D3157" s="1">
        <v>1.06E-19</v>
      </c>
    </row>
    <row r="3158" spans="1:5" x14ac:dyDescent="0.2">
      <c r="A3158" s="1">
        <v>808.75099999999998</v>
      </c>
      <c r="B3158" s="1">
        <v>5.3140000000000002E-20</v>
      </c>
      <c r="C3158" s="1">
        <v>5.3140000000000002E-20</v>
      </c>
      <c r="D3158" s="1">
        <v>1.063E-19</v>
      </c>
      <c r="E3158" t="s">
        <v>35</v>
      </c>
    </row>
    <row r="3159" spans="1:5" x14ac:dyDescent="0.2">
      <c r="A3159" s="1">
        <v>806.06</v>
      </c>
      <c r="B3159" s="1">
        <v>5.3290000000000001E-20</v>
      </c>
      <c r="C3159" s="1">
        <v>5.3290000000000001E-20</v>
      </c>
      <c r="D3159" s="1">
        <v>1.066E-19</v>
      </c>
      <c r="E3159" t="s">
        <v>44</v>
      </c>
    </row>
    <row r="3160" spans="1:5" x14ac:dyDescent="0.2">
      <c r="A3160" s="1">
        <v>803.37800000000004</v>
      </c>
      <c r="B3160" s="1">
        <v>5.344E-20</v>
      </c>
      <c r="C3160" s="1">
        <v>5.344E-20</v>
      </c>
      <c r="D3160" s="1">
        <v>1.069E-19</v>
      </c>
      <c r="E3160" t="s">
        <v>8</v>
      </c>
    </row>
    <row r="3161" spans="1:5" x14ac:dyDescent="0.2">
      <c r="A3161" s="1">
        <v>800.70500000000004</v>
      </c>
      <c r="B3161" s="1">
        <v>5.3589999999999999E-20</v>
      </c>
      <c r="C3161" s="1">
        <v>5.3589999999999999E-20</v>
      </c>
      <c r="D3161" s="1">
        <v>1.072E-19</v>
      </c>
    </row>
    <row r="3162" spans="1:5" x14ac:dyDescent="0.2">
      <c r="A3162" s="1">
        <v>798.04100000000005</v>
      </c>
      <c r="B3162" s="1">
        <v>5.3739999999999998E-20</v>
      </c>
      <c r="C3162" s="1">
        <v>5.3739999999999998E-20</v>
      </c>
      <c r="D3162" s="1">
        <v>1.0750000000000001E-19</v>
      </c>
      <c r="E3162" t="s">
        <v>31</v>
      </c>
    </row>
    <row r="3163" spans="1:5" x14ac:dyDescent="0.2">
      <c r="A3163" s="1">
        <v>795.38499999999999</v>
      </c>
      <c r="B3163" s="1">
        <v>5.3890000000000003E-20</v>
      </c>
      <c r="C3163" s="1">
        <v>5.3890000000000003E-20</v>
      </c>
      <c r="D3163" s="1">
        <v>1.078E-19</v>
      </c>
      <c r="E3163" t="s">
        <v>51</v>
      </c>
    </row>
    <row r="3164" spans="1:5" x14ac:dyDescent="0.2">
      <c r="A3164" s="1">
        <v>792.73900000000003</v>
      </c>
      <c r="B3164" s="1">
        <v>5.4040000000000002E-20</v>
      </c>
      <c r="C3164" s="1">
        <v>5.4040000000000002E-20</v>
      </c>
      <c r="D3164" s="1">
        <v>1.081E-19</v>
      </c>
      <c r="E3164" t="s">
        <v>44</v>
      </c>
    </row>
    <row r="3165" spans="1:5" x14ac:dyDescent="0.2">
      <c r="A3165" s="1">
        <v>790.101</v>
      </c>
      <c r="B3165" s="1">
        <v>5.4190000000000001E-20</v>
      </c>
      <c r="C3165" s="1">
        <v>5.4190000000000001E-20</v>
      </c>
      <c r="D3165" s="1">
        <v>1.084E-19</v>
      </c>
      <c r="E3165" t="s">
        <v>31</v>
      </c>
    </row>
    <row r="3166" spans="1:5" x14ac:dyDescent="0.2">
      <c r="A3166" s="1">
        <v>787.47199999999998</v>
      </c>
      <c r="B3166" s="1">
        <v>5.4340000000000006E-20</v>
      </c>
      <c r="C3166" s="1">
        <v>5.4340000000000006E-20</v>
      </c>
      <c r="D3166" s="1">
        <v>1.087E-19</v>
      </c>
      <c r="E3166" t="s">
        <v>83</v>
      </c>
    </row>
    <row r="3167" spans="1:5" x14ac:dyDescent="0.2">
      <c r="A3167" s="1">
        <v>784.85199999999998</v>
      </c>
      <c r="B3167" s="1">
        <v>5.4500000000000004E-20</v>
      </c>
      <c r="C3167" s="1">
        <v>5.4500000000000004E-20</v>
      </c>
      <c r="D3167" s="1">
        <v>1.0900000000000001E-19</v>
      </c>
      <c r="E3167" t="s">
        <v>31</v>
      </c>
    </row>
    <row r="3168" spans="1:5" x14ac:dyDescent="0.2">
      <c r="A3168" s="1">
        <v>782.24</v>
      </c>
      <c r="B3168" s="1">
        <v>5.4649999999999997E-20</v>
      </c>
      <c r="C3168" s="1">
        <v>5.4649999999999997E-20</v>
      </c>
      <c r="D3168" s="1">
        <v>1.0929999999999999E-19</v>
      </c>
      <c r="E3168" t="s">
        <v>31</v>
      </c>
    </row>
    <row r="3169" spans="1:5" x14ac:dyDescent="0.2">
      <c r="A3169" s="1">
        <v>779.63699999999994</v>
      </c>
      <c r="B3169" s="1">
        <v>5.4800000000000002E-20</v>
      </c>
      <c r="C3169" s="1">
        <v>5.4800000000000002E-20</v>
      </c>
      <c r="D3169" s="1">
        <v>1.096E-19</v>
      </c>
      <c r="E3169" t="s">
        <v>54</v>
      </c>
    </row>
    <row r="3170" spans="1:5" x14ac:dyDescent="0.2">
      <c r="A3170" s="1">
        <v>777.04300000000001</v>
      </c>
      <c r="B3170" s="1">
        <v>5.496E-20</v>
      </c>
      <c r="C3170" s="1">
        <v>5.496E-20</v>
      </c>
      <c r="D3170" s="1">
        <v>1.0989999999999999E-19</v>
      </c>
      <c r="E3170" t="s">
        <v>31</v>
      </c>
    </row>
    <row r="3171" spans="1:5" x14ac:dyDescent="0.2">
      <c r="A3171" s="1">
        <v>774.45699999999999</v>
      </c>
      <c r="B3171" s="1">
        <v>5.5110000000000005E-20</v>
      </c>
      <c r="C3171" s="1">
        <v>5.5110000000000005E-20</v>
      </c>
      <c r="D3171" s="1">
        <v>1.102E-19</v>
      </c>
      <c r="E3171" t="s">
        <v>31</v>
      </c>
    </row>
    <row r="3172" spans="1:5" x14ac:dyDescent="0.2">
      <c r="A3172" s="1">
        <v>771.88099999999997</v>
      </c>
      <c r="B3172" s="1">
        <v>5.5259999999999998E-20</v>
      </c>
      <c r="C3172" s="1">
        <v>5.5259999999999998E-20</v>
      </c>
      <c r="D3172" s="1">
        <v>1.1050000000000001E-19</v>
      </c>
      <c r="E3172" t="s">
        <v>82</v>
      </c>
    </row>
    <row r="3173" spans="1:5" x14ac:dyDescent="0.2">
      <c r="A3173" s="1">
        <v>769.31200000000001</v>
      </c>
      <c r="B3173" s="1">
        <v>5.5419999999999996E-20</v>
      </c>
      <c r="C3173" s="1">
        <v>5.5419999999999996E-20</v>
      </c>
      <c r="D3173" s="1">
        <v>1.1079999999999999E-19</v>
      </c>
      <c r="E3173" t="s">
        <v>51</v>
      </c>
    </row>
    <row r="3174" spans="1:5" x14ac:dyDescent="0.2">
      <c r="A3174" s="1">
        <v>766.75199999999995</v>
      </c>
      <c r="B3174" s="1">
        <v>5.5570000000000001E-20</v>
      </c>
      <c r="C3174" s="1">
        <v>5.5570000000000001E-20</v>
      </c>
      <c r="D3174" s="1">
        <v>1.111E-19</v>
      </c>
      <c r="E3174" t="s">
        <v>31</v>
      </c>
    </row>
    <row r="3175" spans="1:5" x14ac:dyDescent="0.2">
      <c r="A3175" s="1">
        <v>764.20100000000002</v>
      </c>
      <c r="B3175" s="1">
        <v>5.5729999999999999E-20</v>
      </c>
      <c r="C3175" s="1">
        <v>5.5729999999999999E-20</v>
      </c>
      <c r="D3175" s="1">
        <v>1.1149999999999999E-19</v>
      </c>
      <c r="E3175" t="s">
        <v>57</v>
      </c>
    </row>
    <row r="3176" spans="1:5" x14ac:dyDescent="0.2">
      <c r="A3176" s="1">
        <v>761.65800000000002</v>
      </c>
      <c r="B3176" s="1">
        <v>5.5889999999999997E-20</v>
      </c>
      <c r="C3176" s="1">
        <v>5.5889999999999997E-20</v>
      </c>
      <c r="D3176" s="1">
        <v>1.118E-19</v>
      </c>
    </row>
    <row r="3177" spans="1:5" x14ac:dyDescent="0.2">
      <c r="A3177" s="1">
        <v>759.12400000000002</v>
      </c>
      <c r="B3177" s="1">
        <v>5.6040000000000002E-20</v>
      </c>
      <c r="C3177" s="1">
        <v>5.6040000000000002E-20</v>
      </c>
      <c r="D3177" s="1">
        <v>1.1209999999999999E-19</v>
      </c>
      <c r="E3177" t="s">
        <v>35</v>
      </c>
    </row>
    <row r="3178" spans="1:5" x14ac:dyDescent="0.2">
      <c r="A3178" s="1">
        <v>756.59799999999996</v>
      </c>
      <c r="B3178" s="1">
        <v>5.62E-20</v>
      </c>
      <c r="C3178" s="1">
        <v>5.62E-20</v>
      </c>
      <c r="D3178" s="1">
        <v>1.124E-19</v>
      </c>
      <c r="E3178" t="s">
        <v>82</v>
      </c>
    </row>
    <row r="3179" spans="1:5" x14ac:dyDescent="0.2">
      <c r="A3179" s="1">
        <v>754.08</v>
      </c>
      <c r="B3179" s="1">
        <v>5.6510000000000003E-20</v>
      </c>
      <c r="C3179" s="1">
        <v>5.6510000000000003E-20</v>
      </c>
      <c r="D3179" s="1">
        <v>1.13E-19</v>
      </c>
      <c r="E3179" t="s">
        <v>29</v>
      </c>
    </row>
    <row r="3180" spans="1:5" x14ac:dyDescent="0.2">
      <c r="A3180" s="1">
        <v>751.57100000000003</v>
      </c>
      <c r="B3180" s="1">
        <v>5.6510000000000003E-20</v>
      </c>
      <c r="C3180" s="1">
        <v>5.6510000000000003E-20</v>
      </c>
      <c r="D3180" s="1">
        <v>1.13E-19</v>
      </c>
      <c r="E3180" t="s">
        <v>31</v>
      </c>
    </row>
    <row r="3181" spans="1:5" x14ac:dyDescent="0.2">
      <c r="A3181" s="1">
        <v>749.07</v>
      </c>
      <c r="B3181" s="1">
        <v>5.6670000000000001E-20</v>
      </c>
      <c r="C3181" s="1">
        <v>5.6670000000000001E-20</v>
      </c>
      <c r="D3181" s="1">
        <v>1.1330000000000001E-19</v>
      </c>
      <c r="E3181" t="s">
        <v>6</v>
      </c>
    </row>
    <row r="3182" spans="1:5" x14ac:dyDescent="0.2">
      <c r="A3182" s="1">
        <v>746.57799999999997</v>
      </c>
      <c r="B3182" s="1">
        <v>5.6829999999999999E-20</v>
      </c>
      <c r="C3182" s="1">
        <v>5.6829999999999999E-20</v>
      </c>
      <c r="D3182" s="1">
        <v>1.1369999999999999E-19</v>
      </c>
      <c r="E3182" t="s">
        <v>78</v>
      </c>
    </row>
    <row r="3183" spans="1:5" x14ac:dyDescent="0.2">
      <c r="A3183" s="1">
        <v>744.09400000000005</v>
      </c>
      <c r="B3183" s="1">
        <v>5.6989999999999997E-20</v>
      </c>
      <c r="C3183" s="1">
        <v>5.6989999999999997E-20</v>
      </c>
      <c r="D3183" s="1">
        <v>1.14E-19</v>
      </c>
    </row>
    <row r="3184" spans="1:5" x14ac:dyDescent="0.2">
      <c r="A3184" s="1">
        <v>741.61800000000005</v>
      </c>
      <c r="B3184" s="1">
        <v>5.7149999999999995E-20</v>
      </c>
      <c r="C3184" s="1">
        <v>5.7149999999999995E-20</v>
      </c>
      <c r="D3184" s="1">
        <v>1.1429999999999999E-19</v>
      </c>
    </row>
    <row r="3185" spans="1:5" x14ac:dyDescent="0.2">
      <c r="A3185" s="1">
        <v>739.15</v>
      </c>
      <c r="B3185" s="1">
        <v>5.7310000000000006E-20</v>
      </c>
      <c r="C3185" s="1">
        <v>5.7310000000000006E-20</v>
      </c>
      <c r="D3185" s="1">
        <v>1.146E-19</v>
      </c>
      <c r="E3185" t="s">
        <v>44</v>
      </c>
    </row>
    <row r="3186" spans="1:5" x14ac:dyDescent="0.2">
      <c r="A3186" s="1">
        <v>736.69100000000003</v>
      </c>
      <c r="B3186" s="1">
        <v>5.7470000000000004E-20</v>
      </c>
      <c r="C3186" s="1">
        <v>5.7470000000000004E-20</v>
      </c>
      <c r="D3186" s="1">
        <v>1.1490000000000001E-19</v>
      </c>
      <c r="E3186" t="s">
        <v>31</v>
      </c>
    </row>
    <row r="3187" spans="1:5" x14ac:dyDescent="0.2">
      <c r="A3187" s="1">
        <v>734.23900000000003</v>
      </c>
      <c r="B3187" s="1">
        <v>5.7630000000000002E-20</v>
      </c>
      <c r="C3187" s="1">
        <v>5.7630000000000002E-20</v>
      </c>
      <c r="D3187" s="1">
        <v>1.153E-19</v>
      </c>
      <c r="E3187" t="s">
        <v>31</v>
      </c>
    </row>
    <row r="3188" spans="1:5" x14ac:dyDescent="0.2">
      <c r="A3188" s="1">
        <v>731.79600000000005</v>
      </c>
      <c r="B3188" s="1">
        <v>5.779E-20</v>
      </c>
      <c r="C3188" s="1">
        <v>5.779E-20</v>
      </c>
      <c r="D3188" s="1">
        <v>1.1560000000000001E-19</v>
      </c>
      <c r="E3188" t="s">
        <v>31</v>
      </c>
    </row>
    <row r="3189" spans="1:5" x14ac:dyDescent="0.2">
      <c r="A3189" s="1">
        <v>729.36099999999999</v>
      </c>
      <c r="B3189" s="1">
        <v>5.7949999999999998E-20</v>
      </c>
      <c r="C3189" s="1">
        <v>5.7949999999999998E-20</v>
      </c>
      <c r="D3189" s="1">
        <v>1.159E-19</v>
      </c>
      <c r="E3189" t="s">
        <v>31</v>
      </c>
    </row>
    <row r="3190" spans="1:5" x14ac:dyDescent="0.2">
      <c r="A3190" s="1">
        <v>726.93399999999997</v>
      </c>
      <c r="B3190" s="1">
        <v>5.8120000000000001E-20</v>
      </c>
      <c r="C3190" s="1">
        <v>5.8120000000000001E-20</v>
      </c>
      <c r="D3190" s="1">
        <v>1.1620000000000001E-19</v>
      </c>
      <c r="E3190" t="s">
        <v>31</v>
      </c>
    </row>
    <row r="3191" spans="1:5" x14ac:dyDescent="0.2">
      <c r="A3191" s="1">
        <v>724.51599999999996</v>
      </c>
      <c r="B3191" s="1">
        <v>5.8279999999999999E-20</v>
      </c>
      <c r="C3191" s="1">
        <v>5.8279999999999999E-20</v>
      </c>
      <c r="D3191" s="1">
        <v>1.1659999999999999E-19</v>
      </c>
      <c r="E3191" t="s">
        <v>51</v>
      </c>
    </row>
    <row r="3192" spans="1:5" x14ac:dyDescent="0.2">
      <c r="A3192" s="1">
        <v>722.10500000000002</v>
      </c>
      <c r="B3192" s="1">
        <v>5.8439999999999997E-20</v>
      </c>
      <c r="C3192" s="1">
        <v>5.8439999999999997E-20</v>
      </c>
      <c r="D3192" s="1">
        <v>1.169E-19</v>
      </c>
      <c r="E3192" t="s">
        <v>31</v>
      </c>
    </row>
    <row r="3193" spans="1:5" x14ac:dyDescent="0.2">
      <c r="A3193" s="1">
        <v>719.702</v>
      </c>
      <c r="B3193" s="1">
        <v>5.8599999999999995E-20</v>
      </c>
      <c r="C3193" s="1">
        <v>5.8599999999999995E-20</v>
      </c>
      <c r="D3193" s="1">
        <v>1.1719999999999999E-19</v>
      </c>
    </row>
    <row r="3194" spans="1:5" x14ac:dyDescent="0.2">
      <c r="A3194" s="1">
        <v>717.30700000000002</v>
      </c>
      <c r="B3194" s="1">
        <v>5.8769999999999999E-20</v>
      </c>
      <c r="C3194" s="1">
        <v>5.8769999999999999E-20</v>
      </c>
      <c r="D3194" s="1">
        <v>1.175E-19</v>
      </c>
    </row>
    <row r="3195" spans="1:5" x14ac:dyDescent="0.2">
      <c r="A3195" s="1">
        <v>714.92100000000005</v>
      </c>
      <c r="B3195" s="1">
        <v>5.8929999999999997E-20</v>
      </c>
      <c r="C3195" s="1">
        <v>5.8929999999999997E-20</v>
      </c>
      <c r="D3195" s="1">
        <v>1.1789999999999999E-19</v>
      </c>
      <c r="E3195" t="s">
        <v>31</v>
      </c>
    </row>
    <row r="3196" spans="1:5" x14ac:dyDescent="0.2">
      <c r="A3196" s="1">
        <v>712.54200000000003</v>
      </c>
      <c r="B3196" s="1">
        <v>5.91E-20</v>
      </c>
      <c r="C3196" s="1">
        <v>5.91E-20</v>
      </c>
      <c r="D3196" s="1">
        <v>1.182E-19</v>
      </c>
    </row>
    <row r="3197" spans="1:5" x14ac:dyDescent="0.2">
      <c r="A3197" s="1">
        <v>710.17100000000005</v>
      </c>
      <c r="B3197" s="1">
        <v>5.9259999999999998E-20</v>
      </c>
      <c r="C3197" s="1">
        <v>5.9259999999999998E-20</v>
      </c>
      <c r="D3197" s="1">
        <v>1.1850000000000001E-19</v>
      </c>
      <c r="E3197" t="s">
        <v>8</v>
      </c>
    </row>
    <row r="3198" spans="1:5" x14ac:dyDescent="0.2">
      <c r="A3198" s="1">
        <v>707.80799999999999</v>
      </c>
      <c r="B3198" s="1">
        <v>5.9430000000000001E-20</v>
      </c>
      <c r="C3198" s="1">
        <v>5.9430000000000001E-20</v>
      </c>
      <c r="D3198" s="1">
        <v>1.189E-19</v>
      </c>
      <c r="E3198" t="s">
        <v>29</v>
      </c>
    </row>
    <row r="3199" spans="1:5" x14ac:dyDescent="0.2">
      <c r="A3199" s="1">
        <v>705.45299999999997</v>
      </c>
      <c r="B3199" s="1">
        <v>5.9600000000000004E-20</v>
      </c>
      <c r="C3199" s="1">
        <v>5.9600000000000004E-20</v>
      </c>
      <c r="D3199" s="1">
        <v>1.1920000000000001E-19</v>
      </c>
      <c r="E3199" t="s">
        <v>31</v>
      </c>
    </row>
    <row r="3200" spans="1:5" x14ac:dyDescent="0.2">
      <c r="A3200" s="1">
        <v>703.10500000000002</v>
      </c>
      <c r="B3200" s="1">
        <v>5.9760000000000003E-20</v>
      </c>
      <c r="C3200" s="1">
        <v>5.9760000000000003E-20</v>
      </c>
      <c r="D3200" s="1">
        <v>1.1949999999999999E-19</v>
      </c>
      <c r="E3200" t="s">
        <v>31</v>
      </c>
    </row>
    <row r="3201" spans="1:5" x14ac:dyDescent="0.2">
      <c r="A3201" s="1">
        <v>700.76599999999996</v>
      </c>
      <c r="B3201" s="1">
        <v>5.9930000000000006E-20</v>
      </c>
      <c r="C3201" s="1">
        <v>5.9930000000000006E-20</v>
      </c>
      <c r="D3201" s="1">
        <v>1.1990000000000001E-19</v>
      </c>
      <c r="E3201" t="s">
        <v>31</v>
      </c>
    </row>
    <row r="3202" spans="1:5" x14ac:dyDescent="0.2">
      <c r="A3202" s="1">
        <v>698.43399999999997</v>
      </c>
      <c r="B3202" s="1">
        <v>6.0099999999999997E-20</v>
      </c>
      <c r="C3202" s="1">
        <v>6.0099999999999997E-20</v>
      </c>
      <c r="D3202" s="1">
        <v>1.2019999999999999E-19</v>
      </c>
    </row>
    <row r="3203" spans="1:5" x14ac:dyDescent="0.2">
      <c r="A3203" s="1">
        <v>696.11</v>
      </c>
      <c r="B3203" s="1">
        <v>6.0259999999999995E-20</v>
      </c>
      <c r="C3203" s="1">
        <v>6.0259999999999995E-20</v>
      </c>
      <c r="D3203" s="1">
        <v>1.205E-19</v>
      </c>
      <c r="E3203" t="s">
        <v>31</v>
      </c>
    </row>
    <row r="3204" spans="1:5" x14ac:dyDescent="0.2">
      <c r="A3204" s="1">
        <v>693.79399999999998</v>
      </c>
      <c r="B3204" s="1">
        <v>6.0429999999999998E-20</v>
      </c>
      <c r="C3204" s="1">
        <v>6.0429999999999998E-20</v>
      </c>
      <c r="D3204" s="1">
        <v>1.2089999999999999E-19</v>
      </c>
      <c r="E3204" t="s">
        <v>31</v>
      </c>
    </row>
    <row r="3205" spans="1:5" x14ac:dyDescent="0.2">
      <c r="A3205" s="1">
        <v>691.48500000000001</v>
      </c>
      <c r="B3205" s="1">
        <v>6.0600000000000002E-20</v>
      </c>
      <c r="C3205" s="1">
        <v>6.0600000000000002E-20</v>
      </c>
      <c r="D3205" s="1">
        <v>1.212E-19</v>
      </c>
      <c r="E3205" t="s">
        <v>55</v>
      </c>
    </row>
    <row r="3206" spans="1:5" x14ac:dyDescent="0.2">
      <c r="A3206" s="1">
        <v>689.18399999999997</v>
      </c>
      <c r="B3206" s="1">
        <v>6.0770000000000005E-20</v>
      </c>
      <c r="C3206" s="1">
        <v>6.0770000000000005E-20</v>
      </c>
      <c r="D3206" s="1">
        <v>1.2149999999999999E-19</v>
      </c>
      <c r="E3206" t="s">
        <v>31</v>
      </c>
    </row>
    <row r="3207" spans="1:5" x14ac:dyDescent="0.2">
      <c r="A3207" s="1">
        <v>686.89099999999996</v>
      </c>
      <c r="B3207" s="1">
        <v>6.0939999999999996E-20</v>
      </c>
      <c r="C3207" s="1">
        <v>6.0939999999999996E-20</v>
      </c>
      <c r="D3207" s="1">
        <v>1.219E-19</v>
      </c>
      <c r="E3207" t="s">
        <v>8</v>
      </c>
    </row>
    <row r="3208" spans="1:5" x14ac:dyDescent="0.2">
      <c r="A3208" s="1">
        <v>684.60599999999999</v>
      </c>
      <c r="B3208" s="1">
        <v>6.1109999999999999E-20</v>
      </c>
      <c r="C3208" s="1">
        <v>6.1109999999999999E-20</v>
      </c>
      <c r="D3208" s="1">
        <v>1.2219999999999999E-19</v>
      </c>
      <c r="E3208" t="s">
        <v>8</v>
      </c>
    </row>
    <row r="3209" spans="1:5" x14ac:dyDescent="0.2">
      <c r="A3209" s="1">
        <v>682.32799999999997</v>
      </c>
      <c r="B3209" s="1">
        <v>6.1280000000000002E-20</v>
      </c>
      <c r="C3209" s="1">
        <v>6.1280000000000002E-20</v>
      </c>
      <c r="D3209" s="1">
        <v>1.226E-19</v>
      </c>
      <c r="E3209" t="s">
        <v>31</v>
      </c>
    </row>
    <row r="3210" spans="1:5" x14ac:dyDescent="0.2">
      <c r="A3210" s="1">
        <v>680.05700000000002</v>
      </c>
      <c r="B3210" s="1">
        <v>6.1450000000000006E-20</v>
      </c>
      <c r="C3210" s="1">
        <v>6.1450000000000006E-20</v>
      </c>
      <c r="D3210" s="1">
        <v>1.2290000000000001E-19</v>
      </c>
      <c r="E3210" t="s">
        <v>73</v>
      </c>
    </row>
    <row r="3211" spans="1:5" x14ac:dyDescent="0.2">
      <c r="A3211" s="1">
        <v>677.79399999999998</v>
      </c>
      <c r="B3211" s="1">
        <v>6.1630000000000002E-20</v>
      </c>
      <c r="C3211" s="1">
        <v>6.1630000000000002E-20</v>
      </c>
      <c r="D3211" s="1">
        <v>1.233E-19</v>
      </c>
      <c r="E3211" t="s">
        <v>83</v>
      </c>
    </row>
    <row r="3212" spans="1:5" x14ac:dyDescent="0.2">
      <c r="A3212" s="1">
        <v>675.53899999999999</v>
      </c>
      <c r="B3212" s="1">
        <v>6.1800000000000005E-20</v>
      </c>
      <c r="C3212" s="1">
        <v>6.1800000000000005E-20</v>
      </c>
      <c r="D3212" s="1">
        <v>1.2360000000000001E-19</v>
      </c>
      <c r="E3212" t="s">
        <v>31</v>
      </c>
    </row>
    <row r="3213" spans="1:5" x14ac:dyDescent="0.2">
      <c r="A3213" s="1">
        <v>673.29100000000005</v>
      </c>
      <c r="B3213" s="1">
        <v>6.1969999999999997E-20</v>
      </c>
      <c r="C3213" s="1">
        <v>6.1969999999999997E-20</v>
      </c>
      <c r="D3213" s="1">
        <v>1.239E-19</v>
      </c>
      <c r="E3213" t="s">
        <v>68</v>
      </c>
    </row>
    <row r="3214" spans="1:5" x14ac:dyDescent="0.2">
      <c r="A3214" s="1">
        <v>671.05100000000004</v>
      </c>
      <c r="B3214" s="1">
        <v>6.214E-20</v>
      </c>
      <c r="C3214" s="1">
        <v>6.214E-20</v>
      </c>
      <c r="D3214" s="1">
        <v>1.2430000000000001E-19</v>
      </c>
      <c r="E3214" t="s">
        <v>31</v>
      </c>
    </row>
    <row r="3215" spans="1:5" x14ac:dyDescent="0.2">
      <c r="A3215" s="1">
        <v>668.81799999999998</v>
      </c>
      <c r="B3215" s="1">
        <v>8.6240000000000005E-20</v>
      </c>
      <c r="C3215" s="1">
        <v>8.6240000000000005E-20</v>
      </c>
      <c r="D3215" s="1">
        <v>1.725E-19</v>
      </c>
      <c r="E3215" t="s">
        <v>18</v>
      </c>
    </row>
    <row r="3216" spans="1:5" x14ac:dyDescent="0.2">
      <c r="A3216" s="1">
        <v>666.59299999999996</v>
      </c>
      <c r="B3216" s="1">
        <v>6.2489999999999999E-20</v>
      </c>
      <c r="C3216" s="1">
        <v>6.2489999999999999E-20</v>
      </c>
      <c r="D3216" s="1">
        <v>1.2500000000000001E-19</v>
      </c>
      <c r="E3216" t="s">
        <v>84</v>
      </c>
    </row>
    <row r="3217" spans="1:5" x14ac:dyDescent="0.2">
      <c r="A3217" s="1">
        <v>664.375</v>
      </c>
      <c r="B3217" s="1">
        <v>6.2669999999999996E-20</v>
      </c>
      <c r="C3217" s="1">
        <v>6.2669999999999996E-20</v>
      </c>
      <c r="D3217" s="1">
        <v>1.2529999999999999E-19</v>
      </c>
      <c r="E3217" t="s">
        <v>6</v>
      </c>
    </row>
    <row r="3218" spans="1:5" x14ac:dyDescent="0.2">
      <c r="A3218" s="1">
        <v>662.16399999999999</v>
      </c>
      <c r="B3218" s="1">
        <v>6.2839999999999999E-20</v>
      </c>
      <c r="C3218" s="1">
        <v>6.2839999999999999E-20</v>
      </c>
      <c r="D3218" s="1">
        <v>1.2570000000000001E-19</v>
      </c>
      <c r="E3218" t="s">
        <v>6</v>
      </c>
    </row>
    <row r="3219" spans="1:5" x14ac:dyDescent="0.2">
      <c r="A3219" s="1">
        <v>659.96100000000001</v>
      </c>
      <c r="B3219" s="1">
        <v>6.3019999999999995E-20</v>
      </c>
      <c r="C3219" s="1">
        <v>6.3019999999999995E-20</v>
      </c>
      <c r="D3219" s="1">
        <v>1.2599999999999999E-19</v>
      </c>
      <c r="E3219" t="s">
        <v>74</v>
      </c>
    </row>
    <row r="3220" spans="1:5" x14ac:dyDescent="0.2">
      <c r="A3220" s="1">
        <v>657.76499999999999</v>
      </c>
      <c r="B3220" s="1">
        <v>6.3189999999999998E-20</v>
      </c>
      <c r="C3220" s="1">
        <v>6.3189999999999998E-20</v>
      </c>
      <c r="D3220" s="1">
        <v>1.2640000000000001E-19</v>
      </c>
      <c r="E3220" t="s">
        <v>31</v>
      </c>
    </row>
    <row r="3221" spans="1:5" x14ac:dyDescent="0.2">
      <c r="A3221" s="1">
        <v>655.57600000000002</v>
      </c>
      <c r="B3221" s="1">
        <v>6.3369999999999995E-20</v>
      </c>
      <c r="C3221" s="1">
        <v>6.3369999999999995E-20</v>
      </c>
      <c r="D3221" s="1">
        <v>1.2669999999999999E-19</v>
      </c>
    </row>
    <row r="3222" spans="1:5" x14ac:dyDescent="0.2">
      <c r="A3222" s="1">
        <v>653.39499999999998</v>
      </c>
      <c r="B3222" s="1">
        <v>6.3550000000000003E-20</v>
      </c>
      <c r="C3222" s="1">
        <v>6.3550000000000003E-20</v>
      </c>
      <c r="D3222" s="1">
        <v>1.2710000000000001E-19</v>
      </c>
      <c r="E3222" t="s">
        <v>19</v>
      </c>
    </row>
    <row r="3223" spans="1:5" x14ac:dyDescent="0.2">
      <c r="A3223" s="1">
        <v>651.22</v>
      </c>
      <c r="B3223" s="1">
        <v>6.3719999999999994E-20</v>
      </c>
      <c r="C3223" s="1">
        <v>6.3719999999999994E-20</v>
      </c>
      <c r="D3223" s="1">
        <v>1.2739999999999999E-19</v>
      </c>
      <c r="E3223" t="s">
        <v>31</v>
      </c>
    </row>
    <row r="3224" spans="1:5" x14ac:dyDescent="0.2">
      <c r="A3224" s="1">
        <v>649.05399999999997</v>
      </c>
      <c r="B3224" s="1">
        <v>6.3900000000000003E-20</v>
      </c>
      <c r="C3224" s="1">
        <v>6.3900000000000003E-20</v>
      </c>
      <c r="D3224" s="1">
        <v>1.2780000000000001E-19</v>
      </c>
      <c r="E3224" t="s">
        <v>51</v>
      </c>
    </row>
    <row r="3225" spans="1:5" x14ac:dyDescent="0.2">
      <c r="A3225" s="1">
        <v>646.89400000000001</v>
      </c>
      <c r="B3225" s="1">
        <v>6.4079999999999999E-20</v>
      </c>
      <c r="C3225" s="1">
        <v>6.4079999999999999E-20</v>
      </c>
      <c r="D3225" s="1">
        <v>1.2819999999999999E-19</v>
      </c>
      <c r="E3225" t="s">
        <v>31</v>
      </c>
    </row>
    <row r="3226" spans="1:5" x14ac:dyDescent="0.2">
      <c r="A3226" s="1">
        <v>644.74099999999999</v>
      </c>
      <c r="B3226" s="1">
        <v>6.4259999999999995E-20</v>
      </c>
      <c r="C3226" s="1">
        <v>6.4259999999999995E-20</v>
      </c>
      <c r="D3226" s="1">
        <v>1.285E-19</v>
      </c>
    </row>
    <row r="3227" spans="1:5" x14ac:dyDescent="0.2">
      <c r="A3227" s="1">
        <v>642.596</v>
      </c>
      <c r="B3227" s="1">
        <v>6.4440000000000004E-20</v>
      </c>
      <c r="C3227" s="1">
        <v>6.4440000000000004E-20</v>
      </c>
      <c r="D3227" s="1">
        <v>1.2889999999999999E-19</v>
      </c>
      <c r="E3227" t="s">
        <v>70</v>
      </c>
    </row>
    <row r="3228" spans="1:5" x14ac:dyDescent="0.2">
      <c r="A3228" s="1">
        <v>640.45799999999997</v>
      </c>
      <c r="B3228" s="1">
        <v>6.462E-20</v>
      </c>
      <c r="C3228" s="1">
        <v>6.462E-20</v>
      </c>
      <c r="D3228" s="1">
        <v>1.292E-19</v>
      </c>
      <c r="E3228" t="s">
        <v>10</v>
      </c>
    </row>
    <row r="3229" spans="1:5" x14ac:dyDescent="0.2">
      <c r="A3229" s="1">
        <v>638.327</v>
      </c>
      <c r="B3229" s="1">
        <v>6.4799999999999997E-20</v>
      </c>
      <c r="C3229" s="1">
        <v>6.4799999999999997E-20</v>
      </c>
      <c r="D3229" s="1">
        <v>1.2959999999999999E-19</v>
      </c>
      <c r="E3229" t="s">
        <v>54</v>
      </c>
    </row>
    <row r="3230" spans="1:5" x14ac:dyDescent="0.2">
      <c r="A3230" s="1">
        <v>636.20299999999997</v>
      </c>
      <c r="B3230" s="1">
        <v>6.4980000000000005E-20</v>
      </c>
      <c r="C3230" s="1">
        <v>6.4980000000000005E-20</v>
      </c>
      <c r="D3230" s="1">
        <v>1.3000000000000001E-19</v>
      </c>
      <c r="E3230" t="s">
        <v>83</v>
      </c>
    </row>
    <row r="3231" spans="1:5" x14ac:dyDescent="0.2">
      <c r="A3231" s="1">
        <v>634.08600000000001</v>
      </c>
      <c r="B3231" s="1">
        <v>6.5160000000000001E-20</v>
      </c>
      <c r="C3231" s="1">
        <v>6.5160000000000001E-20</v>
      </c>
      <c r="D3231" s="1">
        <v>1.3029999999999999E-19</v>
      </c>
      <c r="E3231" t="s">
        <v>35</v>
      </c>
    </row>
    <row r="3232" spans="1:5" x14ac:dyDescent="0.2">
      <c r="A3232" s="1">
        <v>631.976</v>
      </c>
      <c r="B3232" s="1">
        <v>6.5339999999999998E-20</v>
      </c>
      <c r="C3232" s="1">
        <v>6.5339999999999998E-20</v>
      </c>
      <c r="D3232" s="1">
        <v>1.3070000000000001E-19</v>
      </c>
      <c r="E3232" t="s">
        <v>85</v>
      </c>
    </row>
    <row r="3233" spans="1:5" x14ac:dyDescent="0.2">
      <c r="A3233" s="1">
        <v>629.87300000000005</v>
      </c>
      <c r="B3233" s="1">
        <v>6.5519999999999994E-20</v>
      </c>
      <c r="C3233" s="1">
        <v>6.5519999999999994E-20</v>
      </c>
      <c r="D3233" s="1">
        <v>1.3099999999999999E-19</v>
      </c>
      <c r="E3233" t="s">
        <v>31</v>
      </c>
    </row>
    <row r="3234" spans="1:5" x14ac:dyDescent="0.2">
      <c r="A3234" s="1">
        <v>627.77700000000004</v>
      </c>
      <c r="B3234" s="1">
        <v>6.5709999999999995E-20</v>
      </c>
      <c r="C3234" s="1">
        <v>6.5709999999999995E-20</v>
      </c>
      <c r="D3234" s="1">
        <v>1.314E-19</v>
      </c>
      <c r="E3234" t="s">
        <v>55</v>
      </c>
    </row>
    <row r="3235" spans="1:5" x14ac:dyDescent="0.2">
      <c r="A3235" s="1">
        <v>625.68799999999999</v>
      </c>
      <c r="B3235" s="1">
        <v>6.5890000000000004E-20</v>
      </c>
      <c r="C3235" s="1">
        <v>6.5890000000000004E-20</v>
      </c>
      <c r="D3235" s="1">
        <v>1.3179999999999999E-19</v>
      </c>
      <c r="E3235" t="s">
        <v>31</v>
      </c>
    </row>
    <row r="3236" spans="1:5" x14ac:dyDescent="0.2">
      <c r="A3236" s="1">
        <v>623.60699999999997</v>
      </c>
      <c r="B3236" s="1">
        <v>6.607E-20</v>
      </c>
      <c r="C3236" s="1">
        <v>6.607E-20</v>
      </c>
      <c r="D3236" s="1">
        <v>1.321E-19</v>
      </c>
      <c r="E3236" t="s">
        <v>31</v>
      </c>
    </row>
    <row r="3237" spans="1:5" x14ac:dyDescent="0.2">
      <c r="A3237" s="1">
        <v>621.53200000000004</v>
      </c>
      <c r="B3237" s="1">
        <v>6.6260000000000002E-20</v>
      </c>
      <c r="C3237" s="1">
        <v>6.6260000000000002E-20</v>
      </c>
      <c r="D3237" s="1">
        <v>1.3249999999999999E-19</v>
      </c>
      <c r="E3237" t="s">
        <v>31</v>
      </c>
    </row>
    <row r="3238" spans="1:5" x14ac:dyDescent="0.2">
      <c r="A3238" s="1">
        <v>619.46299999999997</v>
      </c>
      <c r="B3238" s="1">
        <v>6.6439999999999998E-20</v>
      </c>
      <c r="C3238" s="1">
        <v>6.6439999999999998E-20</v>
      </c>
      <c r="D3238" s="1">
        <v>1.3290000000000001E-19</v>
      </c>
      <c r="E3238" t="s">
        <v>78</v>
      </c>
    </row>
    <row r="3239" spans="1:5" x14ac:dyDescent="0.2">
      <c r="A3239" s="1">
        <v>617.40200000000004</v>
      </c>
      <c r="B3239" s="1">
        <v>6.663E-20</v>
      </c>
      <c r="C3239" s="1">
        <v>6.663E-20</v>
      </c>
      <c r="D3239" s="1">
        <v>1.333E-19</v>
      </c>
      <c r="E3239" t="s">
        <v>8</v>
      </c>
    </row>
    <row r="3240" spans="1:5" x14ac:dyDescent="0.2">
      <c r="A3240" s="1">
        <v>615.34799999999996</v>
      </c>
      <c r="B3240" s="1">
        <v>6.6820000000000001E-20</v>
      </c>
      <c r="C3240" s="1">
        <v>6.6820000000000001E-20</v>
      </c>
      <c r="D3240" s="1">
        <v>1.3360000000000001E-19</v>
      </c>
      <c r="E3240" t="s">
        <v>60</v>
      </c>
    </row>
    <row r="3241" spans="1:5" x14ac:dyDescent="0.2">
      <c r="A3241" s="1">
        <v>613.29999999999995</v>
      </c>
      <c r="B3241" s="1">
        <v>6.6999999999999997E-20</v>
      </c>
      <c r="C3241" s="1">
        <v>6.6999999999999997E-20</v>
      </c>
      <c r="D3241" s="1">
        <v>1.3399999999999999E-19</v>
      </c>
      <c r="E3241" t="s">
        <v>31</v>
      </c>
    </row>
    <row r="3242" spans="1:5" x14ac:dyDescent="0.2">
      <c r="A3242" s="1">
        <v>611.26</v>
      </c>
      <c r="B3242" s="1">
        <v>6.7189999999999999E-20</v>
      </c>
      <c r="C3242" s="1">
        <v>6.7189999999999999E-20</v>
      </c>
      <c r="D3242" s="1">
        <v>1.3440000000000001E-19</v>
      </c>
      <c r="E3242" t="s">
        <v>86</v>
      </c>
    </row>
    <row r="3243" spans="1:5" x14ac:dyDescent="0.2">
      <c r="A3243" s="1">
        <v>609.226</v>
      </c>
      <c r="B3243" s="1">
        <v>6.738E-20</v>
      </c>
      <c r="C3243" s="1">
        <v>6.738E-20</v>
      </c>
      <c r="D3243" s="1">
        <v>1.348E-19</v>
      </c>
      <c r="E3243" t="s">
        <v>87</v>
      </c>
    </row>
    <row r="3244" spans="1:5" x14ac:dyDescent="0.2">
      <c r="A3244" s="1">
        <v>607.19899999999996</v>
      </c>
      <c r="B3244" s="1">
        <v>6.7559999999999997E-20</v>
      </c>
      <c r="C3244" s="1">
        <v>6.7559999999999997E-20</v>
      </c>
      <c r="D3244" s="1">
        <v>1.3510000000000001E-19</v>
      </c>
      <c r="E3244" t="s">
        <v>28</v>
      </c>
    </row>
    <row r="3245" spans="1:5" x14ac:dyDescent="0.2">
      <c r="A3245" s="1">
        <v>605.178</v>
      </c>
      <c r="B3245" s="1">
        <v>6.7749999999999998E-20</v>
      </c>
      <c r="C3245" s="1">
        <v>6.7749999999999998E-20</v>
      </c>
      <c r="D3245" s="1">
        <v>1.355E-19</v>
      </c>
      <c r="E3245" t="s">
        <v>85</v>
      </c>
    </row>
    <row r="3246" spans="1:5" x14ac:dyDescent="0.2">
      <c r="A3246" s="1">
        <v>603.16399999999999</v>
      </c>
      <c r="B3246" s="1">
        <v>6.794E-20</v>
      </c>
      <c r="C3246" s="1">
        <v>6.794E-20</v>
      </c>
      <c r="D3246" s="1">
        <v>1.3590000000000001E-19</v>
      </c>
      <c r="E3246" t="s">
        <v>35</v>
      </c>
    </row>
    <row r="3247" spans="1:5" x14ac:dyDescent="0.2">
      <c r="A3247" s="1">
        <v>601.15700000000004</v>
      </c>
      <c r="B3247" s="1">
        <v>6.8130000000000001E-20</v>
      </c>
      <c r="C3247" s="1">
        <v>6.8130000000000001E-20</v>
      </c>
      <c r="D3247" s="1">
        <v>1.363E-19</v>
      </c>
      <c r="E3247" t="s">
        <v>51</v>
      </c>
    </row>
    <row r="3248" spans="1:5" x14ac:dyDescent="0.2">
      <c r="A3248" s="1">
        <v>599.15700000000004</v>
      </c>
      <c r="B3248" s="1">
        <v>6.8320000000000003E-20</v>
      </c>
      <c r="C3248" s="1">
        <v>6.8320000000000003E-20</v>
      </c>
      <c r="D3248" s="1">
        <v>1.3660000000000001E-19</v>
      </c>
    </row>
    <row r="3249" spans="1:5" x14ac:dyDescent="0.2">
      <c r="A3249" s="1">
        <v>597.16300000000001</v>
      </c>
      <c r="B3249" s="1">
        <v>6.8510000000000004E-20</v>
      </c>
      <c r="C3249" s="1">
        <v>6.8510000000000004E-20</v>
      </c>
      <c r="D3249" s="1">
        <v>1.37E-19</v>
      </c>
    </row>
    <row r="3250" spans="1:5" x14ac:dyDescent="0.2">
      <c r="A3250" s="1">
        <v>595.17700000000002</v>
      </c>
      <c r="B3250" s="1">
        <v>6.8700000000000006E-20</v>
      </c>
      <c r="C3250" s="1">
        <v>6.8700000000000006E-20</v>
      </c>
      <c r="D3250" s="1">
        <v>1.3740000000000001E-19</v>
      </c>
      <c r="E3250" t="s">
        <v>31</v>
      </c>
    </row>
    <row r="3251" spans="1:5" x14ac:dyDescent="0.2">
      <c r="A3251" s="1">
        <v>593.19600000000003</v>
      </c>
      <c r="B3251" s="1">
        <v>6.8889999999999995E-20</v>
      </c>
      <c r="C3251" s="1">
        <v>6.8889999999999995E-20</v>
      </c>
      <c r="D3251" s="1">
        <v>1.378E-19</v>
      </c>
      <c r="E3251" t="s">
        <v>31</v>
      </c>
    </row>
    <row r="3252" spans="1:5" x14ac:dyDescent="0.2">
      <c r="A3252" s="1">
        <v>591.22199999999998</v>
      </c>
      <c r="B3252" s="1">
        <v>8.2920000000000006E-20</v>
      </c>
      <c r="C3252" s="1">
        <v>8.2920000000000006E-20</v>
      </c>
      <c r="D3252" s="1">
        <v>1.6579999999999999E-19</v>
      </c>
      <c r="E3252" t="s">
        <v>18</v>
      </c>
    </row>
    <row r="3253" spans="1:5" x14ac:dyDescent="0.2">
      <c r="A3253" s="1">
        <v>589.255</v>
      </c>
      <c r="B3253" s="1">
        <v>6.9280000000000003E-20</v>
      </c>
      <c r="C3253" s="1">
        <v>6.9280000000000003E-20</v>
      </c>
      <c r="D3253" s="1">
        <v>1.386E-19</v>
      </c>
      <c r="E3253" t="s">
        <v>31</v>
      </c>
    </row>
    <row r="3254" spans="1:5" x14ac:dyDescent="0.2">
      <c r="A3254" s="1">
        <v>587.29399999999998</v>
      </c>
      <c r="B3254" s="1">
        <v>6.9470000000000005E-20</v>
      </c>
      <c r="C3254" s="1">
        <v>6.9470000000000005E-20</v>
      </c>
      <c r="D3254" s="1">
        <v>1.3889999999999999E-19</v>
      </c>
      <c r="E3254" t="s">
        <v>8</v>
      </c>
    </row>
    <row r="3255" spans="1:5" x14ac:dyDescent="0.2">
      <c r="A3255" s="1">
        <v>585.34</v>
      </c>
      <c r="B3255" s="1">
        <v>6.9659999999999994E-20</v>
      </c>
      <c r="C3255" s="1">
        <v>6.9659999999999994E-20</v>
      </c>
      <c r="D3255" s="1">
        <v>1.393E-19</v>
      </c>
      <c r="E3255" t="s">
        <v>31</v>
      </c>
    </row>
    <row r="3256" spans="1:5" x14ac:dyDescent="0.2">
      <c r="A3256" s="1">
        <v>583.39300000000003</v>
      </c>
      <c r="B3256" s="1">
        <v>6.9860000000000001E-20</v>
      </c>
      <c r="C3256" s="1">
        <v>6.9860000000000001E-20</v>
      </c>
      <c r="D3256" s="1">
        <v>1.3969999999999999E-19</v>
      </c>
      <c r="E3256" t="s">
        <v>8</v>
      </c>
    </row>
    <row r="3257" spans="1:5" x14ac:dyDescent="0.2">
      <c r="A3257" s="1">
        <v>581.45100000000002</v>
      </c>
      <c r="B3257" s="1">
        <v>7.0050000000000002E-20</v>
      </c>
      <c r="C3257" s="1">
        <v>7.0050000000000002E-20</v>
      </c>
      <c r="D3257" s="1">
        <v>1.401E-19</v>
      </c>
      <c r="E3257" t="s">
        <v>26</v>
      </c>
    </row>
    <row r="3258" spans="1:5" x14ac:dyDescent="0.2">
      <c r="A3258" s="1">
        <v>579.51700000000005</v>
      </c>
      <c r="B3258" s="1">
        <v>7.0249999999999997E-20</v>
      </c>
      <c r="C3258" s="1">
        <v>7.0249999999999997E-20</v>
      </c>
      <c r="D3258" s="1">
        <v>1.4049999999999999E-19</v>
      </c>
      <c r="E3258" t="s">
        <v>44</v>
      </c>
    </row>
    <row r="3259" spans="1:5" x14ac:dyDescent="0.2">
      <c r="A3259" s="1">
        <v>577.58799999999997</v>
      </c>
      <c r="B3259" s="1">
        <v>7.0439999999999998E-20</v>
      </c>
      <c r="C3259" s="1">
        <v>7.0439999999999998E-20</v>
      </c>
      <c r="D3259" s="1">
        <v>1.4090000000000001E-19</v>
      </c>
      <c r="E3259" t="s">
        <v>35</v>
      </c>
    </row>
    <row r="3260" spans="1:5" x14ac:dyDescent="0.2">
      <c r="A3260" s="1">
        <v>575.66600000000005</v>
      </c>
      <c r="B3260" s="1">
        <v>7.0640000000000005E-20</v>
      </c>
      <c r="C3260" s="1">
        <v>7.0640000000000005E-20</v>
      </c>
      <c r="D3260" s="1">
        <v>1.413E-19</v>
      </c>
      <c r="E3260" t="s">
        <v>31</v>
      </c>
    </row>
    <row r="3261" spans="1:5" x14ac:dyDescent="0.2">
      <c r="A3261" s="1">
        <v>573.75099999999998</v>
      </c>
      <c r="B3261" s="1">
        <v>7.084E-20</v>
      </c>
      <c r="C3261" s="1">
        <v>7.084E-20</v>
      </c>
      <c r="D3261" s="1">
        <v>1.4170000000000001E-19</v>
      </c>
      <c r="E3261" t="s">
        <v>88</v>
      </c>
    </row>
    <row r="3262" spans="1:5" x14ac:dyDescent="0.2">
      <c r="A3262" s="1">
        <v>571.84199999999998</v>
      </c>
      <c r="B3262" s="1">
        <v>7.1039999999999994E-20</v>
      </c>
      <c r="C3262" s="1">
        <v>7.1039999999999994E-20</v>
      </c>
      <c r="D3262" s="1">
        <v>1.421E-19</v>
      </c>
      <c r="E3262" t="s">
        <v>31</v>
      </c>
    </row>
    <row r="3263" spans="1:5" x14ac:dyDescent="0.2">
      <c r="A3263" s="1">
        <v>569.93899999999996</v>
      </c>
      <c r="B3263" s="1">
        <v>7.1229999999999996E-20</v>
      </c>
      <c r="C3263" s="1">
        <v>7.1229999999999996E-20</v>
      </c>
      <c r="D3263" s="1">
        <v>1.4249999999999999E-19</v>
      </c>
      <c r="E3263" t="s">
        <v>8</v>
      </c>
    </row>
    <row r="3264" spans="1:5" x14ac:dyDescent="0.2">
      <c r="A3264" s="1">
        <v>568.04300000000001</v>
      </c>
      <c r="B3264" s="1">
        <v>7.1430000000000002E-20</v>
      </c>
      <c r="C3264" s="1">
        <v>7.1430000000000002E-20</v>
      </c>
      <c r="D3264" s="1">
        <v>1.429E-19</v>
      </c>
      <c r="E3264" t="s">
        <v>31</v>
      </c>
    </row>
    <row r="3265" spans="1:5" x14ac:dyDescent="0.2">
      <c r="A3265" s="1">
        <v>566.15300000000002</v>
      </c>
      <c r="B3265" s="1">
        <v>7.1629999999999997E-20</v>
      </c>
      <c r="C3265" s="1">
        <v>7.1629999999999997E-20</v>
      </c>
      <c r="D3265" s="1">
        <v>1.4329999999999999E-19</v>
      </c>
      <c r="E3265" t="s">
        <v>31</v>
      </c>
    </row>
    <row r="3266" spans="1:5" x14ac:dyDescent="0.2">
      <c r="A3266" s="1">
        <v>564.26900000000001</v>
      </c>
      <c r="B3266" s="1">
        <v>7.1830000000000004E-20</v>
      </c>
      <c r="C3266" s="1">
        <v>7.1830000000000004E-20</v>
      </c>
      <c r="D3266" s="1">
        <v>1.437E-19</v>
      </c>
      <c r="E3266" t="s">
        <v>31</v>
      </c>
    </row>
    <row r="3267" spans="1:5" x14ac:dyDescent="0.2">
      <c r="A3267" s="1">
        <v>562.39099999999996</v>
      </c>
      <c r="B3267" s="1">
        <v>7.2029999999999998E-20</v>
      </c>
      <c r="C3267" s="1">
        <v>7.2029999999999998E-20</v>
      </c>
      <c r="D3267" s="1">
        <v>1.4409999999999999E-19</v>
      </c>
    </row>
    <row r="3268" spans="1:5" x14ac:dyDescent="0.2">
      <c r="A3268" s="1">
        <v>560.52</v>
      </c>
      <c r="B3268" s="1">
        <v>7.2230000000000005E-20</v>
      </c>
      <c r="C3268" s="1">
        <v>7.2230000000000005E-20</v>
      </c>
      <c r="D3268" s="1">
        <v>1.4450000000000001E-19</v>
      </c>
      <c r="E3268" t="s">
        <v>51</v>
      </c>
    </row>
    <row r="3269" spans="1:5" x14ac:dyDescent="0.2">
      <c r="A3269" s="1">
        <v>558.65499999999997</v>
      </c>
      <c r="B3269" s="1">
        <v>7.2429999999999999E-20</v>
      </c>
      <c r="C3269" s="1">
        <v>7.2429999999999999E-20</v>
      </c>
      <c r="D3269" s="1">
        <v>1.449E-19</v>
      </c>
      <c r="E3269" t="s">
        <v>31</v>
      </c>
    </row>
    <row r="3270" spans="1:5" x14ac:dyDescent="0.2">
      <c r="A3270" s="1">
        <v>556.79600000000005</v>
      </c>
      <c r="B3270" s="1">
        <v>7.2629999999999994E-20</v>
      </c>
      <c r="C3270" s="1">
        <v>7.2629999999999994E-20</v>
      </c>
      <c r="D3270" s="1">
        <v>1.4530000000000001E-19</v>
      </c>
      <c r="E3270" t="s">
        <v>57</v>
      </c>
    </row>
    <row r="3271" spans="1:5" x14ac:dyDescent="0.2">
      <c r="A3271" s="1">
        <v>554.94299999999998</v>
      </c>
      <c r="B3271" s="1">
        <v>7.2840000000000006E-20</v>
      </c>
      <c r="C3271" s="1">
        <v>7.2840000000000006E-20</v>
      </c>
      <c r="D3271" s="1">
        <v>1.457E-19</v>
      </c>
      <c r="E3271" t="s">
        <v>45</v>
      </c>
    </row>
    <row r="3272" spans="1:5" x14ac:dyDescent="0.2">
      <c r="A3272" s="1">
        <v>553.09699999999998</v>
      </c>
      <c r="B3272" s="1">
        <v>7.304E-20</v>
      </c>
      <c r="C3272" s="1">
        <v>7.304E-20</v>
      </c>
      <c r="D3272" s="1">
        <v>1.4610000000000001E-19</v>
      </c>
      <c r="E3272" t="s">
        <v>35</v>
      </c>
    </row>
    <row r="3273" spans="1:5" x14ac:dyDescent="0.2">
      <c r="A3273" s="1">
        <v>551.25599999999997</v>
      </c>
      <c r="B3273" s="1">
        <v>7.3239999999999995E-20</v>
      </c>
      <c r="C3273" s="1">
        <v>7.3239999999999995E-20</v>
      </c>
      <c r="D3273" s="1">
        <v>1.465E-19</v>
      </c>
      <c r="E3273" t="s">
        <v>31</v>
      </c>
    </row>
    <row r="3274" spans="1:5" x14ac:dyDescent="0.2">
      <c r="A3274" s="1">
        <v>549.42200000000003</v>
      </c>
      <c r="B3274" s="1">
        <v>7.3449999999999995E-20</v>
      </c>
      <c r="C3274" s="1">
        <v>7.3449999999999995E-20</v>
      </c>
      <c r="D3274" s="1">
        <v>1.4689999999999999E-19</v>
      </c>
      <c r="E3274" t="s">
        <v>44</v>
      </c>
    </row>
    <row r="3275" spans="1:5" x14ac:dyDescent="0.2">
      <c r="A3275" s="1">
        <v>547.59400000000005</v>
      </c>
      <c r="B3275" s="1">
        <v>7.3650000000000001E-20</v>
      </c>
      <c r="C3275" s="1">
        <v>7.3650000000000001E-20</v>
      </c>
      <c r="D3275" s="1">
        <v>1.473E-19</v>
      </c>
      <c r="E3275" t="s">
        <v>51</v>
      </c>
    </row>
    <row r="3276" spans="1:5" x14ac:dyDescent="0.2">
      <c r="A3276" s="1">
        <v>545.77200000000005</v>
      </c>
      <c r="B3276" s="1">
        <v>7.3860000000000001E-20</v>
      </c>
      <c r="C3276" s="1">
        <v>7.3860000000000001E-20</v>
      </c>
      <c r="D3276" s="1">
        <v>1.4769999999999999E-19</v>
      </c>
      <c r="E3276" t="s">
        <v>6</v>
      </c>
    </row>
    <row r="3277" spans="1:5" x14ac:dyDescent="0.2">
      <c r="A3277" s="1">
        <v>543.95600000000002</v>
      </c>
      <c r="B3277" s="1">
        <v>7.4059999999999996E-20</v>
      </c>
      <c r="C3277" s="1">
        <v>7.4059999999999996E-20</v>
      </c>
      <c r="D3277" s="1">
        <v>1.4810000000000001E-19</v>
      </c>
      <c r="E3277" t="s">
        <v>6</v>
      </c>
    </row>
    <row r="3278" spans="1:5" x14ac:dyDescent="0.2">
      <c r="A3278" s="1">
        <v>542.14599999999996</v>
      </c>
      <c r="B3278" s="1">
        <v>7.4269999999999996E-20</v>
      </c>
      <c r="C3278" s="1">
        <v>7.4269999999999996E-20</v>
      </c>
      <c r="D3278" s="1">
        <v>1.4849999999999999E-19</v>
      </c>
      <c r="E3278" t="s">
        <v>6</v>
      </c>
    </row>
    <row r="3279" spans="1:5" x14ac:dyDescent="0.2">
      <c r="A3279" s="1">
        <v>540.34199999999998</v>
      </c>
      <c r="B3279" s="1">
        <v>7.4470000000000002E-20</v>
      </c>
      <c r="C3279" s="1">
        <v>7.4470000000000002E-20</v>
      </c>
      <c r="D3279" s="1">
        <v>1.4890000000000001E-19</v>
      </c>
      <c r="E3279" t="s">
        <v>31</v>
      </c>
    </row>
    <row r="3280" spans="1:5" x14ac:dyDescent="0.2">
      <c r="A3280" s="1">
        <v>538.54399999999998</v>
      </c>
      <c r="B3280" s="1">
        <v>7.4680000000000002E-20</v>
      </c>
      <c r="C3280" s="1">
        <v>7.4680000000000002E-20</v>
      </c>
      <c r="D3280" s="1">
        <v>1.494E-19</v>
      </c>
      <c r="E3280" t="s">
        <v>31</v>
      </c>
    </row>
    <row r="3281" spans="1:5" x14ac:dyDescent="0.2">
      <c r="A3281" s="1">
        <v>536.75199999999995</v>
      </c>
      <c r="B3281" s="1">
        <v>7.4890000000000002E-20</v>
      </c>
      <c r="C3281" s="1">
        <v>7.4890000000000002E-20</v>
      </c>
      <c r="D3281" s="1">
        <v>1.4979999999999999E-19</v>
      </c>
      <c r="E3281" t="s">
        <v>51</v>
      </c>
    </row>
    <row r="3282" spans="1:5" x14ac:dyDescent="0.2">
      <c r="A3282" s="1">
        <v>534.96600000000001</v>
      </c>
      <c r="B3282" s="1">
        <v>7.5100000000000001E-20</v>
      </c>
      <c r="C3282" s="1">
        <v>7.5100000000000001E-20</v>
      </c>
      <c r="D3282" s="1">
        <v>1.502E-19</v>
      </c>
      <c r="E3282" t="s">
        <v>31</v>
      </c>
    </row>
    <row r="3283" spans="1:5" x14ac:dyDescent="0.2">
      <c r="A3283" s="1">
        <v>533.18600000000004</v>
      </c>
      <c r="B3283" s="1">
        <v>7.5310000000000001E-20</v>
      </c>
      <c r="C3283" s="1">
        <v>7.5310000000000001E-20</v>
      </c>
      <c r="D3283" s="1">
        <v>1.5059999999999999E-19</v>
      </c>
      <c r="E3283" t="s">
        <v>8</v>
      </c>
    </row>
    <row r="3284" spans="1:5" x14ac:dyDescent="0.2">
      <c r="A3284" s="1">
        <v>531.41200000000003</v>
      </c>
      <c r="B3284" s="1">
        <v>7.5520000000000001E-20</v>
      </c>
      <c r="C3284" s="1">
        <v>7.5520000000000001E-20</v>
      </c>
      <c r="D3284" s="1">
        <v>1.5100000000000001E-19</v>
      </c>
      <c r="E3284" t="s">
        <v>31</v>
      </c>
    </row>
    <row r="3285" spans="1:5" x14ac:dyDescent="0.2">
      <c r="A3285" s="1">
        <v>529.64300000000003</v>
      </c>
      <c r="B3285" s="1">
        <v>7.5730000000000001E-20</v>
      </c>
      <c r="C3285" s="1">
        <v>7.5730000000000001E-20</v>
      </c>
      <c r="D3285" s="1">
        <v>1.515E-19</v>
      </c>
      <c r="E3285" t="s">
        <v>74</v>
      </c>
    </row>
    <row r="3286" spans="1:5" x14ac:dyDescent="0.2">
      <c r="A3286" s="1">
        <v>527.88099999999997</v>
      </c>
      <c r="B3286" s="1">
        <v>7.594E-20</v>
      </c>
      <c r="C3286" s="1">
        <v>7.594E-20</v>
      </c>
      <c r="D3286" s="1">
        <v>1.5190000000000001E-19</v>
      </c>
      <c r="E3286" t="s">
        <v>31</v>
      </c>
    </row>
    <row r="3287" spans="1:5" x14ac:dyDescent="0.2">
      <c r="A3287" s="1">
        <v>526.125</v>
      </c>
      <c r="B3287" s="1">
        <v>7.615E-20</v>
      </c>
      <c r="C3287" s="1">
        <v>7.615E-20</v>
      </c>
      <c r="D3287" s="1">
        <v>1.523E-19</v>
      </c>
    </row>
    <row r="3288" spans="1:5" x14ac:dyDescent="0.2">
      <c r="A3288" s="1">
        <v>524.37400000000002</v>
      </c>
      <c r="B3288" s="1">
        <v>7.636E-20</v>
      </c>
      <c r="C3288" s="1">
        <v>7.636E-20</v>
      </c>
      <c r="D3288" s="1">
        <v>1.5269999999999999E-19</v>
      </c>
      <c r="E3288" t="s">
        <v>47</v>
      </c>
    </row>
    <row r="3289" spans="1:5" x14ac:dyDescent="0.2">
      <c r="A3289" s="1">
        <v>522.62900000000002</v>
      </c>
      <c r="B3289" s="1">
        <v>7.657E-20</v>
      </c>
      <c r="C3289" s="1">
        <v>7.657E-20</v>
      </c>
      <c r="D3289" s="1">
        <v>1.531E-19</v>
      </c>
      <c r="E3289" t="s">
        <v>31</v>
      </c>
    </row>
    <row r="3290" spans="1:5" x14ac:dyDescent="0.2">
      <c r="A3290" s="1">
        <v>520.89</v>
      </c>
      <c r="B3290" s="1">
        <v>7.6790000000000005E-20</v>
      </c>
      <c r="C3290" s="1">
        <v>7.6790000000000005E-20</v>
      </c>
      <c r="D3290" s="1">
        <v>1.536E-19</v>
      </c>
      <c r="E3290" t="s">
        <v>79</v>
      </c>
    </row>
    <row r="3291" spans="1:5" x14ac:dyDescent="0.2">
      <c r="A3291" s="1">
        <v>519.15700000000004</v>
      </c>
      <c r="B3291" s="1">
        <v>8.8200000000000003E-20</v>
      </c>
      <c r="C3291" s="1">
        <v>8.8200000000000003E-20</v>
      </c>
      <c r="D3291" s="1">
        <v>1.7640000000000001E-19</v>
      </c>
      <c r="E3291" t="s">
        <v>18</v>
      </c>
    </row>
    <row r="3292" spans="1:5" x14ac:dyDescent="0.2">
      <c r="A3292" s="1">
        <v>517.42899999999997</v>
      </c>
      <c r="B3292" s="1">
        <v>7.7210000000000004E-20</v>
      </c>
      <c r="C3292" s="1">
        <v>7.7210000000000004E-20</v>
      </c>
      <c r="D3292" s="1">
        <v>1.544E-19</v>
      </c>
      <c r="E3292" t="s">
        <v>31</v>
      </c>
    </row>
    <row r="3293" spans="1:5" x14ac:dyDescent="0.2">
      <c r="A3293" s="1">
        <v>515.70799999999997</v>
      </c>
      <c r="B3293" s="1">
        <v>7.7429999999999997E-20</v>
      </c>
      <c r="C3293" s="1">
        <v>7.7429999999999997E-20</v>
      </c>
      <c r="D3293" s="1">
        <v>1.5489999999999999E-19</v>
      </c>
      <c r="E3293" t="s">
        <v>8</v>
      </c>
    </row>
    <row r="3294" spans="1:5" x14ac:dyDescent="0.2">
      <c r="A3294" s="1">
        <v>513.99199999999996</v>
      </c>
      <c r="B3294" s="1">
        <v>7.7639999999999997E-20</v>
      </c>
      <c r="C3294" s="1">
        <v>7.7639999999999997E-20</v>
      </c>
      <c r="D3294" s="1">
        <v>1.553E-19</v>
      </c>
      <c r="E3294" t="s">
        <v>8</v>
      </c>
    </row>
    <row r="3295" spans="1:5" x14ac:dyDescent="0.2">
      <c r="A3295" s="1">
        <v>512.28200000000004</v>
      </c>
      <c r="B3295" s="1">
        <v>7.7860000000000002E-20</v>
      </c>
      <c r="C3295" s="1">
        <v>7.7860000000000002E-20</v>
      </c>
      <c r="D3295" s="1">
        <v>1.5569999999999999E-19</v>
      </c>
      <c r="E3295" t="s">
        <v>31</v>
      </c>
    </row>
    <row r="3296" spans="1:5" x14ac:dyDescent="0.2">
      <c r="A3296" s="1">
        <v>510.577</v>
      </c>
      <c r="B3296" s="1">
        <v>7.8079999999999994E-20</v>
      </c>
      <c r="C3296" s="1">
        <v>7.8079999999999994E-20</v>
      </c>
      <c r="D3296" s="1">
        <v>1.5620000000000001E-19</v>
      </c>
      <c r="E3296" t="s">
        <v>31</v>
      </c>
    </row>
    <row r="3297" spans="1:5" x14ac:dyDescent="0.2">
      <c r="A3297" s="1">
        <v>508.87799999999999</v>
      </c>
      <c r="B3297" s="1">
        <v>7.8289999999999994E-20</v>
      </c>
      <c r="C3297" s="1">
        <v>7.8289999999999994E-20</v>
      </c>
      <c r="D3297" s="1">
        <v>1.566E-19</v>
      </c>
      <c r="E3297" t="s">
        <v>31</v>
      </c>
    </row>
    <row r="3298" spans="1:5" x14ac:dyDescent="0.2">
      <c r="A3298" s="1">
        <v>507.185</v>
      </c>
      <c r="B3298" s="1">
        <v>7.8509999999999999E-20</v>
      </c>
      <c r="C3298" s="1">
        <v>7.8509999999999999E-20</v>
      </c>
      <c r="D3298" s="1">
        <v>1.5700000000000001E-19</v>
      </c>
      <c r="E3298" t="s">
        <v>31</v>
      </c>
    </row>
    <row r="3299" spans="1:5" x14ac:dyDescent="0.2">
      <c r="A3299" s="1">
        <v>505.49700000000001</v>
      </c>
      <c r="B3299" s="1">
        <v>7.8730000000000004E-20</v>
      </c>
      <c r="C3299" s="1">
        <v>7.8730000000000004E-20</v>
      </c>
      <c r="D3299" s="1">
        <v>1.575E-19</v>
      </c>
      <c r="E3299" t="s">
        <v>35</v>
      </c>
    </row>
    <row r="3300" spans="1:5" x14ac:dyDescent="0.2">
      <c r="A3300" s="1">
        <v>503.815</v>
      </c>
      <c r="B3300" s="1">
        <v>7.8949999999999997E-20</v>
      </c>
      <c r="C3300" s="1">
        <v>7.8949999999999997E-20</v>
      </c>
      <c r="D3300" s="1">
        <v>1.5789999999999999E-19</v>
      </c>
      <c r="E3300" t="s">
        <v>51</v>
      </c>
    </row>
    <row r="3301" spans="1:5" x14ac:dyDescent="0.2">
      <c r="A3301" s="1">
        <v>502.13900000000001</v>
      </c>
      <c r="B3301" s="1">
        <v>7.9170000000000002E-20</v>
      </c>
      <c r="C3301" s="1">
        <v>7.9170000000000002E-20</v>
      </c>
      <c r="D3301" s="1">
        <v>1.5830000000000001E-19</v>
      </c>
      <c r="E3301" t="s">
        <v>54</v>
      </c>
    </row>
    <row r="3302" spans="1:5" x14ac:dyDescent="0.2">
      <c r="A3302" s="1">
        <v>500.46800000000002</v>
      </c>
      <c r="B3302" s="1">
        <v>7.9389999999999995E-20</v>
      </c>
      <c r="C3302" s="1">
        <v>7.9389999999999995E-20</v>
      </c>
      <c r="D3302" s="1">
        <v>1.588E-19</v>
      </c>
      <c r="E3302" t="s">
        <v>89</v>
      </c>
    </row>
    <row r="3303" spans="1:5" x14ac:dyDescent="0.2">
      <c r="A3303" s="1">
        <v>498.803</v>
      </c>
      <c r="B3303" s="1">
        <v>7.9620000000000005E-20</v>
      </c>
      <c r="C3303" s="1">
        <v>7.9620000000000005E-20</v>
      </c>
      <c r="D3303" s="1">
        <v>1.5919999999999999E-19</v>
      </c>
      <c r="E3303" t="s">
        <v>62</v>
      </c>
    </row>
    <row r="3304" spans="1:5" x14ac:dyDescent="0.2">
      <c r="A3304" s="1">
        <v>497.14299999999997</v>
      </c>
      <c r="B3304" s="1">
        <v>7.9830000000000004E-20</v>
      </c>
      <c r="C3304" s="1">
        <v>7.9830000000000004E-20</v>
      </c>
      <c r="D3304" s="1">
        <v>1.5970000000000001E-19</v>
      </c>
      <c r="E3304" t="s">
        <v>6</v>
      </c>
    </row>
    <row r="3305" spans="1:5" x14ac:dyDescent="0.2">
      <c r="A3305" s="1">
        <v>495.48899999999998</v>
      </c>
      <c r="B3305" s="1">
        <v>8.0049999999999997E-20</v>
      </c>
      <c r="C3305" s="1">
        <v>8.0049999999999997E-20</v>
      </c>
      <c r="D3305" s="1">
        <v>1.6009999999999999E-19</v>
      </c>
      <c r="E3305" t="s">
        <v>31</v>
      </c>
    </row>
    <row r="3306" spans="1:5" x14ac:dyDescent="0.2">
      <c r="A3306" s="1">
        <v>493.84</v>
      </c>
      <c r="B3306" s="1">
        <v>8.0270000000000002E-20</v>
      </c>
      <c r="C3306" s="1">
        <v>8.0270000000000002E-20</v>
      </c>
      <c r="D3306" s="1">
        <v>1.6050000000000001E-19</v>
      </c>
      <c r="E3306" t="s">
        <v>55</v>
      </c>
    </row>
    <row r="3307" spans="1:5" x14ac:dyDescent="0.2">
      <c r="A3307" s="1">
        <v>492.197</v>
      </c>
      <c r="B3307" s="1">
        <v>8.05E-20</v>
      </c>
      <c r="C3307" s="1">
        <v>8.05E-20</v>
      </c>
      <c r="D3307" s="1">
        <v>1.61E-19</v>
      </c>
      <c r="E3307" t="s">
        <v>44</v>
      </c>
    </row>
    <row r="3308" spans="1:5" x14ac:dyDescent="0.2">
      <c r="A3308" s="1">
        <v>490.55900000000003</v>
      </c>
      <c r="B3308" s="1">
        <v>8.0720000000000005E-20</v>
      </c>
      <c r="C3308" s="1">
        <v>8.0720000000000005E-20</v>
      </c>
      <c r="D3308" s="1">
        <v>1.6139999999999999E-19</v>
      </c>
      <c r="E3308" t="s">
        <v>44</v>
      </c>
    </row>
    <row r="3309" spans="1:5" x14ac:dyDescent="0.2">
      <c r="A3309" s="1">
        <v>488.92700000000002</v>
      </c>
      <c r="B3309" s="1">
        <v>8.0950000000000003E-20</v>
      </c>
      <c r="C3309" s="1">
        <v>8.0950000000000003E-20</v>
      </c>
      <c r="D3309" s="1">
        <v>1.6190000000000001E-19</v>
      </c>
      <c r="E3309" t="s">
        <v>31</v>
      </c>
    </row>
    <row r="3310" spans="1:5" x14ac:dyDescent="0.2">
      <c r="A3310" s="1">
        <v>487.3</v>
      </c>
      <c r="B3310" s="1">
        <v>8.1169999999999996E-20</v>
      </c>
      <c r="C3310" s="1">
        <v>8.1169999999999996E-20</v>
      </c>
      <c r="D3310" s="1">
        <v>1.623E-19</v>
      </c>
    </row>
    <row r="3311" spans="1:5" x14ac:dyDescent="0.2">
      <c r="A3311" s="1">
        <v>485.678</v>
      </c>
      <c r="B3311" s="1">
        <v>8.1400000000000006E-20</v>
      </c>
      <c r="C3311" s="1">
        <v>8.1400000000000006E-20</v>
      </c>
      <c r="D3311" s="1">
        <v>1.6280000000000001E-19</v>
      </c>
      <c r="E3311" t="s">
        <v>31</v>
      </c>
    </row>
    <row r="3312" spans="1:5" x14ac:dyDescent="0.2">
      <c r="A3312" s="1">
        <v>484.06200000000001</v>
      </c>
      <c r="B3312" s="1">
        <v>8.1619999999999999E-20</v>
      </c>
      <c r="C3312" s="1">
        <v>8.1619999999999999E-20</v>
      </c>
      <c r="D3312" s="1">
        <v>1.632E-19</v>
      </c>
      <c r="E3312" t="s">
        <v>6</v>
      </c>
    </row>
    <row r="3313" spans="1:5" x14ac:dyDescent="0.2">
      <c r="A3313" s="1">
        <v>482.452</v>
      </c>
      <c r="B3313" s="1">
        <v>8.1849999999999997E-20</v>
      </c>
      <c r="C3313" s="1">
        <v>8.1849999999999997E-20</v>
      </c>
      <c r="D3313" s="1">
        <v>1.6369999999999999E-19</v>
      </c>
      <c r="E3313" t="s">
        <v>8</v>
      </c>
    </row>
    <row r="3314" spans="1:5" x14ac:dyDescent="0.2">
      <c r="A3314" s="1">
        <v>480.846</v>
      </c>
      <c r="B3314" s="1">
        <v>8.2079999999999995E-20</v>
      </c>
      <c r="C3314" s="1">
        <v>8.2079999999999995E-20</v>
      </c>
      <c r="D3314" s="1">
        <v>1.6420000000000001E-19</v>
      </c>
      <c r="E3314" t="s">
        <v>68</v>
      </c>
    </row>
    <row r="3315" spans="1:5" x14ac:dyDescent="0.2">
      <c r="A3315" s="1">
        <v>479.24599999999998</v>
      </c>
      <c r="B3315" s="1">
        <v>8.23E-20</v>
      </c>
      <c r="C3315" s="1">
        <v>8.23E-20</v>
      </c>
      <c r="D3315" s="1">
        <v>1.646E-19</v>
      </c>
      <c r="E3315" t="s">
        <v>31</v>
      </c>
    </row>
    <row r="3316" spans="1:5" x14ac:dyDescent="0.2">
      <c r="A3316" s="1">
        <v>477.65199999999999</v>
      </c>
      <c r="B3316" s="1">
        <v>8.2529999999999998E-20</v>
      </c>
      <c r="C3316" s="1">
        <v>8.2529999999999998E-20</v>
      </c>
      <c r="D3316" s="1">
        <v>1.6509999999999999E-19</v>
      </c>
      <c r="E3316" t="s">
        <v>31</v>
      </c>
    </row>
    <row r="3317" spans="1:5" x14ac:dyDescent="0.2">
      <c r="A3317" s="1">
        <v>476.06200000000001</v>
      </c>
      <c r="B3317" s="1">
        <v>8.2759999999999996E-20</v>
      </c>
      <c r="C3317" s="1">
        <v>8.2759999999999996E-20</v>
      </c>
      <c r="D3317" s="1">
        <v>1.6550000000000001E-19</v>
      </c>
      <c r="E3317" t="s">
        <v>44</v>
      </c>
    </row>
    <row r="3318" spans="1:5" x14ac:dyDescent="0.2">
      <c r="A3318" s="1">
        <v>474.47800000000001</v>
      </c>
      <c r="B3318" s="1">
        <v>8.2990000000000006E-20</v>
      </c>
      <c r="C3318" s="1">
        <v>8.2990000000000006E-20</v>
      </c>
      <c r="D3318" s="1">
        <v>1.66E-19</v>
      </c>
      <c r="E3318" t="s">
        <v>8</v>
      </c>
    </row>
    <row r="3319" spans="1:5" x14ac:dyDescent="0.2">
      <c r="A3319" s="1">
        <v>472.9</v>
      </c>
      <c r="B3319" s="1">
        <v>8.3220000000000004E-20</v>
      </c>
      <c r="C3319" s="1">
        <v>8.3220000000000004E-20</v>
      </c>
      <c r="D3319" s="1">
        <v>1.6640000000000001E-19</v>
      </c>
      <c r="E3319" t="s">
        <v>69</v>
      </c>
    </row>
    <row r="3320" spans="1:5" x14ac:dyDescent="0.2">
      <c r="A3320" s="1">
        <v>471.32600000000002</v>
      </c>
      <c r="B3320" s="1">
        <v>8.3450000000000002E-20</v>
      </c>
      <c r="C3320" s="1">
        <v>8.3450000000000002E-20</v>
      </c>
      <c r="D3320" s="1">
        <v>1.669E-19</v>
      </c>
      <c r="E3320" t="s">
        <v>31</v>
      </c>
    </row>
    <row r="3321" spans="1:5" x14ac:dyDescent="0.2">
      <c r="A3321" s="1">
        <v>469.75799999999998</v>
      </c>
      <c r="B3321" s="1">
        <v>8.3690000000000005E-20</v>
      </c>
      <c r="C3321" s="1">
        <v>8.3690000000000005E-20</v>
      </c>
      <c r="D3321" s="1">
        <v>1.674E-19</v>
      </c>
      <c r="E3321" t="s">
        <v>31</v>
      </c>
    </row>
    <row r="3322" spans="1:5" x14ac:dyDescent="0.2">
      <c r="A3322" s="1">
        <v>468.19499999999999</v>
      </c>
      <c r="B3322" s="1">
        <v>8.3920000000000003E-20</v>
      </c>
      <c r="C3322" s="1">
        <v>8.3920000000000003E-20</v>
      </c>
      <c r="D3322" s="1">
        <v>1.6780000000000001E-19</v>
      </c>
      <c r="E3322" t="s">
        <v>54</v>
      </c>
    </row>
    <row r="3323" spans="1:5" x14ac:dyDescent="0.2">
      <c r="A3323" s="1">
        <v>466.637</v>
      </c>
      <c r="B3323" s="1">
        <v>8.4150000000000001E-20</v>
      </c>
      <c r="C3323" s="1">
        <v>8.4150000000000001E-20</v>
      </c>
      <c r="D3323" s="1">
        <v>1.683E-19</v>
      </c>
    </row>
    <row r="3324" spans="1:5" x14ac:dyDescent="0.2">
      <c r="A3324" s="1">
        <v>465.084</v>
      </c>
      <c r="B3324" s="1">
        <v>8.4379999999999999E-20</v>
      </c>
      <c r="C3324" s="1">
        <v>8.4379999999999999E-20</v>
      </c>
      <c r="D3324" s="1">
        <v>1.6879999999999999E-19</v>
      </c>
      <c r="E3324" t="s">
        <v>51</v>
      </c>
    </row>
    <row r="3325" spans="1:5" x14ac:dyDescent="0.2">
      <c r="A3325" s="1">
        <v>463.53699999999998</v>
      </c>
      <c r="B3325" s="1">
        <v>8.4620000000000002E-20</v>
      </c>
      <c r="C3325" s="1">
        <v>8.4620000000000002E-20</v>
      </c>
      <c r="D3325" s="1">
        <v>1.6920000000000001E-19</v>
      </c>
      <c r="E3325" t="s">
        <v>8</v>
      </c>
    </row>
    <row r="3326" spans="1:5" x14ac:dyDescent="0.2">
      <c r="A3326" s="1">
        <v>461.99400000000003</v>
      </c>
      <c r="B3326" s="1">
        <v>8.485E-20</v>
      </c>
      <c r="C3326" s="1">
        <v>8.485E-20</v>
      </c>
      <c r="D3326" s="1">
        <v>1.697E-19</v>
      </c>
      <c r="E3326" t="s">
        <v>6</v>
      </c>
    </row>
    <row r="3327" spans="1:5" x14ac:dyDescent="0.2">
      <c r="A3327" s="1">
        <v>460.45699999999999</v>
      </c>
      <c r="B3327" s="1">
        <v>8.5090000000000003E-20</v>
      </c>
      <c r="C3327" s="1">
        <v>8.5090000000000003E-20</v>
      </c>
      <c r="D3327" s="1">
        <v>1.7019999999999999E-19</v>
      </c>
      <c r="E3327" t="s">
        <v>6</v>
      </c>
    </row>
    <row r="3328" spans="1:5" x14ac:dyDescent="0.2">
      <c r="A3328" s="1">
        <v>458.92500000000001</v>
      </c>
      <c r="B3328" s="1">
        <v>8.5329999999999994E-20</v>
      </c>
      <c r="C3328" s="1">
        <v>8.5329999999999994E-20</v>
      </c>
      <c r="D3328" s="1">
        <v>1.7070000000000001E-19</v>
      </c>
      <c r="E3328" t="s">
        <v>6</v>
      </c>
    </row>
    <row r="3329" spans="1:5" x14ac:dyDescent="0.2">
      <c r="A3329" s="1">
        <v>457.39800000000002</v>
      </c>
      <c r="B3329" s="1">
        <v>8.5560000000000004E-20</v>
      </c>
      <c r="C3329" s="1">
        <v>8.5560000000000004E-20</v>
      </c>
      <c r="D3329" s="1">
        <v>1.711E-19</v>
      </c>
      <c r="E3329" t="s">
        <v>78</v>
      </c>
    </row>
    <row r="3330" spans="1:5" x14ac:dyDescent="0.2">
      <c r="A3330" s="1">
        <v>455.87599999999998</v>
      </c>
      <c r="B3330" s="1">
        <v>8.5799999999999996E-20</v>
      </c>
      <c r="C3330" s="1">
        <v>8.5799999999999996E-20</v>
      </c>
      <c r="D3330" s="1">
        <v>1.7159999999999999E-19</v>
      </c>
    </row>
    <row r="3331" spans="1:5" x14ac:dyDescent="0.2">
      <c r="A3331" s="1">
        <v>454.35899999999998</v>
      </c>
      <c r="B3331" s="1">
        <v>8.6039999999999999E-20</v>
      </c>
      <c r="C3331" s="1">
        <v>8.6039999999999999E-20</v>
      </c>
      <c r="D3331" s="1">
        <v>1.7210000000000001E-19</v>
      </c>
    </row>
    <row r="3332" spans="1:5" x14ac:dyDescent="0.2">
      <c r="A3332" s="1">
        <v>452.84699999999998</v>
      </c>
      <c r="B3332" s="1">
        <v>9.7320000000000002E-20</v>
      </c>
      <c r="C3332" s="1">
        <v>9.7320000000000002E-20</v>
      </c>
      <c r="D3332" s="1">
        <v>1.9460000000000001E-19</v>
      </c>
      <c r="E3332" t="s">
        <v>18</v>
      </c>
    </row>
    <row r="3333" spans="1:5" x14ac:dyDescent="0.2">
      <c r="A3333" s="1">
        <v>451.34</v>
      </c>
      <c r="B3333" s="1">
        <v>8.6520000000000005E-20</v>
      </c>
      <c r="C3333" s="1">
        <v>8.6520000000000005E-20</v>
      </c>
      <c r="D3333" s="1">
        <v>1.7299999999999999E-19</v>
      </c>
      <c r="E3333" t="s">
        <v>28</v>
      </c>
    </row>
    <row r="3334" spans="1:5" x14ac:dyDescent="0.2">
      <c r="A3334" s="1">
        <v>449.83800000000002</v>
      </c>
      <c r="B3334" s="1">
        <v>8.6759999999999996E-20</v>
      </c>
      <c r="C3334" s="1">
        <v>8.6759999999999996E-20</v>
      </c>
      <c r="D3334" s="1">
        <v>1.7350000000000001E-19</v>
      </c>
      <c r="E3334" t="s">
        <v>78</v>
      </c>
    </row>
    <row r="3335" spans="1:5" x14ac:dyDescent="0.2">
      <c r="A3335" s="1">
        <v>448.34199999999998</v>
      </c>
      <c r="B3335" s="1">
        <v>8.6999999999999999E-20</v>
      </c>
      <c r="C3335" s="1">
        <v>8.6999999999999999E-20</v>
      </c>
      <c r="D3335" s="1">
        <v>1.74E-19</v>
      </c>
      <c r="E3335" t="s">
        <v>51</v>
      </c>
    </row>
    <row r="3336" spans="1:5" x14ac:dyDescent="0.2">
      <c r="A3336" s="1">
        <v>446.85</v>
      </c>
      <c r="B3336" s="1">
        <v>8.7240000000000002E-20</v>
      </c>
      <c r="C3336" s="1">
        <v>8.7240000000000002E-20</v>
      </c>
      <c r="D3336" s="1">
        <v>1.7449999999999999E-19</v>
      </c>
      <c r="E3336" t="s">
        <v>35</v>
      </c>
    </row>
    <row r="3337" spans="1:5" x14ac:dyDescent="0.2">
      <c r="A3337" s="1">
        <v>445.363</v>
      </c>
      <c r="B3337" s="1">
        <v>8.7480000000000006E-20</v>
      </c>
      <c r="C3337" s="1">
        <v>8.7480000000000006E-20</v>
      </c>
      <c r="D3337" s="1">
        <v>1.7500000000000001E-19</v>
      </c>
      <c r="E3337" t="s">
        <v>44</v>
      </c>
    </row>
    <row r="3338" spans="1:5" x14ac:dyDescent="0.2">
      <c r="A3338" s="1">
        <v>443.88099999999997</v>
      </c>
      <c r="B3338" s="1">
        <v>8.7719999999999997E-20</v>
      </c>
      <c r="C3338" s="1">
        <v>8.7719999999999997E-20</v>
      </c>
      <c r="D3338" s="1">
        <v>1.754E-19</v>
      </c>
      <c r="E3338" t="s">
        <v>31</v>
      </c>
    </row>
    <row r="3339" spans="1:5" x14ac:dyDescent="0.2">
      <c r="A3339" s="1">
        <v>442.404</v>
      </c>
      <c r="B3339" s="1">
        <v>8.7970000000000005E-20</v>
      </c>
      <c r="C3339" s="1">
        <v>8.7970000000000005E-20</v>
      </c>
      <c r="D3339" s="1">
        <v>1.7589999999999999E-19</v>
      </c>
      <c r="E3339" t="s">
        <v>31</v>
      </c>
    </row>
    <row r="3340" spans="1:5" x14ac:dyDescent="0.2">
      <c r="A3340" s="1">
        <v>440.93200000000002</v>
      </c>
      <c r="B3340" s="1">
        <v>8.8209999999999996E-20</v>
      </c>
      <c r="C3340" s="1">
        <v>8.8209999999999996E-20</v>
      </c>
      <c r="D3340" s="1">
        <v>1.7640000000000001E-19</v>
      </c>
      <c r="E3340" t="s">
        <v>74</v>
      </c>
    </row>
    <row r="3341" spans="1:5" x14ac:dyDescent="0.2">
      <c r="A3341" s="1">
        <v>439.46499999999997</v>
      </c>
      <c r="B3341" s="1">
        <v>8.8460000000000004E-20</v>
      </c>
      <c r="C3341" s="1">
        <v>8.8460000000000004E-20</v>
      </c>
      <c r="D3341" s="1">
        <v>1.769E-19</v>
      </c>
      <c r="E3341" t="s">
        <v>54</v>
      </c>
    </row>
    <row r="3342" spans="1:5" x14ac:dyDescent="0.2">
      <c r="A3342" s="1">
        <v>438.00299999999999</v>
      </c>
      <c r="B3342" s="1">
        <v>8.8699999999999996E-20</v>
      </c>
      <c r="C3342" s="1">
        <v>8.8699999999999996E-20</v>
      </c>
      <c r="D3342" s="1">
        <v>1.7739999999999999E-19</v>
      </c>
      <c r="E3342" t="s">
        <v>31</v>
      </c>
    </row>
    <row r="3343" spans="1:5" x14ac:dyDescent="0.2">
      <c r="A3343" s="1">
        <v>436.54500000000002</v>
      </c>
      <c r="B3343" s="1">
        <v>8.8950000000000004E-20</v>
      </c>
      <c r="C3343" s="1">
        <v>8.8950000000000004E-20</v>
      </c>
      <c r="D3343" s="1">
        <v>1.7790000000000001E-19</v>
      </c>
      <c r="E3343" t="s">
        <v>31</v>
      </c>
    </row>
    <row r="3344" spans="1:5" x14ac:dyDescent="0.2">
      <c r="A3344" s="1">
        <v>435.09300000000002</v>
      </c>
      <c r="B3344" s="1">
        <v>8.9189999999999995E-20</v>
      </c>
      <c r="C3344" s="1">
        <v>8.9189999999999995E-20</v>
      </c>
      <c r="D3344" s="1">
        <v>1.784E-19</v>
      </c>
      <c r="E3344" t="s">
        <v>35</v>
      </c>
    </row>
    <row r="3345" spans="1:5" x14ac:dyDescent="0.2">
      <c r="A3345" s="1">
        <v>433.64499999999998</v>
      </c>
      <c r="B3345" s="1">
        <v>8.9440000000000003E-20</v>
      </c>
      <c r="C3345" s="1">
        <v>8.9440000000000003E-20</v>
      </c>
      <c r="D3345" s="1">
        <v>1.7889999999999999E-19</v>
      </c>
      <c r="E3345" t="s">
        <v>8</v>
      </c>
    </row>
    <row r="3346" spans="1:5" x14ac:dyDescent="0.2">
      <c r="A3346" s="1">
        <v>432.202</v>
      </c>
      <c r="B3346" s="1">
        <v>8.969E-20</v>
      </c>
      <c r="C3346" s="1">
        <v>8.969E-20</v>
      </c>
      <c r="D3346" s="1">
        <v>1.7940000000000001E-19</v>
      </c>
      <c r="E3346" t="s">
        <v>55</v>
      </c>
    </row>
    <row r="3347" spans="1:5" x14ac:dyDescent="0.2">
      <c r="A3347" s="1">
        <v>430.76400000000001</v>
      </c>
      <c r="B3347" s="1">
        <v>8.9939999999999996E-20</v>
      </c>
      <c r="C3347" s="1">
        <v>8.9939999999999996E-20</v>
      </c>
      <c r="D3347" s="1">
        <v>1.799E-19</v>
      </c>
      <c r="E3347" t="s">
        <v>31</v>
      </c>
    </row>
    <row r="3348" spans="1:5" x14ac:dyDescent="0.2">
      <c r="A3348" s="1">
        <v>429.33</v>
      </c>
      <c r="B3348" s="1">
        <v>9.0190000000000004E-20</v>
      </c>
      <c r="C3348" s="1">
        <v>9.0190000000000004E-20</v>
      </c>
      <c r="D3348" s="1">
        <v>1.8039999999999999E-19</v>
      </c>
      <c r="E3348" t="s">
        <v>31</v>
      </c>
    </row>
    <row r="3349" spans="1:5" x14ac:dyDescent="0.2">
      <c r="A3349" s="1">
        <v>427.90199999999999</v>
      </c>
      <c r="B3349" s="1">
        <v>9.044E-20</v>
      </c>
      <c r="C3349" s="1">
        <v>9.044E-20</v>
      </c>
      <c r="D3349" s="1">
        <v>1.8090000000000001E-19</v>
      </c>
      <c r="E3349" t="s">
        <v>31</v>
      </c>
    </row>
    <row r="3350" spans="1:5" x14ac:dyDescent="0.2">
      <c r="A3350" s="1">
        <v>426.47800000000001</v>
      </c>
      <c r="B3350" s="1">
        <v>9.0689999999999997E-20</v>
      </c>
      <c r="C3350" s="1">
        <v>9.0689999999999997E-20</v>
      </c>
      <c r="D3350" s="1">
        <v>1.814E-19</v>
      </c>
      <c r="E3350" t="s">
        <v>31</v>
      </c>
    </row>
    <row r="3351" spans="1:5" x14ac:dyDescent="0.2">
      <c r="A3351" s="1">
        <v>425.05900000000003</v>
      </c>
      <c r="B3351" s="1">
        <v>9.0940000000000005E-20</v>
      </c>
      <c r="C3351" s="1">
        <v>9.0940000000000005E-20</v>
      </c>
      <c r="D3351" s="1">
        <v>1.819E-19</v>
      </c>
      <c r="E3351" t="s">
        <v>51</v>
      </c>
    </row>
    <row r="3352" spans="1:5" x14ac:dyDescent="0.2">
      <c r="A3352" s="1">
        <v>423.64499999999998</v>
      </c>
      <c r="B3352" s="1">
        <v>9.1190000000000001E-20</v>
      </c>
      <c r="C3352" s="1">
        <v>9.1190000000000001E-20</v>
      </c>
      <c r="D3352" s="1">
        <v>1.8239999999999999E-19</v>
      </c>
    </row>
    <row r="3353" spans="1:5" x14ac:dyDescent="0.2">
      <c r="A3353" s="1">
        <v>422.23500000000001</v>
      </c>
      <c r="B3353" s="1">
        <v>9.1439999999999997E-20</v>
      </c>
      <c r="C3353" s="1">
        <v>9.1439999999999997E-20</v>
      </c>
      <c r="D3353" s="1">
        <v>1.8290000000000001E-19</v>
      </c>
      <c r="E3353" t="s">
        <v>90</v>
      </c>
    </row>
    <row r="3354" spans="1:5" x14ac:dyDescent="0.2">
      <c r="A3354" s="1">
        <v>420.83</v>
      </c>
      <c r="B3354" s="1">
        <v>9.1699999999999999E-20</v>
      </c>
      <c r="C3354" s="1">
        <v>9.1699999999999999E-20</v>
      </c>
      <c r="D3354" s="1">
        <v>1.834E-19</v>
      </c>
      <c r="E3354" t="s">
        <v>68</v>
      </c>
    </row>
    <row r="3355" spans="1:5" x14ac:dyDescent="0.2">
      <c r="A3355" s="1">
        <v>419.43</v>
      </c>
      <c r="B3355" s="1">
        <v>9.1949999999999995E-20</v>
      </c>
      <c r="C3355" s="1">
        <v>9.1949999999999995E-20</v>
      </c>
      <c r="D3355" s="1">
        <v>1.8389999999999999E-19</v>
      </c>
      <c r="E3355" t="s">
        <v>31</v>
      </c>
    </row>
    <row r="3356" spans="1:5" x14ac:dyDescent="0.2">
      <c r="A3356" s="1">
        <v>418.03399999999999</v>
      </c>
      <c r="B3356" s="1">
        <v>9.2209999999999997E-20</v>
      </c>
      <c r="C3356" s="1">
        <v>9.2209999999999997E-20</v>
      </c>
      <c r="D3356" s="1">
        <v>1.8440000000000001E-19</v>
      </c>
      <c r="E3356" t="s">
        <v>8</v>
      </c>
    </row>
    <row r="3357" spans="1:5" x14ac:dyDescent="0.2">
      <c r="A3357" s="1">
        <v>416.64299999999997</v>
      </c>
      <c r="B3357" s="1">
        <v>9.2460000000000005E-20</v>
      </c>
      <c r="C3357" s="1">
        <v>9.2460000000000005E-20</v>
      </c>
      <c r="D3357" s="1">
        <v>1.849E-19</v>
      </c>
      <c r="E3357" t="s">
        <v>31</v>
      </c>
    </row>
    <row r="3358" spans="1:5" x14ac:dyDescent="0.2">
      <c r="A3358" s="1">
        <v>415.25700000000001</v>
      </c>
      <c r="B3358" s="1">
        <v>9.2719999999999994E-20</v>
      </c>
      <c r="C3358" s="1">
        <v>9.2719999999999994E-20</v>
      </c>
      <c r="D3358" s="1">
        <v>1.8539999999999999E-19</v>
      </c>
      <c r="E3358" t="s">
        <v>31</v>
      </c>
    </row>
    <row r="3359" spans="1:5" x14ac:dyDescent="0.2">
      <c r="A3359" s="1">
        <v>413.875</v>
      </c>
      <c r="B3359" s="1">
        <v>9.2979999999999996E-20</v>
      </c>
      <c r="C3359" s="1">
        <v>9.2979999999999996E-20</v>
      </c>
      <c r="D3359" s="1">
        <v>1.8600000000000001E-19</v>
      </c>
      <c r="E3359" t="s">
        <v>29</v>
      </c>
    </row>
    <row r="3360" spans="1:5" x14ac:dyDescent="0.2">
      <c r="A3360" s="1">
        <v>412.49799999999999</v>
      </c>
      <c r="B3360" s="1">
        <v>9.3230000000000004E-20</v>
      </c>
      <c r="C3360" s="1">
        <v>9.3230000000000004E-20</v>
      </c>
      <c r="D3360" s="1">
        <v>1.865E-19</v>
      </c>
      <c r="E3360" t="s">
        <v>8</v>
      </c>
    </row>
    <row r="3361" spans="1:5" x14ac:dyDescent="0.2">
      <c r="A3361" s="1">
        <v>411.125</v>
      </c>
      <c r="B3361" s="1">
        <v>9.3490000000000005E-20</v>
      </c>
      <c r="C3361" s="1">
        <v>9.3490000000000005E-20</v>
      </c>
      <c r="D3361" s="1">
        <v>1.87E-19</v>
      </c>
      <c r="E3361" t="s">
        <v>8</v>
      </c>
    </row>
    <row r="3362" spans="1:5" x14ac:dyDescent="0.2">
      <c r="A3362" s="1">
        <v>409.75700000000001</v>
      </c>
      <c r="B3362" s="1">
        <v>9.3749999999999995E-20</v>
      </c>
      <c r="C3362" s="1">
        <v>9.3749999999999995E-20</v>
      </c>
      <c r="D3362" s="1">
        <v>1.8749999999999999E-19</v>
      </c>
      <c r="E3362" t="s">
        <v>35</v>
      </c>
    </row>
    <row r="3363" spans="1:5" x14ac:dyDescent="0.2">
      <c r="A3363" s="1">
        <v>408.39400000000001</v>
      </c>
      <c r="B3363" s="1">
        <v>9.4009999999999996E-20</v>
      </c>
      <c r="C3363" s="1">
        <v>9.4009999999999996E-20</v>
      </c>
      <c r="D3363" s="1">
        <v>1.8800000000000001E-19</v>
      </c>
      <c r="E3363" t="s">
        <v>31</v>
      </c>
    </row>
    <row r="3364" spans="1:5" x14ac:dyDescent="0.2">
      <c r="A3364" s="1">
        <v>407.03500000000003</v>
      </c>
      <c r="B3364" s="1">
        <v>9.4269999999999997E-20</v>
      </c>
      <c r="C3364" s="1">
        <v>9.4269999999999997E-20</v>
      </c>
      <c r="D3364" s="1">
        <v>1.885E-19</v>
      </c>
      <c r="E3364" t="s">
        <v>8</v>
      </c>
    </row>
    <row r="3365" spans="1:5" x14ac:dyDescent="0.2">
      <c r="A3365" s="1">
        <v>405.68099999999998</v>
      </c>
      <c r="B3365" s="1">
        <v>9.4529999999999999E-20</v>
      </c>
      <c r="C3365" s="1">
        <v>9.4529999999999999E-20</v>
      </c>
      <c r="D3365" s="1">
        <v>1.8909999999999999E-19</v>
      </c>
    </row>
    <row r="3366" spans="1:5" x14ac:dyDescent="0.2">
      <c r="A3366" s="1">
        <v>404.33100000000002</v>
      </c>
      <c r="B3366" s="1">
        <v>9.479E-20</v>
      </c>
      <c r="C3366" s="1">
        <v>9.479E-20</v>
      </c>
      <c r="D3366" s="1">
        <v>1.8960000000000001E-19</v>
      </c>
      <c r="E3366" t="s">
        <v>51</v>
      </c>
    </row>
    <row r="3367" spans="1:5" x14ac:dyDescent="0.2">
      <c r="A3367" s="1">
        <v>402.98500000000001</v>
      </c>
      <c r="B3367" s="1">
        <v>9.5059999999999995E-20</v>
      </c>
      <c r="C3367" s="1">
        <v>9.5059999999999995E-20</v>
      </c>
      <c r="D3367" s="1">
        <v>1.901E-19</v>
      </c>
      <c r="E3367" t="s">
        <v>31</v>
      </c>
    </row>
    <row r="3368" spans="1:5" x14ac:dyDescent="0.2">
      <c r="A3368" s="1">
        <v>401.64499999999998</v>
      </c>
      <c r="B3368" s="1">
        <v>9.5319999999999996E-20</v>
      </c>
      <c r="C3368" s="1">
        <v>9.5319999999999996E-20</v>
      </c>
      <c r="D3368" s="1">
        <v>1.906E-19</v>
      </c>
    </row>
    <row r="3369" spans="1:5" x14ac:dyDescent="0.2">
      <c r="A3369" s="1">
        <v>400.30799999999999</v>
      </c>
      <c r="B3369" s="1">
        <v>9.5579999999999998E-20</v>
      </c>
      <c r="C3369" s="1">
        <v>9.5579999999999998E-20</v>
      </c>
      <c r="D3369" s="1">
        <v>1.9119999999999999E-19</v>
      </c>
      <c r="E3369" t="s">
        <v>6</v>
      </c>
    </row>
    <row r="3370" spans="1:5" x14ac:dyDescent="0.2">
      <c r="A3370" s="1">
        <v>398.976</v>
      </c>
      <c r="B3370" s="1">
        <v>9.5850000000000004E-20</v>
      </c>
      <c r="C3370" s="1">
        <v>9.5850000000000004E-20</v>
      </c>
      <c r="D3370" s="1">
        <v>1.9170000000000001E-19</v>
      </c>
      <c r="E3370" t="s">
        <v>6</v>
      </c>
    </row>
    <row r="3371" spans="1:5" x14ac:dyDescent="0.2">
      <c r="A3371" s="1">
        <v>397.649</v>
      </c>
      <c r="B3371" s="1">
        <v>9.6110000000000006E-20</v>
      </c>
      <c r="C3371" s="1">
        <v>9.6110000000000006E-20</v>
      </c>
      <c r="D3371" s="1">
        <v>1.922E-19</v>
      </c>
      <c r="E3371" t="s">
        <v>6</v>
      </c>
    </row>
    <row r="3372" spans="1:5" x14ac:dyDescent="0.2">
      <c r="A3372" s="1">
        <v>396.32499999999999</v>
      </c>
      <c r="B3372" s="1">
        <v>9.638E-20</v>
      </c>
      <c r="C3372" s="1">
        <v>9.638E-20</v>
      </c>
      <c r="D3372" s="1">
        <v>1.928E-19</v>
      </c>
      <c r="E3372" t="s">
        <v>31</v>
      </c>
    </row>
    <row r="3373" spans="1:5" x14ac:dyDescent="0.2">
      <c r="A3373" s="1">
        <v>395.00700000000001</v>
      </c>
      <c r="B3373" s="1">
        <v>9.6649999999999995E-20</v>
      </c>
      <c r="C3373" s="1">
        <v>9.6649999999999995E-20</v>
      </c>
      <c r="D3373" s="1">
        <v>1.9329999999999999E-19</v>
      </c>
      <c r="E3373" t="s">
        <v>10</v>
      </c>
    </row>
    <row r="3374" spans="1:5" x14ac:dyDescent="0.2">
      <c r="A3374" s="1">
        <v>393.69200000000001</v>
      </c>
      <c r="B3374" s="1">
        <v>9.6909999999999996E-20</v>
      </c>
      <c r="C3374" s="1">
        <v>9.6909999999999996E-20</v>
      </c>
      <c r="D3374" s="1">
        <v>1.9380000000000001E-19</v>
      </c>
      <c r="E3374" t="s">
        <v>31</v>
      </c>
    </row>
    <row r="3375" spans="1:5" x14ac:dyDescent="0.2">
      <c r="A3375" s="1">
        <v>392.38200000000001</v>
      </c>
      <c r="B3375" s="1">
        <v>1.0980000000000001E-19</v>
      </c>
      <c r="C3375" s="1">
        <v>1.0980000000000001E-19</v>
      </c>
      <c r="D3375" s="1">
        <v>2.1960000000000002E-19</v>
      </c>
      <c r="E3375" t="s">
        <v>18</v>
      </c>
    </row>
    <row r="3376" spans="1:5" x14ac:dyDescent="0.2">
      <c r="A3376" s="1">
        <v>391.077</v>
      </c>
      <c r="B3376" s="1">
        <v>9.7449999999999997E-20</v>
      </c>
      <c r="C3376" s="1">
        <v>9.7449999999999997E-20</v>
      </c>
      <c r="D3376" s="1">
        <v>1.9489999999999999E-19</v>
      </c>
      <c r="E3376" t="s">
        <v>31</v>
      </c>
    </row>
    <row r="3377" spans="1:5" x14ac:dyDescent="0.2">
      <c r="A3377" s="1">
        <v>389.77499999999998</v>
      </c>
      <c r="B3377" s="1">
        <v>9.7720000000000004E-20</v>
      </c>
      <c r="C3377" s="1">
        <v>9.7720000000000004E-20</v>
      </c>
      <c r="D3377" s="1">
        <v>1.9540000000000001E-19</v>
      </c>
    </row>
    <row r="3378" spans="1:5" x14ac:dyDescent="0.2">
      <c r="A3378" s="1">
        <v>388.47800000000001</v>
      </c>
      <c r="B3378" s="1">
        <v>9.7989999999999998E-20</v>
      </c>
      <c r="C3378" s="1">
        <v>9.7989999999999998E-20</v>
      </c>
      <c r="D3378" s="1">
        <v>1.9600000000000001E-19</v>
      </c>
      <c r="E3378" t="s">
        <v>31</v>
      </c>
    </row>
    <row r="3379" spans="1:5" x14ac:dyDescent="0.2">
      <c r="A3379" s="1">
        <v>387.18599999999998</v>
      </c>
      <c r="B3379" s="1">
        <v>9.8260000000000005E-20</v>
      </c>
      <c r="C3379" s="1">
        <v>9.8260000000000005E-20</v>
      </c>
      <c r="D3379" s="1">
        <v>1.965E-19</v>
      </c>
      <c r="E3379" t="s">
        <v>60</v>
      </c>
    </row>
    <row r="3380" spans="1:5" x14ac:dyDescent="0.2">
      <c r="A3380" s="1">
        <v>385.89800000000002</v>
      </c>
      <c r="B3380" s="1">
        <v>9.8540000000000004E-20</v>
      </c>
      <c r="C3380" s="1">
        <v>9.8540000000000004E-20</v>
      </c>
      <c r="D3380" s="1">
        <v>1.971E-19</v>
      </c>
      <c r="E3380" t="s">
        <v>51</v>
      </c>
    </row>
    <row r="3381" spans="1:5" x14ac:dyDescent="0.2">
      <c r="A3381" s="1">
        <v>384.613</v>
      </c>
      <c r="B3381" s="1">
        <v>9.8809999999999999E-20</v>
      </c>
      <c r="C3381" s="1">
        <v>9.8809999999999999E-20</v>
      </c>
      <c r="D3381" s="1">
        <v>1.9760000000000001E-19</v>
      </c>
      <c r="E3381" t="s">
        <v>35</v>
      </c>
    </row>
    <row r="3382" spans="1:5" x14ac:dyDescent="0.2">
      <c r="A3382" s="1">
        <v>383.334</v>
      </c>
      <c r="B3382" s="1">
        <v>9.9080000000000006E-20</v>
      </c>
      <c r="C3382" s="1">
        <v>9.9080000000000006E-20</v>
      </c>
      <c r="D3382" s="1">
        <v>1.9820000000000001E-19</v>
      </c>
      <c r="E3382" t="s">
        <v>55</v>
      </c>
    </row>
    <row r="3383" spans="1:5" x14ac:dyDescent="0.2">
      <c r="A3383" s="1">
        <v>382.05799999999999</v>
      </c>
      <c r="B3383" s="1">
        <v>9.9360000000000005E-20</v>
      </c>
      <c r="C3383" s="1">
        <v>9.9360000000000005E-20</v>
      </c>
      <c r="D3383" s="1">
        <v>1.987E-19</v>
      </c>
      <c r="E3383" t="s">
        <v>31</v>
      </c>
    </row>
    <row r="3384" spans="1:5" x14ac:dyDescent="0.2">
      <c r="A3384" s="1">
        <v>380.78699999999998</v>
      </c>
      <c r="B3384" s="1">
        <v>9.963E-20</v>
      </c>
      <c r="C3384" s="1">
        <v>9.963E-20</v>
      </c>
      <c r="D3384" s="1">
        <v>1.993E-19</v>
      </c>
      <c r="E3384" t="s">
        <v>8</v>
      </c>
    </row>
    <row r="3385" spans="1:5" x14ac:dyDescent="0.2">
      <c r="A3385" s="1">
        <v>379.52</v>
      </c>
      <c r="B3385" s="1">
        <v>9.9909999999999999E-20</v>
      </c>
      <c r="C3385" s="1">
        <v>9.9909999999999999E-20</v>
      </c>
      <c r="D3385" s="1">
        <v>1.9979999999999999E-19</v>
      </c>
      <c r="E3385" t="s">
        <v>51</v>
      </c>
    </row>
    <row r="3386" spans="1:5" x14ac:dyDescent="0.2">
      <c r="A3386" s="1">
        <v>378.25700000000001</v>
      </c>
      <c r="B3386" s="1">
        <v>1.002E-19</v>
      </c>
      <c r="C3386" s="1">
        <v>1.002E-19</v>
      </c>
      <c r="D3386" s="1">
        <v>2.0040000000000001E-19</v>
      </c>
      <c r="E3386" t="s">
        <v>74</v>
      </c>
    </row>
    <row r="3387" spans="1:5" x14ac:dyDescent="0.2">
      <c r="A3387" s="1">
        <v>376.99799999999999</v>
      </c>
      <c r="B3387" s="1">
        <v>1.005E-19</v>
      </c>
      <c r="C3387" s="1">
        <v>1.005E-19</v>
      </c>
      <c r="D3387" s="1">
        <v>2.009E-19</v>
      </c>
    </row>
    <row r="3388" spans="1:5" x14ac:dyDescent="0.2">
      <c r="A3388" s="1">
        <v>375.74400000000003</v>
      </c>
      <c r="B3388" s="1">
        <v>1.007E-19</v>
      </c>
      <c r="C3388" s="1">
        <v>1.007E-19</v>
      </c>
      <c r="D3388" s="1">
        <v>2.015E-19</v>
      </c>
      <c r="E3388" t="s">
        <v>31</v>
      </c>
    </row>
    <row r="3389" spans="1:5" x14ac:dyDescent="0.2">
      <c r="A3389" s="1">
        <v>374.49400000000003</v>
      </c>
      <c r="B3389" s="1">
        <v>1.0099999999999999E-19</v>
      </c>
      <c r="C3389" s="1">
        <v>1.0099999999999999E-19</v>
      </c>
      <c r="D3389" s="1">
        <v>2.0199999999999999E-19</v>
      </c>
      <c r="E3389" t="s">
        <v>6</v>
      </c>
    </row>
    <row r="3390" spans="1:5" x14ac:dyDescent="0.2">
      <c r="A3390" s="1">
        <v>373.24799999999999</v>
      </c>
      <c r="B3390" s="1">
        <v>1.013E-19</v>
      </c>
      <c r="C3390" s="1">
        <v>1.013E-19</v>
      </c>
      <c r="D3390" s="1">
        <v>2.0260000000000001E-19</v>
      </c>
      <c r="E3390" t="s">
        <v>6</v>
      </c>
    </row>
    <row r="3391" spans="1:5" x14ac:dyDescent="0.2">
      <c r="A3391" s="1">
        <v>372.00599999999997</v>
      </c>
      <c r="B3391" s="1">
        <v>1.016E-19</v>
      </c>
      <c r="C3391" s="1">
        <v>1.016E-19</v>
      </c>
      <c r="D3391" s="1">
        <v>2.032E-19</v>
      </c>
      <c r="E3391" t="s">
        <v>79</v>
      </c>
    </row>
    <row r="3392" spans="1:5" x14ac:dyDescent="0.2">
      <c r="A3392" s="1">
        <v>370.76799999999997</v>
      </c>
      <c r="B3392" s="1">
        <v>1.019E-19</v>
      </c>
      <c r="C3392" s="1">
        <v>1.019E-19</v>
      </c>
      <c r="D3392" s="1">
        <v>2.037E-19</v>
      </c>
      <c r="E3392" t="s">
        <v>87</v>
      </c>
    </row>
    <row r="3393" spans="1:5" x14ac:dyDescent="0.2">
      <c r="A3393" s="1">
        <v>369.53399999999999</v>
      </c>
      <c r="B3393" s="1">
        <v>1.021E-19</v>
      </c>
      <c r="C3393" s="1">
        <v>1.021E-19</v>
      </c>
      <c r="D3393" s="1">
        <v>2.0429999999999999E-19</v>
      </c>
      <c r="E3393" t="s">
        <v>31</v>
      </c>
    </row>
    <row r="3394" spans="1:5" x14ac:dyDescent="0.2">
      <c r="A3394" s="1">
        <v>368.30500000000001</v>
      </c>
      <c r="B3394" s="1">
        <v>1.024E-19</v>
      </c>
      <c r="C3394" s="1">
        <v>1.024E-19</v>
      </c>
      <c r="D3394" s="1">
        <v>2.0480000000000001E-19</v>
      </c>
      <c r="E3394" t="s">
        <v>31</v>
      </c>
    </row>
    <row r="3395" spans="1:5" x14ac:dyDescent="0.2">
      <c r="A3395" s="1">
        <v>367.07900000000001</v>
      </c>
      <c r="B3395" s="1">
        <v>1.027E-19</v>
      </c>
      <c r="C3395" s="1">
        <v>1.027E-19</v>
      </c>
      <c r="D3395" s="1">
        <v>2.0540000000000001E-19</v>
      </c>
      <c r="E3395" t="s">
        <v>69</v>
      </c>
    </row>
    <row r="3396" spans="1:5" x14ac:dyDescent="0.2">
      <c r="A3396" s="1">
        <v>365.858</v>
      </c>
      <c r="B3396" s="1">
        <v>1.03E-19</v>
      </c>
      <c r="C3396" s="1">
        <v>1.03E-19</v>
      </c>
      <c r="D3396" s="1">
        <v>2.06E-19</v>
      </c>
      <c r="E3396" t="s">
        <v>31</v>
      </c>
    </row>
    <row r="3397" spans="1:5" x14ac:dyDescent="0.2">
      <c r="A3397" s="1">
        <v>364.64</v>
      </c>
      <c r="B3397" s="1">
        <v>1.033E-19</v>
      </c>
      <c r="C3397" s="1">
        <v>1.033E-19</v>
      </c>
      <c r="D3397" s="1">
        <v>2.0649999999999999E-19</v>
      </c>
      <c r="E3397" t="s">
        <v>25</v>
      </c>
    </row>
    <row r="3398" spans="1:5" x14ac:dyDescent="0.2">
      <c r="A3398" s="1">
        <v>363.42700000000002</v>
      </c>
      <c r="B3398" s="1">
        <v>1.036E-19</v>
      </c>
      <c r="C3398" s="1">
        <v>1.036E-19</v>
      </c>
      <c r="D3398" s="1">
        <v>2.0709999999999999E-19</v>
      </c>
      <c r="E3398" t="s">
        <v>55</v>
      </c>
    </row>
    <row r="3399" spans="1:5" x14ac:dyDescent="0.2">
      <c r="A3399" s="1">
        <v>362.21800000000002</v>
      </c>
      <c r="B3399" s="1">
        <v>1.038E-19</v>
      </c>
      <c r="C3399" s="1">
        <v>1.038E-19</v>
      </c>
      <c r="D3399" s="1">
        <v>2.0770000000000001E-19</v>
      </c>
    </row>
    <row r="3400" spans="1:5" x14ac:dyDescent="0.2">
      <c r="A3400" s="1">
        <v>361.012</v>
      </c>
      <c r="B3400" s="1">
        <v>1.041E-19</v>
      </c>
      <c r="C3400" s="1">
        <v>1.041E-19</v>
      </c>
      <c r="D3400" s="1">
        <v>2.0830000000000001E-19</v>
      </c>
    </row>
    <row r="3401" spans="1:5" x14ac:dyDescent="0.2">
      <c r="A3401" s="1">
        <v>359.81099999999998</v>
      </c>
      <c r="B3401" s="1">
        <v>1.044E-19</v>
      </c>
      <c r="C3401" s="1">
        <v>1.044E-19</v>
      </c>
      <c r="D3401" s="1">
        <v>2.088E-19</v>
      </c>
      <c r="E3401" t="s">
        <v>31</v>
      </c>
    </row>
    <row r="3402" spans="1:5" x14ac:dyDescent="0.2">
      <c r="A3402" s="1">
        <v>358.61399999999998</v>
      </c>
      <c r="B3402" s="1">
        <v>1.047E-19</v>
      </c>
      <c r="C3402" s="1">
        <v>1.047E-19</v>
      </c>
      <c r="D3402" s="1">
        <v>2.0939999999999999E-19</v>
      </c>
    </row>
    <row r="3403" spans="1:5" x14ac:dyDescent="0.2">
      <c r="A3403" s="1">
        <v>357.42099999999999</v>
      </c>
      <c r="B3403" s="1">
        <v>1.0499999999999999E-19</v>
      </c>
      <c r="C3403" s="1">
        <v>1.0499999999999999E-19</v>
      </c>
      <c r="D3403" s="1">
        <v>2.0999999999999999E-19</v>
      </c>
      <c r="E3403" t="s">
        <v>31</v>
      </c>
    </row>
    <row r="3404" spans="1:5" x14ac:dyDescent="0.2">
      <c r="A3404" s="1">
        <v>356.23099999999999</v>
      </c>
      <c r="B3404" s="1">
        <v>1.053E-19</v>
      </c>
      <c r="C3404" s="1">
        <v>1.053E-19</v>
      </c>
      <c r="D3404" s="1">
        <v>2.1060000000000001E-19</v>
      </c>
      <c r="E3404" t="s">
        <v>31</v>
      </c>
    </row>
    <row r="3405" spans="1:5" x14ac:dyDescent="0.2">
      <c r="A3405" s="1">
        <v>355.04599999999999</v>
      </c>
      <c r="B3405" s="1">
        <v>1.058E-19</v>
      </c>
      <c r="C3405" s="1">
        <v>1.058E-19</v>
      </c>
      <c r="D3405" s="1">
        <v>2.1149999999999999E-19</v>
      </c>
      <c r="E3405" t="s">
        <v>29</v>
      </c>
    </row>
    <row r="3406" spans="1:5" x14ac:dyDescent="0.2">
      <c r="A3406" s="1">
        <v>353.86500000000001</v>
      </c>
      <c r="B3406" s="1">
        <v>1.059E-19</v>
      </c>
      <c r="C3406" s="1">
        <v>1.059E-19</v>
      </c>
      <c r="D3406" s="1">
        <v>2.117E-19</v>
      </c>
      <c r="E3406" t="s">
        <v>88</v>
      </c>
    </row>
    <row r="3407" spans="1:5" x14ac:dyDescent="0.2">
      <c r="A3407" s="1">
        <v>352.68700000000001</v>
      </c>
      <c r="B3407" s="1">
        <v>1.062E-19</v>
      </c>
      <c r="C3407" s="1">
        <v>1.062E-19</v>
      </c>
      <c r="D3407" s="1">
        <v>2.1229999999999999E-19</v>
      </c>
      <c r="E3407" t="s">
        <v>6</v>
      </c>
    </row>
    <row r="3408" spans="1:5" x14ac:dyDescent="0.2">
      <c r="A3408" s="1">
        <v>351.51400000000001</v>
      </c>
      <c r="B3408" s="1">
        <v>1.065E-19</v>
      </c>
      <c r="C3408" s="1">
        <v>1.065E-19</v>
      </c>
      <c r="D3408" s="1">
        <v>2.1289999999999999E-19</v>
      </c>
      <c r="E3408" t="s">
        <v>6</v>
      </c>
    </row>
    <row r="3409" spans="1:5" x14ac:dyDescent="0.2">
      <c r="A3409" s="1">
        <v>350.34399999999999</v>
      </c>
      <c r="B3409" s="1">
        <v>1.0679999999999999E-19</v>
      </c>
      <c r="C3409" s="1">
        <v>1.0679999999999999E-19</v>
      </c>
      <c r="D3409" s="1">
        <v>2.1350000000000001E-19</v>
      </c>
      <c r="E3409" t="s">
        <v>91</v>
      </c>
    </row>
    <row r="3410" spans="1:5" x14ac:dyDescent="0.2">
      <c r="A3410" s="1">
        <v>349.178</v>
      </c>
      <c r="B3410" s="1">
        <v>1.07E-19</v>
      </c>
      <c r="C3410" s="1">
        <v>1.07E-19</v>
      </c>
      <c r="D3410" s="1">
        <v>2.1410000000000001E-19</v>
      </c>
      <c r="E3410" t="s">
        <v>44</v>
      </c>
    </row>
    <row r="3411" spans="1:5" x14ac:dyDescent="0.2">
      <c r="A3411" s="1">
        <v>348.01600000000002</v>
      </c>
      <c r="B3411" s="1">
        <v>1.073E-19</v>
      </c>
      <c r="C3411" s="1">
        <v>1.073E-19</v>
      </c>
      <c r="D3411" s="1">
        <v>2.147E-19</v>
      </c>
      <c r="E3411" t="s">
        <v>90</v>
      </c>
    </row>
    <row r="3412" spans="1:5" x14ac:dyDescent="0.2">
      <c r="A3412" s="1">
        <v>346.858</v>
      </c>
      <c r="B3412" s="1">
        <v>1.076E-19</v>
      </c>
      <c r="C3412" s="1">
        <v>1.076E-19</v>
      </c>
      <c r="D3412" s="1">
        <v>2.153E-19</v>
      </c>
      <c r="E3412" t="s">
        <v>31</v>
      </c>
    </row>
    <row r="3413" spans="1:5" x14ac:dyDescent="0.2">
      <c r="A3413" s="1">
        <v>345.70400000000001</v>
      </c>
      <c r="B3413" s="1">
        <v>1.0789999999999999E-19</v>
      </c>
      <c r="C3413" s="1">
        <v>1.0789999999999999E-19</v>
      </c>
      <c r="D3413" s="1">
        <v>2.1589999999999999E-19</v>
      </c>
      <c r="E3413" t="s">
        <v>31</v>
      </c>
    </row>
    <row r="3414" spans="1:5" x14ac:dyDescent="0.2">
      <c r="A3414" s="1">
        <v>344.55399999999997</v>
      </c>
      <c r="B3414" s="1">
        <v>1.082E-19</v>
      </c>
      <c r="C3414" s="1">
        <v>1.082E-19</v>
      </c>
      <c r="D3414" s="1">
        <v>2.1649999999999999E-19</v>
      </c>
      <c r="E3414" t="s">
        <v>31</v>
      </c>
    </row>
    <row r="3415" spans="1:5" x14ac:dyDescent="0.2">
      <c r="A3415" s="1">
        <v>343.40800000000002</v>
      </c>
      <c r="B3415" s="1">
        <v>1.0849999999999999E-19</v>
      </c>
      <c r="C3415" s="1">
        <v>1.0849999999999999E-19</v>
      </c>
      <c r="D3415" s="1">
        <v>2.1709999999999998E-19</v>
      </c>
      <c r="E3415" t="s">
        <v>65</v>
      </c>
    </row>
    <row r="3416" spans="1:5" x14ac:dyDescent="0.2">
      <c r="A3416" s="1">
        <v>342.26499999999999</v>
      </c>
      <c r="B3416" s="1">
        <v>1.088E-19</v>
      </c>
      <c r="C3416" s="1">
        <v>1.088E-19</v>
      </c>
      <c r="D3416" s="1">
        <v>2.177E-19</v>
      </c>
    </row>
    <row r="3417" spans="1:5" x14ac:dyDescent="0.2">
      <c r="A3417" s="1">
        <v>341.12599999999998</v>
      </c>
      <c r="B3417" s="1">
        <v>1.0910000000000001E-19</v>
      </c>
      <c r="C3417" s="1">
        <v>1.0910000000000001E-19</v>
      </c>
      <c r="D3417" s="1">
        <v>2.1829999999999998E-19</v>
      </c>
      <c r="E3417" t="s">
        <v>31</v>
      </c>
    </row>
    <row r="3418" spans="1:5" x14ac:dyDescent="0.2">
      <c r="A3418" s="1">
        <v>339.99099999999999</v>
      </c>
      <c r="B3418" s="1">
        <v>1.094E-19</v>
      </c>
      <c r="C3418" s="1">
        <v>1.094E-19</v>
      </c>
      <c r="D3418" s="1">
        <v>2.189E-19</v>
      </c>
      <c r="E3418" t="s">
        <v>73</v>
      </c>
    </row>
    <row r="3419" spans="1:5" x14ac:dyDescent="0.2">
      <c r="A3419" s="1">
        <v>338.86</v>
      </c>
      <c r="B3419" s="1">
        <v>1.0970000000000001E-19</v>
      </c>
      <c r="C3419" s="1">
        <v>1.0970000000000001E-19</v>
      </c>
      <c r="D3419" s="1">
        <v>2.1950000000000002E-19</v>
      </c>
      <c r="E3419" t="s">
        <v>67</v>
      </c>
    </row>
    <row r="3420" spans="1:5" x14ac:dyDescent="0.2">
      <c r="A3420" s="1">
        <v>337.73200000000003</v>
      </c>
      <c r="B3420" s="1">
        <v>1.2580000000000001E-19</v>
      </c>
      <c r="C3420" s="1">
        <v>1.2580000000000001E-19</v>
      </c>
      <c r="D3420" s="1">
        <v>2.5160000000000002E-19</v>
      </c>
      <c r="E3420" t="s">
        <v>18</v>
      </c>
    </row>
    <row r="3421" spans="1:5" x14ac:dyDescent="0.2">
      <c r="A3421" s="1">
        <v>336.608</v>
      </c>
      <c r="B3421" s="1">
        <v>1.103E-19</v>
      </c>
      <c r="C3421" s="1">
        <v>1.103E-19</v>
      </c>
      <c r="D3421" s="1">
        <v>2.2070000000000001E-19</v>
      </c>
      <c r="E3421" t="s">
        <v>31</v>
      </c>
    </row>
    <row r="3422" spans="1:5" x14ac:dyDescent="0.2">
      <c r="A3422" s="1">
        <v>335.488</v>
      </c>
      <c r="B3422" s="1">
        <v>1.1069999999999999E-19</v>
      </c>
      <c r="C3422" s="1">
        <v>1.1069999999999999E-19</v>
      </c>
      <c r="D3422" s="1">
        <v>2.2129999999999998E-19</v>
      </c>
      <c r="E3422" t="s">
        <v>31</v>
      </c>
    </row>
    <row r="3423" spans="1:5" x14ac:dyDescent="0.2">
      <c r="A3423" s="1">
        <v>334.37200000000001</v>
      </c>
      <c r="B3423" s="1">
        <v>1.11E-19</v>
      </c>
      <c r="C3423" s="1">
        <v>1.11E-19</v>
      </c>
      <c r="D3423" s="1">
        <v>2.219E-19</v>
      </c>
      <c r="E3423" t="s">
        <v>8</v>
      </c>
    </row>
    <row r="3424" spans="1:5" x14ac:dyDescent="0.2">
      <c r="A3424" s="1">
        <v>333.25900000000001</v>
      </c>
      <c r="B3424" s="1">
        <v>1.1130000000000001E-19</v>
      </c>
      <c r="C3424" s="1">
        <v>1.1130000000000001E-19</v>
      </c>
      <c r="D3424" s="1">
        <v>2.2250000000000002E-19</v>
      </c>
      <c r="E3424" t="s">
        <v>31</v>
      </c>
    </row>
    <row r="3425" spans="1:5" x14ac:dyDescent="0.2">
      <c r="A3425" s="1">
        <v>332.15</v>
      </c>
      <c r="B3425" s="1">
        <v>1.116E-19</v>
      </c>
      <c r="C3425" s="1">
        <v>1.116E-19</v>
      </c>
      <c r="D3425" s="1">
        <v>2.2309999999999999E-19</v>
      </c>
      <c r="E3425" t="s">
        <v>44</v>
      </c>
    </row>
    <row r="3426" spans="1:5" x14ac:dyDescent="0.2">
      <c r="A3426" s="1">
        <v>331.04500000000002</v>
      </c>
      <c r="B3426" s="1">
        <v>1.1190000000000001E-19</v>
      </c>
      <c r="C3426" s="1">
        <v>1.1190000000000001E-19</v>
      </c>
      <c r="D3426" s="1">
        <v>2.2380000000000001E-19</v>
      </c>
      <c r="E3426" t="s">
        <v>74</v>
      </c>
    </row>
    <row r="3427" spans="1:5" x14ac:dyDescent="0.2">
      <c r="A3427" s="1">
        <v>329.94400000000002</v>
      </c>
      <c r="B3427" s="1">
        <v>1.1219999999999999E-19</v>
      </c>
      <c r="C3427" s="1">
        <v>1.1219999999999999E-19</v>
      </c>
      <c r="D3427" s="1">
        <v>2.2439999999999999E-19</v>
      </c>
      <c r="E3427" t="s">
        <v>31</v>
      </c>
    </row>
    <row r="3428" spans="1:5" x14ac:dyDescent="0.2">
      <c r="A3428" s="1">
        <v>328.846</v>
      </c>
      <c r="B3428" s="1">
        <v>1.125E-19</v>
      </c>
      <c r="C3428" s="1">
        <v>1.125E-19</v>
      </c>
      <c r="D3428" s="1">
        <v>2.2500000000000001E-19</v>
      </c>
      <c r="E3428" t="s">
        <v>31</v>
      </c>
    </row>
    <row r="3429" spans="1:5" x14ac:dyDescent="0.2">
      <c r="A3429" s="1">
        <v>327.75200000000001</v>
      </c>
      <c r="B3429" s="1">
        <v>1.1279999999999999E-19</v>
      </c>
      <c r="C3429" s="1">
        <v>1.1279999999999999E-19</v>
      </c>
      <c r="D3429" s="1">
        <v>2.2559999999999998E-19</v>
      </c>
      <c r="E3429" t="s">
        <v>31</v>
      </c>
    </row>
    <row r="3430" spans="1:5" x14ac:dyDescent="0.2">
      <c r="A3430" s="1">
        <v>326.661</v>
      </c>
      <c r="B3430" s="1">
        <v>1.131E-19</v>
      </c>
      <c r="C3430" s="1">
        <v>1.131E-19</v>
      </c>
      <c r="D3430" s="1">
        <v>2.262E-19</v>
      </c>
      <c r="E3430" t="s">
        <v>31</v>
      </c>
    </row>
    <row r="3431" spans="1:5" x14ac:dyDescent="0.2">
      <c r="A3431" s="1">
        <v>325.57400000000001</v>
      </c>
      <c r="B3431" s="1">
        <v>1.1340000000000001E-19</v>
      </c>
      <c r="C3431" s="1">
        <v>1.1340000000000001E-19</v>
      </c>
      <c r="D3431" s="1">
        <v>2.2690000000000002E-19</v>
      </c>
      <c r="E3431" t="s">
        <v>79</v>
      </c>
    </row>
    <row r="3432" spans="1:5" x14ac:dyDescent="0.2">
      <c r="A3432" s="1">
        <v>324.49099999999999</v>
      </c>
      <c r="B3432" s="1">
        <v>1.1369999999999999E-19</v>
      </c>
      <c r="C3432" s="1">
        <v>1.1369999999999999E-19</v>
      </c>
      <c r="D3432" s="1">
        <v>2.2749999999999999E-19</v>
      </c>
    </row>
    <row r="3433" spans="1:5" x14ac:dyDescent="0.2">
      <c r="A3433" s="1">
        <v>323.411</v>
      </c>
      <c r="B3433" s="1">
        <v>1.1410000000000001E-19</v>
      </c>
      <c r="C3433" s="1">
        <v>1.1410000000000001E-19</v>
      </c>
      <c r="D3433" s="1">
        <v>2.2810000000000001E-19</v>
      </c>
    </row>
    <row r="3434" spans="1:5" x14ac:dyDescent="0.2">
      <c r="A3434" s="1">
        <v>322.33499999999998</v>
      </c>
      <c r="B3434" s="1">
        <v>1.1439999999999999E-19</v>
      </c>
      <c r="C3434" s="1">
        <v>1.1439999999999999E-19</v>
      </c>
      <c r="D3434" s="1">
        <v>2.2869999999999998E-19</v>
      </c>
      <c r="E3434" t="s">
        <v>84</v>
      </c>
    </row>
    <row r="3435" spans="1:5" x14ac:dyDescent="0.2">
      <c r="A3435" s="1">
        <v>321.262</v>
      </c>
      <c r="B3435" s="1">
        <v>1.147E-19</v>
      </c>
      <c r="C3435" s="1">
        <v>1.147E-19</v>
      </c>
      <c r="D3435" s="1">
        <v>2.2940000000000001E-19</v>
      </c>
      <c r="E3435" t="s">
        <v>92</v>
      </c>
    </row>
    <row r="3436" spans="1:5" x14ac:dyDescent="0.2">
      <c r="A3436" s="1">
        <v>320.19299999999998</v>
      </c>
      <c r="B3436" s="1">
        <v>1.1499999999999999E-19</v>
      </c>
      <c r="C3436" s="1">
        <v>1.1499999999999999E-19</v>
      </c>
      <c r="D3436" s="1">
        <v>2.2999999999999998E-19</v>
      </c>
      <c r="E3436" t="s">
        <v>44</v>
      </c>
    </row>
    <row r="3437" spans="1:5" x14ac:dyDescent="0.2">
      <c r="A3437" s="1">
        <v>319.12799999999999</v>
      </c>
      <c r="B3437" s="1">
        <v>1.153E-19</v>
      </c>
      <c r="C3437" s="1">
        <v>1.153E-19</v>
      </c>
      <c r="D3437" s="1">
        <v>2.306E-19</v>
      </c>
      <c r="E3437" t="s">
        <v>54</v>
      </c>
    </row>
    <row r="3438" spans="1:5" x14ac:dyDescent="0.2">
      <c r="A3438" s="1">
        <v>318.06599999999997</v>
      </c>
      <c r="B3438" s="1">
        <v>1.1560000000000001E-19</v>
      </c>
      <c r="C3438" s="1">
        <v>1.1560000000000001E-19</v>
      </c>
      <c r="D3438" s="1">
        <v>2.3130000000000002E-19</v>
      </c>
      <c r="E3438" t="s">
        <v>31</v>
      </c>
    </row>
    <row r="3439" spans="1:5" x14ac:dyDescent="0.2">
      <c r="A3439" s="1">
        <v>317.00799999999998</v>
      </c>
      <c r="B3439" s="1">
        <v>1.16E-19</v>
      </c>
      <c r="C3439" s="1">
        <v>1.16E-19</v>
      </c>
      <c r="D3439" s="1">
        <v>2.3189999999999999E-19</v>
      </c>
      <c r="E3439" t="s">
        <v>44</v>
      </c>
    </row>
    <row r="3440" spans="1:5" x14ac:dyDescent="0.2">
      <c r="A3440" s="1">
        <v>315.95299999999997</v>
      </c>
      <c r="B3440" s="1">
        <v>1.1630000000000001E-19</v>
      </c>
      <c r="C3440" s="1">
        <v>1.1630000000000001E-19</v>
      </c>
      <c r="D3440" s="1">
        <v>2.3260000000000002E-19</v>
      </c>
      <c r="E3440" t="s">
        <v>31</v>
      </c>
    </row>
    <row r="3441" spans="1:5" x14ac:dyDescent="0.2">
      <c r="A3441" s="1">
        <v>314.90199999999999</v>
      </c>
      <c r="B3441" s="1">
        <v>1.1659999999999999E-19</v>
      </c>
      <c r="C3441" s="1">
        <v>1.1659999999999999E-19</v>
      </c>
      <c r="D3441" s="1">
        <v>2.3329999999999999E-19</v>
      </c>
      <c r="E3441" t="s">
        <v>93</v>
      </c>
    </row>
    <row r="3442" spans="1:5" x14ac:dyDescent="0.2">
      <c r="A3442" s="1">
        <v>313.85399999999998</v>
      </c>
      <c r="B3442" s="1">
        <v>1.4689999999999999E-19</v>
      </c>
      <c r="C3442" s="1">
        <v>1.4689999999999999E-19</v>
      </c>
      <c r="D3442" s="1">
        <v>2.9379999999999998E-19</v>
      </c>
      <c r="E3442" t="s">
        <v>18</v>
      </c>
    </row>
    <row r="3443" spans="1:5" x14ac:dyDescent="0.2">
      <c r="A3443" s="1">
        <v>312.81</v>
      </c>
      <c r="B3443" s="1">
        <v>1.1719999999999999E-19</v>
      </c>
      <c r="C3443" s="1">
        <v>1.1719999999999999E-19</v>
      </c>
      <c r="D3443" s="1">
        <v>2.3449999999999998E-19</v>
      </c>
      <c r="E3443" t="s">
        <v>35</v>
      </c>
    </row>
    <row r="3444" spans="1:5" x14ac:dyDescent="0.2">
      <c r="A3444" s="1">
        <v>311.76900000000001</v>
      </c>
      <c r="B3444" s="1">
        <v>1.176E-19</v>
      </c>
      <c r="C3444" s="1">
        <v>1.176E-19</v>
      </c>
      <c r="D3444" s="1">
        <v>2.351E-19</v>
      </c>
      <c r="E3444" t="s">
        <v>31</v>
      </c>
    </row>
    <row r="3445" spans="1:5" x14ac:dyDescent="0.2">
      <c r="A3445" s="1">
        <v>310.73099999999999</v>
      </c>
      <c r="B3445" s="1">
        <v>1.1789999999999999E-19</v>
      </c>
      <c r="C3445" s="1">
        <v>1.1789999999999999E-19</v>
      </c>
      <c r="D3445" s="1">
        <v>2.3579999999999998E-19</v>
      </c>
      <c r="E3445" t="s">
        <v>31</v>
      </c>
    </row>
    <row r="3446" spans="1:5" x14ac:dyDescent="0.2">
      <c r="A3446" s="1">
        <v>309.697</v>
      </c>
      <c r="B3446" s="1">
        <v>1.182E-19</v>
      </c>
      <c r="C3446" s="1">
        <v>1.182E-19</v>
      </c>
      <c r="D3446" s="1">
        <v>2.364E-19</v>
      </c>
    </row>
    <row r="3447" spans="1:5" x14ac:dyDescent="0.2">
      <c r="A3447" s="1">
        <v>308.66699999999997</v>
      </c>
      <c r="B3447" s="1">
        <v>1.1850000000000001E-19</v>
      </c>
      <c r="C3447" s="1">
        <v>1.1850000000000001E-19</v>
      </c>
      <c r="D3447" s="1">
        <v>2.3710000000000002E-19</v>
      </c>
      <c r="E3447" t="s">
        <v>83</v>
      </c>
    </row>
    <row r="3448" spans="1:5" x14ac:dyDescent="0.2">
      <c r="A3448" s="1">
        <v>307.64</v>
      </c>
      <c r="B3448" s="1">
        <v>1.189E-19</v>
      </c>
      <c r="C3448" s="1">
        <v>1.189E-19</v>
      </c>
      <c r="D3448" s="1">
        <v>2.3769999999999999E-19</v>
      </c>
      <c r="E3448" t="s">
        <v>67</v>
      </c>
    </row>
    <row r="3449" spans="1:5" x14ac:dyDescent="0.2">
      <c r="A3449" s="1">
        <v>306.61599999999999</v>
      </c>
      <c r="B3449" s="1">
        <v>1.1920000000000001E-19</v>
      </c>
      <c r="C3449" s="1">
        <v>1.1920000000000001E-19</v>
      </c>
      <c r="D3449" s="1">
        <v>2.3840000000000002E-19</v>
      </c>
      <c r="E3449" t="s">
        <v>57</v>
      </c>
    </row>
    <row r="3450" spans="1:5" x14ac:dyDescent="0.2">
      <c r="A3450" s="1">
        <v>305.596</v>
      </c>
      <c r="B3450" s="1">
        <v>1.1949999999999999E-19</v>
      </c>
      <c r="C3450" s="1">
        <v>1.1949999999999999E-19</v>
      </c>
      <c r="D3450" s="1">
        <v>2.3909999999999999E-19</v>
      </c>
      <c r="E3450" t="s">
        <v>8</v>
      </c>
    </row>
    <row r="3451" spans="1:5" x14ac:dyDescent="0.2">
      <c r="A3451" s="1">
        <v>304.57900000000001</v>
      </c>
      <c r="B3451" s="1">
        <v>1.1990000000000001E-19</v>
      </c>
      <c r="C3451" s="1">
        <v>1.1990000000000001E-19</v>
      </c>
      <c r="D3451" s="1">
        <v>2.3970000000000001E-19</v>
      </c>
      <c r="E3451" t="s">
        <v>82</v>
      </c>
    </row>
    <row r="3452" spans="1:5" x14ac:dyDescent="0.2">
      <c r="A3452" s="1">
        <v>303.56599999999997</v>
      </c>
      <c r="B3452" s="1">
        <v>1.2019999999999999E-19</v>
      </c>
      <c r="C3452" s="1">
        <v>1.2019999999999999E-19</v>
      </c>
      <c r="D3452" s="1">
        <v>2.4039999999999999E-19</v>
      </c>
      <c r="E3452" t="s">
        <v>31</v>
      </c>
    </row>
    <row r="3453" spans="1:5" x14ac:dyDescent="0.2">
      <c r="A3453" s="1">
        <v>302.55599999999998</v>
      </c>
      <c r="B3453" s="1">
        <v>1.205E-19</v>
      </c>
      <c r="C3453" s="1">
        <v>1.205E-19</v>
      </c>
      <c r="D3453" s="1">
        <v>2.4100000000000001E-19</v>
      </c>
      <c r="E3453" t="s">
        <v>94</v>
      </c>
    </row>
    <row r="3454" spans="1:5" x14ac:dyDescent="0.2">
      <c r="A3454" s="1">
        <v>301.54899999999998</v>
      </c>
      <c r="B3454" s="1">
        <v>1.2089999999999999E-19</v>
      </c>
      <c r="C3454" s="1">
        <v>1.2089999999999999E-19</v>
      </c>
      <c r="D3454" s="1">
        <v>2.4169999999999998E-19</v>
      </c>
      <c r="E3454" t="s">
        <v>8</v>
      </c>
    </row>
    <row r="3455" spans="1:5" x14ac:dyDescent="0.2">
      <c r="A3455" s="1">
        <v>300.54500000000002</v>
      </c>
      <c r="B3455" s="1">
        <v>1.212E-19</v>
      </c>
      <c r="C3455" s="1">
        <v>1.212E-19</v>
      </c>
      <c r="D3455" s="1">
        <v>2.4240000000000001E-19</v>
      </c>
      <c r="E3455" t="s">
        <v>31</v>
      </c>
    </row>
    <row r="3456" spans="1:5" x14ac:dyDescent="0.2">
      <c r="A3456" s="1">
        <v>299.54500000000002</v>
      </c>
      <c r="B3456" s="1">
        <v>1.2149999999999999E-19</v>
      </c>
      <c r="C3456" s="1">
        <v>1.2149999999999999E-19</v>
      </c>
      <c r="D3456" s="1">
        <v>2.4299999999999998E-19</v>
      </c>
      <c r="E3456" t="s">
        <v>6</v>
      </c>
    </row>
    <row r="3457" spans="1:5" x14ac:dyDescent="0.2">
      <c r="A3457" s="1">
        <v>298.54899999999998</v>
      </c>
      <c r="B3457" s="1">
        <v>1.219E-19</v>
      </c>
      <c r="C3457" s="1">
        <v>1.219E-19</v>
      </c>
      <c r="D3457" s="1">
        <v>2.437E-19</v>
      </c>
      <c r="E3457" t="s">
        <v>6</v>
      </c>
    </row>
    <row r="3458" spans="1:5" x14ac:dyDescent="0.2">
      <c r="A3458" s="1">
        <v>297.55500000000001</v>
      </c>
      <c r="B3458" s="1">
        <v>1.2219999999999999E-19</v>
      </c>
      <c r="C3458" s="1">
        <v>1.2219999999999999E-19</v>
      </c>
      <c r="D3458" s="1">
        <v>2.4439999999999998E-19</v>
      </c>
      <c r="E3458" t="s">
        <v>31</v>
      </c>
    </row>
    <row r="3459" spans="1:5" x14ac:dyDescent="0.2">
      <c r="A3459" s="1">
        <v>296.565</v>
      </c>
      <c r="B3459" s="1">
        <v>1.225E-19</v>
      </c>
      <c r="C3459" s="1">
        <v>1.225E-19</v>
      </c>
      <c r="D3459" s="1">
        <v>2.451E-19</v>
      </c>
      <c r="E3459" t="s">
        <v>31</v>
      </c>
    </row>
    <row r="3460" spans="1:5" x14ac:dyDescent="0.2">
      <c r="A3460" s="1">
        <v>295.57799999999997</v>
      </c>
      <c r="B3460" s="1">
        <v>1.2290000000000001E-19</v>
      </c>
      <c r="C3460" s="1">
        <v>1.2290000000000001E-19</v>
      </c>
      <c r="D3460" s="1">
        <v>2.4570000000000002E-19</v>
      </c>
      <c r="E3460" t="s">
        <v>31</v>
      </c>
    </row>
    <row r="3461" spans="1:5" x14ac:dyDescent="0.2">
      <c r="A3461" s="1">
        <v>294.59500000000003</v>
      </c>
      <c r="B3461" s="1">
        <v>1.232E-19</v>
      </c>
      <c r="C3461" s="1">
        <v>1.232E-19</v>
      </c>
      <c r="D3461" s="1">
        <v>2.4639999999999999E-19</v>
      </c>
      <c r="E3461" t="s">
        <v>74</v>
      </c>
    </row>
    <row r="3462" spans="1:5" x14ac:dyDescent="0.2">
      <c r="A3462" s="1">
        <v>293.61500000000001</v>
      </c>
      <c r="B3462" s="1">
        <v>1.2350000000000001E-19</v>
      </c>
      <c r="C3462" s="1">
        <v>1.2350000000000001E-19</v>
      </c>
      <c r="D3462" s="1">
        <v>2.4710000000000002E-19</v>
      </c>
      <c r="E3462" t="s">
        <v>74</v>
      </c>
    </row>
    <row r="3463" spans="1:5" x14ac:dyDescent="0.2">
      <c r="A3463" s="1">
        <v>292.63799999999998</v>
      </c>
      <c r="B3463" s="1">
        <v>1.239E-19</v>
      </c>
      <c r="C3463" s="1">
        <v>1.239E-19</v>
      </c>
      <c r="D3463" s="1">
        <v>2.4779999999999999E-19</v>
      </c>
      <c r="E3463" t="s">
        <v>31</v>
      </c>
    </row>
    <row r="3464" spans="1:5" x14ac:dyDescent="0.2">
      <c r="A3464" s="1">
        <v>291.66399999999999</v>
      </c>
      <c r="B3464" s="1">
        <v>1.2420000000000001E-19</v>
      </c>
      <c r="C3464" s="1">
        <v>1.2420000000000001E-19</v>
      </c>
      <c r="D3464" s="1">
        <v>2.4850000000000002E-19</v>
      </c>
      <c r="E3464" t="s">
        <v>44</v>
      </c>
    </row>
    <row r="3465" spans="1:5" x14ac:dyDescent="0.2">
      <c r="A3465" s="1">
        <v>290.69299999999998</v>
      </c>
      <c r="B3465" s="1">
        <v>1.246E-19</v>
      </c>
      <c r="C3465" s="1">
        <v>1.246E-19</v>
      </c>
      <c r="D3465" s="1">
        <v>2.4909999999999999E-19</v>
      </c>
      <c r="E3465" t="s">
        <v>82</v>
      </c>
    </row>
    <row r="3466" spans="1:5" x14ac:dyDescent="0.2">
      <c r="A3466" s="1">
        <v>289.726</v>
      </c>
      <c r="B3466" s="1">
        <v>1.2490000000000001E-19</v>
      </c>
      <c r="C3466" s="1">
        <v>1.2490000000000001E-19</v>
      </c>
      <c r="D3466" s="1">
        <v>2.4980000000000001E-19</v>
      </c>
      <c r="E3466" t="s">
        <v>31</v>
      </c>
    </row>
    <row r="3467" spans="1:5" x14ac:dyDescent="0.2">
      <c r="A3467" s="1">
        <v>288.762</v>
      </c>
      <c r="B3467" s="1">
        <v>1.2529999999999999E-19</v>
      </c>
      <c r="C3467" s="1">
        <v>1.2529999999999999E-19</v>
      </c>
      <c r="D3467" s="1">
        <v>2.5049999999999999E-19</v>
      </c>
      <c r="E3467" t="s">
        <v>31</v>
      </c>
    </row>
    <row r="3468" spans="1:5" x14ac:dyDescent="0.2">
      <c r="A3468" s="1">
        <v>287.80099999999999</v>
      </c>
      <c r="B3468" s="1">
        <v>1.464E-19</v>
      </c>
      <c r="C3468" s="1">
        <v>1.464E-19</v>
      </c>
      <c r="D3468" s="1">
        <v>2.9269999999999999E-19</v>
      </c>
      <c r="E3468" t="s">
        <v>18</v>
      </c>
    </row>
    <row r="3469" spans="1:5" x14ac:dyDescent="0.2">
      <c r="A3469" s="1">
        <v>286.84399999999999</v>
      </c>
      <c r="B3469" s="1">
        <v>1.2589999999999999E-19</v>
      </c>
      <c r="C3469" s="1">
        <v>1.2589999999999999E-19</v>
      </c>
      <c r="D3469" s="1">
        <v>2.5189999999999998E-19</v>
      </c>
      <c r="E3469" t="s">
        <v>65</v>
      </c>
    </row>
    <row r="3470" spans="1:5" x14ac:dyDescent="0.2">
      <c r="A3470" s="1">
        <v>285.88900000000001</v>
      </c>
      <c r="B3470" s="1">
        <v>1.263E-19</v>
      </c>
      <c r="C3470" s="1">
        <v>1.263E-19</v>
      </c>
      <c r="D3470" s="1">
        <v>2.5260000000000001E-19</v>
      </c>
      <c r="E3470" t="s">
        <v>31</v>
      </c>
    </row>
    <row r="3471" spans="1:5" x14ac:dyDescent="0.2">
      <c r="A3471" s="1">
        <v>284.93799999999999</v>
      </c>
      <c r="B3471" s="1">
        <v>1.2659999999999999E-19</v>
      </c>
      <c r="C3471" s="1">
        <v>1.2659999999999999E-19</v>
      </c>
      <c r="D3471" s="1">
        <v>2.5329999999999998E-19</v>
      </c>
      <c r="E3471" t="s">
        <v>6</v>
      </c>
    </row>
    <row r="3472" spans="1:5" x14ac:dyDescent="0.2">
      <c r="A3472" s="1">
        <v>283.99</v>
      </c>
      <c r="B3472" s="1">
        <v>1.27E-19</v>
      </c>
      <c r="C3472" s="1">
        <v>1.27E-19</v>
      </c>
      <c r="D3472" s="1">
        <v>2.5400000000000001E-19</v>
      </c>
      <c r="E3472" t="s">
        <v>31</v>
      </c>
    </row>
    <row r="3473" spans="1:5" x14ac:dyDescent="0.2">
      <c r="A3473" s="1">
        <v>283.04500000000002</v>
      </c>
      <c r="B3473" s="1">
        <v>1.2729999999999999E-19</v>
      </c>
      <c r="C3473" s="1">
        <v>1.2729999999999999E-19</v>
      </c>
      <c r="D3473" s="1">
        <v>2.5469999999999998E-19</v>
      </c>
      <c r="E3473" t="s">
        <v>31</v>
      </c>
    </row>
    <row r="3474" spans="1:5" x14ac:dyDescent="0.2">
      <c r="A3474" s="1">
        <v>282.10300000000001</v>
      </c>
      <c r="B3474" s="1">
        <v>1.277E-19</v>
      </c>
      <c r="C3474" s="1">
        <v>1.277E-19</v>
      </c>
      <c r="D3474" s="1">
        <v>2.554E-19</v>
      </c>
      <c r="E3474" t="s">
        <v>31</v>
      </c>
    </row>
    <row r="3475" spans="1:5" x14ac:dyDescent="0.2">
      <c r="A3475" s="1">
        <v>281.16399999999999</v>
      </c>
      <c r="B3475" s="1">
        <v>1.2799999999999999E-19</v>
      </c>
      <c r="C3475" s="1">
        <v>1.2799999999999999E-19</v>
      </c>
      <c r="D3475" s="1">
        <v>2.5609999999999998E-19</v>
      </c>
      <c r="E3475" t="s">
        <v>54</v>
      </c>
    </row>
    <row r="3476" spans="1:5" x14ac:dyDescent="0.2">
      <c r="A3476" s="1">
        <v>280.22899999999998</v>
      </c>
      <c r="B3476" s="1">
        <v>1.284E-19</v>
      </c>
      <c r="C3476" s="1">
        <v>1.284E-19</v>
      </c>
      <c r="D3476" s="1">
        <v>2.568E-19</v>
      </c>
      <c r="E3476" t="s">
        <v>82</v>
      </c>
    </row>
    <row r="3477" spans="1:5" x14ac:dyDescent="0.2">
      <c r="A3477" s="1">
        <v>279.29599999999999</v>
      </c>
      <c r="B3477" s="1">
        <v>1.2870000000000001E-19</v>
      </c>
      <c r="C3477" s="1">
        <v>1.2870000000000001E-19</v>
      </c>
      <c r="D3477" s="1">
        <v>2.5749999999999998E-19</v>
      </c>
      <c r="E3477" t="s">
        <v>95</v>
      </c>
    </row>
    <row r="3478" spans="1:5" x14ac:dyDescent="0.2">
      <c r="A3478" s="1">
        <v>278.36700000000002</v>
      </c>
      <c r="B3478" s="1">
        <v>1.291E-19</v>
      </c>
      <c r="C3478" s="1">
        <v>1.291E-19</v>
      </c>
      <c r="D3478" s="1">
        <v>2.582E-19</v>
      </c>
      <c r="E3478" t="s">
        <v>35</v>
      </c>
    </row>
    <row r="3479" spans="1:5" x14ac:dyDescent="0.2">
      <c r="A3479" s="1">
        <v>277.44099999999997</v>
      </c>
      <c r="B3479" s="1">
        <v>1.2949999999999999E-19</v>
      </c>
      <c r="C3479" s="1">
        <v>1.2949999999999999E-19</v>
      </c>
      <c r="D3479" s="1">
        <v>2.5889999999999998E-19</v>
      </c>
      <c r="E3479" t="s">
        <v>35</v>
      </c>
    </row>
    <row r="3480" spans="1:5" x14ac:dyDescent="0.2">
      <c r="A3480" s="1">
        <v>276.51799999999997</v>
      </c>
      <c r="B3480" s="1">
        <v>1.472E-19</v>
      </c>
      <c r="C3480" s="1">
        <v>1.472E-19</v>
      </c>
      <c r="D3480" s="1">
        <v>2.945E-19</v>
      </c>
      <c r="E3480" t="s">
        <v>18</v>
      </c>
    </row>
    <row r="3481" spans="1:5" x14ac:dyDescent="0.2">
      <c r="A3481" s="1">
        <v>275.59800000000001</v>
      </c>
      <c r="B3481" s="1">
        <v>1.3019999999999999E-19</v>
      </c>
      <c r="C3481" s="1">
        <v>1.3019999999999999E-19</v>
      </c>
      <c r="D3481" s="1">
        <v>2.6030000000000002E-19</v>
      </c>
      <c r="E3481" t="s">
        <v>69</v>
      </c>
    </row>
    <row r="3482" spans="1:5" x14ac:dyDescent="0.2">
      <c r="A3482" s="1">
        <v>274.68099999999998</v>
      </c>
      <c r="B3482" s="1">
        <v>1.305E-19</v>
      </c>
      <c r="C3482" s="1">
        <v>1.305E-19</v>
      </c>
      <c r="D3482" s="1">
        <v>2.611E-19</v>
      </c>
      <c r="E3482" t="s">
        <v>82</v>
      </c>
    </row>
    <row r="3483" spans="1:5" x14ac:dyDescent="0.2">
      <c r="A3483" s="1">
        <v>273.767</v>
      </c>
      <c r="B3483" s="1">
        <v>1.3089999999999999E-19</v>
      </c>
      <c r="C3483" s="1">
        <v>1.3089999999999999E-19</v>
      </c>
      <c r="D3483" s="1">
        <v>2.6179999999999998E-19</v>
      </c>
    </row>
    <row r="3484" spans="1:5" x14ac:dyDescent="0.2">
      <c r="A3484" s="1">
        <v>272.85599999999999</v>
      </c>
      <c r="B3484" s="1">
        <v>1.313E-19</v>
      </c>
      <c r="C3484" s="1">
        <v>1.313E-19</v>
      </c>
      <c r="D3484" s="1">
        <v>2.625E-19</v>
      </c>
      <c r="E3484" t="s">
        <v>96</v>
      </c>
    </row>
    <row r="3485" spans="1:5" x14ac:dyDescent="0.2">
      <c r="A3485" s="1">
        <v>271.94799999999998</v>
      </c>
      <c r="B3485" s="1">
        <v>1.3160000000000001E-19</v>
      </c>
      <c r="C3485" s="1">
        <v>1.3160000000000001E-19</v>
      </c>
      <c r="D3485" s="1">
        <v>2.6320000000000002E-19</v>
      </c>
      <c r="E3485" t="s">
        <v>73</v>
      </c>
    </row>
    <row r="3486" spans="1:5" x14ac:dyDescent="0.2">
      <c r="A3486" s="1">
        <v>271.04300000000001</v>
      </c>
      <c r="B3486" s="1">
        <v>1.32E-19</v>
      </c>
      <c r="C3486" s="1">
        <v>1.32E-19</v>
      </c>
      <c r="D3486" s="1">
        <v>2.639E-19</v>
      </c>
      <c r="E3486" t="s">
        <v>31</v>
      </c>
    </row>
    <row r="3487" spans="1:5" x14ac:dyDescent="0.2">
      <c r="A3487" s="1">
        <v>270.14100000000002</v>
      </c>
      <c r="B3487" s="1">
        <v>1.3230000000000001E-19</v>
      </c>
      <c r="C3487" s="1">
        <v>1.3230000000000001E-19</v>
      </c>
      <c r="D3487" s="1">
        <v>2.6469999999999998E-19</v>
      </c>
      <c r="E3487" t="s">
        <v>31</v>
      </c>
    </row>
    <row r="3488" spans="1:5" x14ac:dyDescent="0.2">
      <c r="A3488" s="1">
        <v>269.24200000000002</v>
      </c>
      <c r="B3488" s="1">
        <v>1.327E-19</v>
      </c>
      <c r="C3488" s="1">
        <v>1.327E-19</v>
      </c>
      <c r="D3488" s="1">
        <v>2.654E-19</v>
      </c>
      <c r="E3488" t="s">
        <v>8</v>
      </c>
    </row>
    <row r="3489" spans="1:5" x14ac:dyDescent="0.2">
      <c r="A3489" s="1">
        <v>268.346</v>
      </c>
      <c r="B3489" s="1">
        <v>1.3309999999999999E-19</v>
      </c>
      <c r="C3489" s="1">
        <v>1.3309999999999999E-19</v>
      </c>
      <c r="D3489" s="1">
        <v>2.6610000000000002E-19</v>
      </c>
      <c r="E3489" t="s">
        <v>44</v>
      </c>
    </row>
    <row r="3490" spans="1:5" x14ac:dyDescent="0.2">
      <c r="A3490" s="1">
        <v>267.45299999999997</v>
      </c>
      <c r="B3490" s="1">
        <v>1.334E-19</v>
      </c>
      <c r="C3490" s="1">
        <v>1.334E-19</v>
      </c>
      <c r="D3490" s="1">
        <v>2.669E-19</v>
      </c>
      <c r="E3490" t="s">
        <v>31</v>
      </c>
    </row>
    <row r="3491" spans="1:5" x14ac:dyDescent="0.2">
      <c r="A3491" s="1">
        <v>266.56299999999999</v>
      </c>
      <c r="B3491" s="1">
        <v>1.3379999999999999E-19</v>
      </c>
      <c r="C3491" s="1">
        <v>1.3379999999999999E-19</v>
      </c>
      <c r="D3491" s="1">
        <v>2.6759999999999998E-19</v>
      </c>
      <c r="E3491" t="s">
        <v>57</v>
      </c>
    </row>
    <row r="3492" spans="1:5" x14ac:dyDescent="0.2">
      <c r="A3492" s="1">
        <v>265.67599999999999</v>
      </c>
      <c r="B3492" s="1">
        <v>1.342E-19</v>
      </c>
      <c r="C3492" s="1">
        <v>1.342E-19</v>
      </c>
      <c r="D3492" s="1">
        <v>2.683E-19</v>
      </c>
      <c r="E3492" t="s">
        <v>8</v>
      </c>
    </row>
    <row r="3493" spans="1:5" x14ac:dyDescent="0.2">
      <c r="A3493" s="1">
        <v>264.79199999999997</v>
      </c>
      <c r="B3493" s="1">
        <v>1.3450000000000001E-19</v>
      </c>
      <c r="C3493" s="1">
        <v>1.3450000000000001E-19</v>
      </c>
      <c r="D3493" s="1">
        <v>2.6909999999999998E-19</v>
      </c>
      <c r="E3493" t="s">
        <v>74</v>
      </c>
    </row>
    <row r="3494" spans="1:5" x14ac:dyDescent="0.2">
      <c r="A3494" s="1">
        <v>263.911</v>
      </c>
      <c r="B3494" s="1">
        <v>1.349E-19</v>
      </c>
      <c r="C3494" s="1">
        <v>1.349E-19</v>
      </c>
      <c r="D3494" s="1">
        <v>2.698E-19</v>
      </c>
      <c r="E3494" t="s">
        <v>65</v>
      </c>
    </row>
    <row r="3495" spans="1:5" x14ac:dyDescent="0.2">
      <c r="A3495" s="1">
        <v>263.03300000000002</v>
      </c>
      <c r="B3495" s="1">
        <v>1.3529999999999999E-19</v>
      </c>
      <c r="C3495" s="1">
        <v>1.3529999999999999E-19</v>
      </c>
      <c r="D3495" s="1">
        <v>2.7059999999999998E-19</v>
      </c>
    </row>
    <row r="3496" spans="1:5" x14ac:dyDescent="0.2">
      <c r="A3496" s="1">
        <v>262.15800000000002</v>
      </c>
      <c r="B3496" s="1">
        <v>1.357E-19</v>
      </c>
      <c r="C3496" s="1">
        <v>1.357E-19</v>
      </c>
      <c r="D3496" s="1">
        <v>2.713E-19</v>
      </c>
    </row>
    <row r="3497" spans="1:5" x14ac:dyDescent="0.2">
      <c r="A3497" s="1">
        <v>261.286</v>
      </c>
      <c r="B3497" s="1">
        <v>1.3599999999999999E-19</v>
      </c>
      <c r="C3497" s="1">
        <v>1.3599999999999999E-19</v>
      </c>
      <c r="D3497" s="1">
        <v>2.7209999999999998E-19</v>
      </c>
      <c r="E3497" t="s">
        <v>83</v>
      </c>
    </row>
    <row r="3498" spans="1:5" x14ac:dyDescent="0.2">
      <c r="A3498" s="1">
        <v>260.416</v>
      </c>
      <c r="B3498" s="1">
        <v>1.364E-19</v>
      </c>
      <c r="C3498" s="1">
        <v>1.364E-19</v>
      </c>
      <c r="D3498" s="1">
        <v>2.728E-19</v>
      </c>
      <c r="E3498" t="s">
        <v>67</v>
      </c>
    </row>
    <row r="3499" spans="1:5" x14ac:dyDescent="0.2">
      <c r="A3499" s="1">
        <v>259.55</v>
      </c>
      <c r="B3499" s="1">
        <v>1.3679999999999999E-19</v>
      </c>
      <c r="C3499" s="1">
        <v>1.3679999999999999E-19</v>
      </c>
      <c r="D3499" s="1">
        <v>2.7349999999999998E-19</v>
      </c>
      <c r="E3499" t="s">
        <v>31</v>
      </c>
    </row>
    <row r="3500" spans="1:5" x14ac:dyDescent="0.2">
      <c r="A3500" s="1">
        <v>258.68599999999998</v>
      </c>
      <c r="B3500" s="1">
        <v>1.372E-19</v>
      </c>
      <c r="C3500" s="1">
        <v>1.372E-19</v>
      </c>
      <c r="D3500" s="1">
        <v>2.7430000000000001E-19</v>
      </c>
      <c r="E3500" t="s">
        <v>31</v>
      </c>
    </row>
    <row r="3501" spans="1:5" x14ac:dyDescent="0.2">
      <c r="A3501" s="1">
        <v>257.82499999999999</v>
      </c>
      <c r="B3501" s="1">
        <v>1.3749999999999999E-19</v>
      </c>
      <c r="C3501" s="1">
        <v>1.3749999999999999E-19</v>
      </c>
      <c r="D3501" s="1">
        <v>2.7509999999999998E-19</v>
      </c>
      <c r="E3501" t="s">
        <v>83</v>
      </c>
    </row>
    <row r="3502" spans="1:5" x14ac:dyDescent="0.2">
      <c r="A3502" s="1">
        <v>256.96699999999998</v>
      </c>
      <c r="B3502" s="1">
        <v>1.379E-19</v>
      </c>
      <c r="C3502" s="1">
        <v>1.379E-19</v>
      </c>
      <c r="D3502" s="1">
        <v>2.7580000000000001E-19</v>
      </c>
      <c r="E3502" t="s">
        <v>47</v>
      </c>
    </row>
    <row r="3503" spans="1:5" x14ac:dyDescent="0.2">
      <c r="A3503" s="1">
        <v>256.11200000000002</v>
      </c>
      <c r="B3503" s="1">
        <v>1.3829999999999999E-19</v>
      </c>
      <c r="C3503" s="1">
        <v>1.3829999999999999E-19</v>
      </c>
      <c r="D3503" s="1">
        <v>2.7659999999999999E-19</v>
      </c>
      <c r="E3503" t="s">
        <v>55</v>
      </c>
    </row>
    <row r="3504" spans="1:5" x14ac:dyDescent="0.2">
      <c r="A3504" s="1">
        <v>255.26</v>
      </c>
      <c r="B3504" s="1">
        <v>1.3870000000000001E-19</v>
      </c>
      <c r="C3504" s="1">
        <v>1.3870000000000001E-19</v>
      </c>
      <c r="D3504" s="1">
        <v>2.7730000000000001E-19</v>
      </c>
      <c r="E3504" t="s">
        <v>83</v>
      </c>
    </row>
    <row r="3505" spans="1:5" x14ac:dyDescent="0.2">
      <c r="A3505" s="1">
        <v>254.411</v>
      </c>
      <c r="B3505" s="1">
        <v>1.3899999999999999E-19</v>
      </c>
      <c r="C3505" s="1">
        <v>1.3899999999999999E-19</v>
      </c>
      <c r="D3505" s="1">
        <v>2.7809999999999999E-19</v>
      </c>
      <c r="E3505" t="s">
        <v>31</v>
      </c>
    </row>
    <row r="3506" spans="1:5" x14ac:dyDescent="0.2">
      <c r="A3506" s="1">
        <v>253.56399999999999</v>
      </c>
      <c r="B3506" s="1">
        <v>1.3940000000000001E-19</v>
      </c>
      <c r="C3506" s="1">
        <v>1.3940000000000001E-19</v>
      </c>
      <c r="D3506" s="1">
        <v>2.7890000000000001E-19</v>
      </c>
      <c r="E3506" t="s">
        <v>31</v>
      </c>
    </row>
    <row r="3507" spans="1:5" x14ac:dyDescent="0.2">
      <c r="A3507" s="1">
        <v>252.721</v>
      </c>
      <c r="B3507" s="1">
        <v>1.3979999999999999E-19</v>
      </c>
      <c r="C3507" s="1">
        <v>1.3979999999999999E-19</v>
      </c>
      <c r="D3507" s="1">
        <v>2.7959999999999999E-19</v>
      </c>
    </row>
    <row r="3508" spans="1:5" x14ac:dyDescent="0.2">
      <c r="A3508" s="1">
        <v>251.88</v>
      </c>
      <c r="B3508" s="1">
        <v>1.4020000000000001E-19</v>
      </c>
      <c r="C3508" s="1">
        <v>1.4020000000000001E-19</v>
      </c>
      <c r="D3508" s="1">
        <v>2.8040000000000002E-19</v>
      </c>
      <c r="E3508" t="s">
        <v>31</v>
      </c>
    </row>
    <row r="3509" spans="1:5" x14ac:dyDescent="0.2">
      <c r="A3509" s="1">
        <v>251.042</v>
      </c>
      <c r="B3509" s="1">
        <v>1.406E-19</v>
      </c>
      <c r="C3509" s="1">
        <v>1.406E-19</v>
      </c>
      <c r="D3509" s="1">
        <v>2.8119999999999999E-19</v>
      </c>
      <c r="E3509" t="s">
        <v>54</v>
      </c>
    </row>
    <row r="3510" spans="1:5" x14ac:dyDescent="0.2">
      <c r="A3510" s="1">
        <v>250.20599999999999</v>
      </c>
      <c r="B3510" s="1">
        <v>1.4100000000000001E-19</v>
      </c>
      <c r="C3510" s="1">
        <v>1.4100000000000001E-19</v>
      </c>
      <c r="D3510" s="1">
        <v>2.8190000000000002E-19</v>
      </c>
      <c r="E3510" t="s">
        <v>97</v>
      </c>
    </row>
    <row r="3511" spans="1:5" x14ac:dyDescent="0.2">
      <c r="A3511" s="1">
        <v>249.374</v>
      </c>
      <c r="B3511" s="1">
        <v>1.414E-19</v>
      </c>
      <c r="C3511" s="1">
        <v>1.414E-19</v>
      </c>
      <c r="D3511" s="1">
        <v>2.827E-19</v>
      </c>
      <c r="E3511" t="s">
        <v>6</v>
      </c>
    </row>
    <row r="3512" spans="1:5" x14ac:dyDescent="0.2">
      <c r="A3512" s="1">
        <v>248.54400000000001</v>
      </c>
      <c r="B3512" s="1">
        <v>1.4170000000000001E-19</v>
      </c>
      <c r="C3512" s="1">
        <v>1.4170000000000001E-19</v>
      </c>
      <c r="D3512" s="1">
        <v>2.8350000000000002E-19</v>
      </c>
      <c r="E3512" t="s">
        <v>6</v>
      </c>
    </row>
    <row r="3513" spans="1:5" x14ac:dyDescent="0.2">
      <c r="A3513" s="1">
        <v>247.71700000000001</v>
      </c>
      <c r="B3513" s="1">
        <v>1.421E-19</v>
      </c>
      <c r="C3513" s="1">
        <v>1.421E-19</v>
      </c>
      <c r="D3513" s="1">
        <v>2.843E-19</v>
      </c>
      <c r="E3513" t="s">
        <v>73</v>
      </c>
    </row>
    <row r="3514" spans="1:5" x14ac:dyDescent="0.2">
      <c r="A3514" s="1">
        <v>246.893</v>
      </c>
      <c r="B3514" s="1">
        <v>1.4249999999999999E-19</v>
      </c>
      <c r="C3514" s="1">
        <v>1.4249999999999999E-19</v>
      </c>
      <c r="D3514" s="1">
        <v>2.8509999999999998E-19</v>
      </c>
      <c r="E3514" t="s">
        <v>47</v>
      </c>
    </row>
    <row r="3515" spans="1:5" x14ac:dyDescent="0.2">
      <c r="A3515" s="1">
        <v>246.071</v>
      </c>
      <c r="B3515" s="1">
        <v>1.429E-19</v>
      </c>
      <c r="C3515" s="1">
        <v>1.429E-19</v>
      </c>
      <c r="D3515" s="1">
        <v>2.858E-19</v>
      </c>
      <c r="E3515" t="s">
        <v>31</v>
      </c>
    </row>
    <row r="3516" spans="1:5" x14ac:dyDescent="0.2">
      <c r="A3516" s="1">
        <v>245.25200000000001</v>
      </c>
      <c r="B3516" s="1">
        <v>1.4329999999999999E-19</v>
      </c>
      <c r="C3516" s="1">
        <v>1.4329999999999999E-19</v>
      </c>
      <c r="D3516" s="1">
        <v>2.8659999999999998E-19</v>
      </c>
      <c r="E3516" t="s">
        <v>81</v>
      </c>
    </row>
    <row r="3517" spans="1:5" x14ac:dyDescent="0.2">
      <c r="A3517" s="1">
        <v>244.43600000000001</v>
      </c>
      <c r="B3517" s="1">
        <v>1.437E-19</v>
      </c>
      <c r="C3517" s="1">
        <v>1.437E-19</v>
      </c>
      <c r="D3517" s="1">
        <v>2.8740000000000001E-19</v>
      </c>
      <c r="E3517" t="s">
        <v>31</v>
      </c>
    </row>
    <row r="3518" spans="1:5" x14ac:dyDescent="0.2">
      <c r="A3518" s="1">
        <v>243.62299999999999</v>
      </c>
      <c r="B3518" s="1">
        <v>1.7229999999999999E-19</v>
      </c>
      <c r="C3518" s="1">
        <v>1.7229999999999999E-19</v>
      </c>
      <c r="D3518" s="1">
        <v>3.4459999999999998E-19</v>
      </c>
      <c r="E3518" t="s">
        <v>18</v>
      </c>
    </row>
    <row r="3519" spans="1:5" x14ac:dyDescent="0.2">
      <c r="A3519" s="1">
        <v>242.81200000000001</v>
      </c>
      <c r="B3519" s="1">
        <v>1.4450000000000001E-19</v>
      </c>
      <c r="C3519" s="1">
        <v>1.4450000000000001E-19</v>
      </c>
      <c r="D3519" s="1">
        <v>2.8900000000000001E-19</v>
      </c>
      <c r="E3519" t="s">
        <v>54</v>
      </c>
    </row>
    <row r="3520" spans="1:5" x14ac:dyDescent="0.2">
      <c r="A3520" s="1">
        <v>242.00399999999999</v>
      </c>
      <c r="B3520" s="1">
        <v>1.5910000000000001E-19</v>
      </c>
      <c r="C3520" s="1">
        <v>1.5910000000000001E-19</v>
      </c>
      <c r="D3520" s="1">
        <v>3.1820000000000002E-19</v>
      </c>
      <c r="E3520" t="s">
        <v>18</v>
      </c>
    </row>
    <row r="3521" spans="1:5" x14ac:dyDescent="0.2">
      <c r="A3521" s="1">
        <v>241.19900000000001</v>
      </c>
      <c r="B3521" s="1">
        <v>1.4530000000000001E-19</v>
      </c>
      <c r="C3521" s="1">
        <v>1.4530000000000001E-19</v>
      </c>
      <c r="D3521" s="1">
        <v>2.9060000000000002E-19</v>
      </c>
      <c r="E3521" t="s">
        <v>29</v>
      </c>
    </row>
    <row r="3522" spans="1:5" x14ac:dyDescent="0.2">
      <c r="A3522" s="1">
        <v>240.39699999999999</v>
      </c>
      <c r="B3522" s="1">
        <v>1.457E-19</v>
      </c>
      <c r="C3522" s="1">
        <v>1.457E-19</v>
      </c>
      <c r="D3522" s="1">
        <v>2.914E-19</v>
      </c>
      <c r="E3522" t="s">
        <v>74</v>
      </c>
    </row>
    <row r="3523" spans="1:5" x14ac:dyDescent="0.2">
      <c r="A3523" s="1">
        <v>239.59700000000001</v>
      </c>
      <c r="B3523" s="1">
        <v>1.4610000000000001E-19</v>
      </c>
      <c r="C3523" s="1">
        <v>1.4610000000000001E-19</v>
      </c>
      <c r="D3523" s="1">
        <v>2.9220000000000002E-19</v>
      </c>
      <c r="E3523" t="s">
        <v>98</v>
      </c>
    </row>
    <row r="3524" spans="1:5" x14ac:dyDescent="0.2">
      <c r="A3524" s="1">
        <v>238.79900000000001</v>
      </c>
      <c r="B3524" s="1">
        <v>1.465E-19</v>
      </c>
      <c r="C3524" s="1">
        <v>1.465E-19</v>
      </c>
      <c r="D3524" s="1">
        <v>2.93E-19</v>
      </c>
      <c r="E3524" t="s">
        <v>31</v>
      </c>
    </row>
    <row r="3525" spans="1:5" x14ac:dyDescent="0.2">
      <c r="A3525" s="1">
        <v>238.005</v>
      </c>
      <c r="B3525" s="1">
        <v>1.4689999999999999E-19</v>
      </c>
      <c r="C3525" s="1">
        <v>1.4689999999999999E-19</v>
      </c>
      <c r="D3525" s="1">
        <v>2.9379999999999998E-19</v>
      </c>
    </row>
    <row r="3526" spans="1:5" x14ac:dyDescent="0.2">
      <c r="A3526" s="1">
        <v>237.21299999999999</v>
      </c>
      <c r="B3526" s="1">
        <v>1.473E-19</v>
      </c>
      <c r="C3526" s="1">
        <v>1.473E-19</v>
      </c>
      <c r="D3526" s="1">
        <v>2.9460000000000001E-19</v>
      </c>
      <c r="E3526" t="s">
        <v>31</v>
      </c>
    </row>
    <row r="3527" spans="1:5" x14ac:dyDescent="0.2">
      <c r="A3527" s="1">
        <v>236.42400000000001</v>
      </c>
      <c r="B3527" s="1">
        <v>1.4769999999999999E-19</v>
      </c>
      <c r="C3527" s="1">
        <v>1.4769999999999999E-19</v>
      </c>
      <c r="D3527" s="1">
        <v>2.9539999999999998E-19</v>
      </c>
      <c r="E3527" t="s">
        <v>69</v>
      </c>
    </row>
    <row r="3528" spans="1:5" x14ac:dyDescent="0.2">
      <c r="A3528" s="1">
        <v>235.637</v>
      </c>
      <c r="B3528" s="1">
        <v>1.4810000000000001E-19</v>
      </c>
      <c r="C3528" s="1">
        <v>1.4810000000000001E-19</v>
      </c>
      <c r="D3528" s="1">
        <v>2.9620000000000001E-19</v>
      </c>
      <c r="E3528" t="s">
        <v>31</v>
      </c>
    </row>
    <row r="3529" spans="1:5" x14ac:dyDescent="0.2">
      <c r="A3529" s="1">
        <v>234.85300000000001</v>
      </c>
      <c r="B3529" s="1">
        <v>1.4849999999999999E-19</v>
      </c>
      <c r="C3529" s="1">
        <v>1.4849999999999999E-19</v>
      </c>
      <c r="D3529" s="1">
        <v>2.9699999999999999E-19</v>
      </c>
      <c r="E3529" t="s">
        <v>31</v>
      </c>
    </row>
    <row r="3530" spans="1:5" x14ac:dyDescent="0.2">
      <c r="A3530" s="1">
        <v>234.071</v>
      </c>
      <c r="B3530" s="1">
        <v>1.4890000000000001E-19</v>
      </c>
      <c r="C3530" s="1">
        <v>1.4890000000000001E-19</v>
      </c>
      <c r="D3530" s="1">
        <v>2.9780000000000002E-19</v>
      </c>
      <c r="E3530" t="s">
        <v>24</v>
      </c>
    </row>
    <row r="3531" spans="1:5" x14ac:dyDescent="0.2">
      <c r="A3531" s="1">
        <v>233.29300000000001</v>
      </c>
      <c r="B3531" s="1">
        <v>1.493E-19</v>
      </c>
      <c r="C3531" s="1">
        <v>1.493E-19</v>
      </c>
      <c r="D3531" s="1">
        <v>2.987E-19</v>
      </c>
    </row>
    <row r="3532" spans="1:5" x14ac:dyDescent="0.2">
      <c r="A3532" s="1">
        <v>232.51599999999999</v>
      </c>
      <c r="B3532" s="1">
        <v>1.4970000000000001E-19</v>
      </c>
      <c r="C3532" s="1">
        <v>1.4970000000000001E-19</v>
      </c>
      <c r="D3532" s="1">
        <v>2.9949999999999998E-19</v>
      </c>
      <c r="E3532" t="s">
        <v>31</v>
      </c>
    </row>
    <row r="3533" spans="1:5" x14ac:dyDescent="0.2">
      <c r="A3533" s="1">
        <v>231.74299999999999</v>
      </c>
      <c r="B3533" s="1">
        <v>1.502E-19</v>
      </c>
      <c r="C3533" s="1">
        <v>1.502E-19</v>
      </c>
      <c r="D3533" s="1">
        <v>3.003E-19</v>
      </c>
      <c r="E3533" t="s">
        <v>31</v>
      </c>
    </row>
    <row r="3534" spans="1:5" x14ac:dyDescent="0.2">
      <c r="A3534" s="1">
        <v>230.971</v>
      </c>
      <c r="B3534" s="1">
        <v>1.5059999999999999E-19</v>
      </c>
      <c r="C3534" s="1">
        <v>1.5059999999999999E-19</v>
      </c>
      <c r="D3534" s="1">
        <v>3.0109999999999998E-19</v>
      </c>
      <c r="E3534" t="s">
        <v>31</v>
      </c>
    </row>
    <row r="3535" spans="1:5" x14ac:dyDescent="0.2">
      <c r="A3535" s="1">
        <v>230.203</v>
      </c>
      <c r="B3535" s="1">
        <v>1.5100000000000001E-19</v>
      </c>
      <c r="C3535" s="1">
        <v>1.5100000000000001E-19</v>
      </c>
      <c r="D3535" s="1">
        <v>3.0200000000000001E-19</v>
      </c>
    </row>
    <row r="3536" spans="1:5" x14ac:dyDescent="0.2">
      <c r="A3536" s="1">
        <v>229.43700000000001</v>
      </c>
      <c r="B3536" s="1">
        <v>1.5139999999999999E-19</v>
      </c>
      <c r="C3536" s="1">
        <v>1.5139999999999999E-19</v>
      </c>
      <c r="D3536" s="1">
        <v>3.0279999999999999E-19</v>
      </c>
      <c r="E3536" t="s">
        <v>83</v>
      </c>
    </row>
    <row r="3537" spans="1:5" x14ac:dyDescent="0.2">
      <c r="A3537" s="1">
        <v>228.67400000000001</v>
      </c>
      <c r="B3537" s="1">
        <v>1.5180000000000001E-19</v>
      </c>
      <c r="C3537" s="1">
        <v>1.5180000000000001E-19</v>
      </c>
      <c r="D3537" s="1">
        <v>3.0360000000000002E-19</v>
      </c>
      <c r="E3537" t="s">
        <v>65</v>
      </c>
    </row>
    <row r="3538" spans="1:5" x14ac:dyDescent="0.2">
      <c r="A3538" s="1">
        <v>227.91300000000001</v>
      </c>
      <c r="B3538" s="1">
        <v>1.522E-19</v>
      </c>
      <c r="C3538" s="1">
        <v>1.522E-19</v>
      </c>
      <c r="D3538" s="1">
        <v>3.045E-19</v>
      </c>
      <c r="E3538" t="s">
        <v>31</v>
      </c>
    </row>
    <row r="3539" spans="1:5" x14ac:dyDescent="0.2">
      <c r="A3539" s="1">
        <v>227.154</v>
      </c>
      <c r="B3539" s="1">
        <v>1.5260000000000001E-19</v>
      </c>
      <c r="C3539" s="1">
        <v>1.5260000000000001E-19</v>
      </c>
      <c r="D3539" s="1">
        <v>3.0530000000000002E-19</v>
      </c>
      <c r="E3539" t="s">
        <v>31</v>
      </c>
    </row>
    <row r="3540" spans="1:5" x14ac:dyDescent="0.2">
      <c r="A3540" s="1">
        <v>226.398</v>
      </c>
      <c r="B3540" s="1">
        <v>1.531E-19</v>
      </c>
      <c r="C3540" s="1">
        <v>1.531E-19</v>
      </c>
      <c r="D3540" s="1">
        <v>3.061E-19</v>
      </c>
      <c r="E3540" t="s">
        <v>31</v>
      </c>
    </row>
    <row r="3541" spans="1:5" x14ac:dyDescent="0.2">
      <c r="A3541" s="1">
        <v>225.64500000000001</v>
      </c>
      <c r="B3541" s="1">
        <v>1.5349999999999999E-19</v>
      </c>
      <c r="C3541" s="1">
        <v>1.5349999999999999E-19</v>
      </c>
      <c r="D3541" s="1">
        <v>3.0699999999999998E-19</v>
      </c>
      <c r="E3541" t="s">
        <v>31</v>
      </c>
    </row>
    <row r="3542" spans="1:5" x14ac:dyDescent="0.2">
      <c r="A3542" s="1">
        <v>224.89400000000001</v>
      </c>
      <c r="B3542" s="1">
        <v>1.5390000000000001E-19</v>
      </c>
      <c r="C3542" s="1">
        <v>1.5390000000000001E-19</v>
      </c>
      <c r="D3542" s="1">
        <v>3.0780000000000001E-19</v>
      </c>
    </row>
    <row r="3543" spans="1:5" x14ac:dyDescent="0.2">
      <c r="A3543" s="1">
        <v>224.14599999999999</v>
      </c>
      <c r="B3543" s="1">
        <v>1.5489999999999999E-19</v>
      </c>
      <c r="C3543" s="1">
        <v>1.5489999999999999E-19</v>
      </c>
      <c r="D3543" s="1">
        <v>3.0979999999999998E-19</v>
      </c>
      <c r="E3543" t="s">
        <v>99</v>
      </c>
    </row>
    <row r="3544" spans="1:5" x14ac:dyDescent="0.2">
      <c r="A3544" s="1">
        <v>223.4</v>
      </c>
      <c r="B3544" s="1">
        <v>1.5480000000000001E-19</v>
      </c>
      <c r="C3544" s="1">
        <v>1.5480000000000001E-19</v>
      </c>
      <c r="D3544" s="1">
        <v>3.0950000000000002E-19</v>
      </c>
      <c r="E3544" t="s">
        <v>55</v>
      </c>
    </row>
    <row r="3545" spans="1:5" x14ac:dyDescent="0.2">
      <c r="A3545" s="1">
        <v>222.65700000000001</v>
      </c>
      <c r="B3545" s="1">
        <v>1.552E-19</v>
      </c>
      <c r="C3545" s="1">
        <v>1.552E-19</v>
      </c>
      <c r="D3545" s="1">
        <v>3.104E-19</v>
      </c>
      <c r="E3545" t="s">
        <v>83</v>
      </c>
    </row>
    <row r="3546" spans="1:5" x14ac:dyDescent="0.2">
      <c r="A3546" s="1">
        <v>221.916</v>
      </c>
      <c r="B3546" s="1">
        <v>1.558E-19</v>
      </c>
      <c r="C3546" s="1">
        <v>1.558E-19</v>
      </c>
      <c r="D3546" s="1">
        <v>3.117E-19</v>
      </c>
      <c r="E3546" t="s">
        <v>29</v>
      </c>
    </row>
    <row r="3547" spans="1:5" x14ac:dyDescent="0.2">
      <c r="A3547" s="1">
        <v>221.178</v>
      </c>
      <c r="B3547" s="1">
        <v>1.56E-19</v>
      </c>
      <c r="C3547" s="1">
        <v>1.56E-19</v>
      </c>
      <c r="D3547" s="1">
        <v>3.1210000000000001E-19</v>
      </c>
      <c r="E3547" t="s">
        <v>6</v>
      </c>
    </row>
    <row r="3548" spans="1:5" x14ac:dyDescent="0.2">
      <c r="A3548" s="1">
        <v>220.44200000000001</v>
      </c>
      <c r="B3548" s="1">
        <v>1.565E-19</v>
      </c>
      <c r="C3548" s="1">
        <v>1.565E-19</v>
      </c>
      <c r="D3548" s="1">
        <v>3.1289999999999999E-19</v>
      </c>
      <c r="E3548" t="s">
        <v>74</v>
      </c>
    </row>
    <row r="3549" spans="1:5" x14ac:dyDescent="0.2">
      <c r="A3549" s="1">
        <v>219.708</v>
      </c>
      <c r="B3549" s="1">
        <v>1.5690000000000001E-19</v>
      </c>
      <c r="C3549" s="1">
        <v>1.5690000000000001E-19</v>
      </c>
      <c r="D3549" s="1">
        <v>3.1380000000000002E-19</v>
      </c>
      <c r="E3549" t="s">
        <v>44</v>
      </c>
    </row>
    <row r="3550" spans="1:5" x14ac:dyDescent="0.2">
      <c r="A3550" s="1">
        <v>218.977</v>
      </c>
      <c r="B3550" s="1">
        <v>1.573E-19</v>
      </c>
      <c r="C3550" s="1">
        <v>1.573E-19</v>
      </c>
      <c r="D3550" s="1">
        <v>3.146E-19</v>
      </c>
      <c r="E3550" t="s">
        <v>88</v>
      </c>
    </row>
    <row r="3551" spans="1:5" x14ac:dyDescent="0.2">
      <c r="A3551" s="1">
        <v>218.24799999999999</v>
      </c>
      <c r="B3551" s="1">
        <v>1.5770000000000001E-19</v>
      </c>
      <c r="C3551" s="1">
        <v>1.5770000000000001E-19</v>
      </c>
      <c r="D3551" s="1">
        <v>3.1549999999999998E-19</v>
      </c>
      <c r="E3551" t="s">
        <v>31</v>
      </c>
    </row>
    <row r="3552" spans="1:5" x14ac:dyDescent="0.2">
      <c r="A3552" s="1">
        <v>217.52199999999999</v>
      </c>
      <c r="B3552" s="1">
        <v>1.582E-19</v>
      </c>
      <c r="C3552" s="1">
        <v>1.582E-19</v>
      </c>
      <c r="D3552" s="1">
        <v>3.1640000000000001E-19</v>
      </c>
      <c r="E3552" t="s">
        <v>84</v>
      </c>
    </row>
    <row r="3553" spans="1:5" x14ac:dyDescent="0.2">
      <c r="A3553" s="1">
        <v>216.798</v>
      </c>
      <c r="B3553" s="1">
        <v>1.5859999999999999E-19</v>
      </c>
      <c r="C3553" s="1">
        <v>1.5859999999999999E-19</v>
      </c>
      <c r="D3553" s="1">
        <v>3.1719999999999999E-19</v>
      </c>
      <c r="E3553" t="s">
        <v>31</v>
      </c>
    </row>
    <row r="3554" spans="1:5" x14ac:dyDescent="0.2">
      <c r="A3554" s="1">
        <v>216.077</v>
      </c>
      <c r="B3554" s="1">
        <v>1.5910000000000001E-19</v>
      </c>
      <c r="C3554" s="1">
        <v>1.5910000000000001E-19</v>
      </c>
      <c r="D3554" s="1">
        <v>3.1810000000000002E-19</v>
      </c>
      <c r="E3554" t="s">
        <v>29</v>
      </c>
    </row>
    <row r="3555" spans="1:5" x14ac:dyDescent="0.2">
      <c r="A3555" s="1">
        <v>215.358</v>
      </c>
      <c r="B3555" s="1">
        <v>1.595E-19</v>
      </c>
      <c r="C3555" s="1">
        <v>1.595E-19</v>
      </c>
      <c r="D3555" s="1">
        <v>3.19E-19</v>
      </c>
    </row>
    <row r="3556" spans="1:5" x14ac:dyDescent="0.2">
      <c r="A3556" s="1">
        <v>214.64099999999999</v>
      </c>
      <c r="B3556" s="1">
        <v>1.5990000000000001E-19</v>
      </c>
      <c r="C3556" s="1">
        <v>1.5990000000000001E-19</v>
      </c>
      <c r="D3556" s="1">
        <v>3.1980000000000002E-19</v>
      </c>
      <c r="E3556" t="s">
        <v>65</v>
      </c>
    </row>
    <row r="3557" spans="1:5" x14ac:dyDescent="0.2">
      <c r="A3557" s="1">
        <v>213.92699999999999</v>
      </c>
      <c r="B3557" s="1">
        <v>1.604E-19</v>
      </c>
      <c r="C3557" s="1">
        <v>1.604E-19</v>
      </c>
      <c r="D3557" s="1">
        <v>3.2070000000000001E-19</v>
      </c>
      <c r="E3557" t="s">
        <v>93</v>
      </c>
    </row>
    <row r="3558" spans="1:5" x14ac:dyDescent="0.2">
      <c r="A3558" s="1">
        <v>213.215</v>
      </c>
      <c r="B3558" s="1">
        <v>1.6079999999999999E-19</v>
      </c>
      <c r="C3558" s="1">
        <v>1.6079999999999999E-19</v>
      </c>
      <c r="D3558" s="1">
        <v>3.2159999999999999E-19</v>
      </c>
      <c r="E3558" t="s">
        <v>6</v>
      </c>
    </row>
    <row r="3559" spans="1:5" x14ac:dyDescent="0.2">
      <c r="A3559" s="1">
        <v>212.506</v>
      </c>
      <c r="B3559" s="1">
        <v>1.6120000000000001E-19</v>
      </c>
      <c r="C3559" s="1">
        <v>1.6120000000000001E-19</v>
      </c>
      <c r="D3559" s="1">
        <v>3.2250000000000002E-19</v>
      </c>
      <c r="E3559" t="s">
        <v>83</v>
      </c>
    </row>
    <row r="3560" spans="1:5" x14ac:dyDescent="0.2">
      <c r="A3560" s="1">
        <v>211.79900000000001</v>
      </c>
      <c r="B3560" s="1">
        <v>1.617E-19</v>
      </c>
      <c r="C3560" s="1">
        <v>1.617E-19</v>
      </c>
      <c r="D3560" s="1">
        <v>3.234E-19</v>
      </c>
      <c r="E3560" t="s">
        <v>67</v>
      </c>
    </row>
    <row r="3561" spans="1:5" x14ac:dyDescent="0.2">
      <c r="A3561" s="1">
        <v>211.09399999999999</v>
      </c>
      <c r="B3561" s="1">
        <v>1.6209999999999999E-19</v>
      </c>
      <c r="C3561" s="1">
        <v>1.6209999999999999E-19</v>
      </c>
      <c r="D3561" s="1">
        <v>3.2429999999999998E-19</v>
      </c>
      <c r="E3561" t="s">
        <v>31</v>
      </c>
    </row>
    <row r="3562" spans="1:5" x14ac:dyDescent="0.2">
      <c r="A3562" s="1">
        <v>210.392</v>
      </c>
      <c r="B3562" s="1">
        <v>1.7669999999999999E-19</v>
      </c>
      <c r="C3562" s="1">
        <v>1.7669999999999999E-19</v>
      </c>
      <c r="D3562" s="1">
        <v>3.5339999999999998E-19</v>
      </c>
      <c r="E3562" t="s">
        <v>18</v>
      </c>
    </row>
    <row r="3563" spans="1:5" x14ac:dyDescent="0.2">
      <c r="A3563" s="1">
        <v>209.69200000000001</v>
      </c>
      <c r="B3563" s="1">
        <v>1.6299999999999999E-19</v>
      </c>
      <c r="C3563" s="1">
        <v>1.6299999999999999E-19</v>
      </c>
      <c r="D3563" s="1">
        <v>3.2599999999999999E-19</v>
      </c>
      <c r="E3563" t="s">
        <v>29</v>
      </c>
    </row>
    <row r="3564" spans="1:5" x14ac:dyDescent="0.2">
      <c r="A3564" s="1">
        <v>208.994</v>
      </c>
      <c r="B3564" s="1">
        <v>1.6350000000000001E-19</v>
      </c>
      <c r="C3564" s="1">
        <v>1.6350000000000001E-19</v>
      </c>
      <c r="D3564" s="1">
        <v>3.2690000000000002E-19</v>
      </c>
      <c r="E3564" t="s">
        <v>31</v>
      </c>
    </row>
    <row r="3565" spans="1:5" x14ac:dyDescent="0.2">
      <c r="A3565" s="1">
        <v>208.29900000000001</v>
      </c>
      <c r="B3565" s="1">
        <v>1.639E-19</v>
      </c>
      <c r="C3565" s="1">
        <v>1.639E-19</v>
      </c>
      <c r="D3565" s="1">
        <v>3.278E-19</v>
      </c>
      <c r="E3565" t="s">
        <v>83</v>
      </c>
    </row>
    <row r="3566" spans="1:5" x14ac:dyDescent="0.2">
      <c r="A3566" s="1">
        <v>207.60499999999999</v>
      </c>
      <c r="B3566" s="1">
        <v>1.6439999999999999E-19</v>
      </c>
      <c r="C3566" s="1">
        <v>1.6439999999999999E-19</v>
      </c>
      <c r="D3566" s="1">
        <v>3.2869999999999998E-19</v>
      </c>
    </row>
    <row r="3567" spans="1:5" x14ac:dyDescent="0.2">
      <c r="A3567" s="1">
        <v>206.91499999999999</v>
      </c>
      <c r="B3567" s="1">
        <v>1.6480000000000001E-19</v>
      </c>
      <c r="C3567" s="1">
        <v>1.6480000000000001E-19</v>
      </c>
      <c r="D3567" s="1">
        <v>3.2960000000000001E-19</v>
      </c>
      <c r="E3567" t="s">
        <v>69</v>
      </c>
    </row>
    <row r="3568" spans="1:5" x14ac:dyDescent="0.2">
      <c r="A3568" s="1">
        <v>206.226</v>
      </c>
      <c r="B3568" s="1">
        <v>1.653E-19</v>
      </c>
      <c r="C3568" s="1">
        <v>1.653E-19</v>
      </c>
      <c r="D3568" s="1">
        <v>3.3049999999999999E-19</v>
      </c>
    </row>
    <row r="3569" spans="1:5" x14ac:dyDescent="0.2">
      <c r="A3569" s="1">
        <v>205.54</v>
      </c>
      <c r="B3569" s="1">
        <v>1.6710000000000001E-19</v>
      </c>
      <c r="C3569" s="1">
        <v>1.6710000000000001E-19</v>
      </c>
      <c r="D3569" s="1">
        <v>3.3430000000000002E-19</v>
      </c>
      <c r="E3569" t="s">
        <v>100</v>
      </c>
    </row>
    <row r="3570" spans="1:5" x14ac:dyDescent="0.2">
      <c r="A3570" s="1">
        <v>204.85599999999999</v>
      </c>
      <c r="B3570" s="1">
        <v>1.662E-19</v>
      </c>
      <c r="C3570" s="1">
        <v>1.662E-19</v>
      </c>
      <c r="D3570" s="1">
        <v>3.3230000000000001E-19</v>
      </c>
      <c r="E3570" t="s">
        <v>44</v>
      </c>
    </row>
    <row r="3571" spans="1:5" x14ac:dyDescent="0.2">
      <c r="A3571" s="1">
        <v>204.17400000000001</v>
      </c>
      <c r="B3571" s="1">
        <v>2.06E-19</v>
      </c>
      <c r="C3571" s="1">
        <v>2.06E-19</v>
      </c>
      <c r="D3571" s="1">
        <v>4.1210000000000001E-19</v>
      </c>
      <c r="E3571" t="s">
        <v>18</v>
      </c>
    </row>
    <row r="3572" spans="1:5" x14ac:dyDescent="0.2">
      <c r="A3572" s="1">
        <v>203.495</v>
      </c>
      <c r="B3572" s="1">
        <v>1.6710000000000001E-19</v>
      </c>
      <c r="C3572" s="1">
        <v>1.6710000000000001E-19</v>
      </c>
      <c r="D3572" s="1">
        <v>3.3420000000000002E-19</v>
      </c>
      <c r="E3572" t="s">
        <v>74</v>
      </c>
    </row>
    <row r="3573" spans="1:5" x14ac:dyDescent="0.2">
      <c r="A3573" s="1">
        <v>202.81800000000001</v>
      </c>
      <c r="B3573" s="1">
        <v>1.675E-19</v>
      </c>
      <c r="C3573" s="1">
        <v>1.675E-19</v>
      </c>
      <c r="D3573" s="1">
        <v>3.351E-19</v>
      </c>
      <c r="E3573" t="s">
        <v>8</v>
      </c>
    </row>
    <row r="3574" spans="1:5" x14ac:dyDescent="0.2">
      <c r="A3574" s="1">
        <v>202.143</v>
      </c>
      <c r="B3574" s="1">
        <v>1.6799999999999999E-19</v>
      </c>
      <c r="C3574" s="1">
        <v>1.6799999999999999E-19</v>
      </c>
      <c r="D3574" s="1">
        <v>3.3599999999999998E-19</v>
      </c>
      <c r="E3574" t="s">
        <v>31</v>
      </c>
    </row>
    <row r="3575" spans="1:5" x14ac:dyDescent="0.2">
      <c r="A3575" s="1">
        <v>201.47</v>
      </c>
      <c r="B3575" s="1">
        <v>1.6850000000000001E-19</v>
      </c>
      <c r="C3575" s="1">
        <v>1.6850000000000001E-19</v>
      </c>
      <c r="D3575" s="1">
        <v>3.3690000000000001E-19</v>
      </c>
    </row>
    <row r="3576" spans="1:5" x14ac:dyDescent="0.2">
      <c r="A3576" s="1">
        <v>200.8</v>
      </c>
      <c r="B3576" s="1">
        <v>1.689E-19</v>
      </c>
      <c r="C3576" s="1">
        <v>1.689E-19</v>
      </c>
      <c r="D3576" s="1">
        <v>3.379E-19</v>
      </c>
      <c r="E3576" t="s">
        <v>35</v>
      </c>
    </row>
    <row r="3577" spans="1:5" x14ac:dyDescent="0.2">
      <c r="A3577" s="1">
        <v>200.13200000000001</v>
      </c>
      <c r="B3577" s="1">
        <v>1.6939999999999999E-19</v>
      </c>
      <c r="C3577" s="1">
        <v>1.6939999999999999E-19</v>
      </c>
      <c r="D3577" s="1">
        <v>3.3879999999999998E-19</v>
      </c>
      <c r="E3577" t="s">
        <v>79</v>
      </c>
    </row>
    <row r="3578" spans="1:5" x14ac:dyDescent="0.2">
      <c r="A3578" s="1">
        <v>199.46600000000001</v>
      </c>
      <c r="B3578" s="1">
        <v>1.6990000000000001E-19</v>
      </c>
      <c r="C3578" s="1">
        <v>1.6990000000000001E-19</v>
      </c>
      <c r="D3578" s="1">
        <v>3.3970000000000001E-19</v>
      </c>
      <c r="E3578" t="s">
        <v>8</v>
      </c>
    </row>
    <row r="3579" spans="1:5" x14ac:dyDescent="0.2">
      <c r="A3579" s="1">
        <v>198.80199999999999</v>
      </c>
      <c r="B3579" s="1">
        <v>1.703E-19</v>
      </c>
      <c r="C3579" s="1">
        <v>1.703E-19</v>
      </c>
      <c r="D3579" s="1">
        <v>3.4059999999999999E-19</v>
      </c>
      <c r="E3579" t="s">
        <v>44</v>
      </c>
    </row>
    <row r="3580" spans="1:5" x14ac:dyDescent="0.2">
      <c r="A3580" s="1">
        <v>198.14099999999999</v>
      </c>
      <c r="B3580" s="1">
        <v>1.7079999999999999E-19</v>
      </c>
      <c r="C3580" s="1">
        <v>1.7079999999999999E-19</v>
      </c>
      <c r="D3580" s="1">
        <v>3.4159999999999998E-19</v>
      </c>
      <c r="E3580" t="s">
        <v>55</v>
      </c>
    </row>
    <row r="3581" spans="1:5" x14ac:dyDescent="0.2">
      <c r="A3581" s="1">
        <v>197.48099999999999</v>
      </c>
      <c r="B3581" s="1">
        <v>1.7130000000000001E-19</v>
      </c>
      <c r="C3581" s="1">
        <v>1.7130000000000001E-19</v>
      </c>
      <c r="D3581" s="1">
        <v>3.4250000000000001E-19</v>
      </c>
      <c r="E3581" t="s">
        <v>101</v>
      </c>
    </row>
    <row r="3582" spans="1:5" x14ac:dyDescent="0.2">
      <c r="A3582" s="1">
        <v>196.82400000000001</v>
      </c>
      <c r="B3582" s="1">
        <v>1.7169999999999999E-19</v>
      </c>
      <c r="C3582" s="1">
        <v>1.7169999999999999E-19</v>
      </c>
      <c r="D3582" s="1">
        <v>3.4339999999999999E-19</v>
      </c>
      <c r="E3582" t="s">
        <v>8</v>
      </c>
    </row>
    <row r="3583" spans="1:5" x14ac:dyDescent="0.2">
      <c r="A3583" s="1">
        <v>196.16900000000001</v>
      </c>
      <c r="B3583" s="1">
        <v>1.7220000000000001E-19</v>
      </c>
      <c r="C3583" s="1">
        <v>1.7220000000000001E-19</v>
      </c>
      <c r="D3583" s="1">
        <v>3.4440000000000002E-19</v>
      </c>
      <c r="E3583" t="s">
        <v>31</v>
      </c>
    </row>
    <row r="3584" spans="1:5" x14ac:dyDescent="0.2">
      <c r="A3584" s="1">
        <v>195.517</v>
      </c>
      <c r="B3584" s="1">
        <v>2.082E-19</v>
      </c>
      <c r="C3584" s="1">
        <v>2.082E-19</v>
      </c>
      <c r="D3584" s="1">
        <v>4.1650000000000001E-19</v>
      </c>
      <c r="E3584" t="s">
        <v>18</v>
      </c>
    </row>
    <row r="3585" spans="1:5" x14ac:dyDescent="0.2">
      <c r="A3585" s="1">
        <v>194.86600000000001</v>
      </c>
      <c r="B3585" s="1">
        <v>1.7309999999999999E-19</v>
      </c>
      <c r="C3585" s="1">
        <v>1.7309999999999999E-19</v>
      </c>
      <c r="D3585" s="1">
        <v>3.4629999999999999E-19</v>
      </c>
      <c r="E3585" t="s">
        <v>31</v>
      </c>
    </row>
    <row r="3586" spans="1:5" x14ac:dyDescent="0.2">
      <c r="A3586" s="1">
        <v>194.21799999999999</v>
      </c>
      <c r="B3586" s="1">
        <v>1.7360000000000001E-19</v>
      </c>
      <c r="C3586" s="1">
        <v>1.7360000000000001E-19</v>
      </c>
      <c r="D3586" s="1">
        <v>3.4720000000000002E-19</v>
      </c>
      <c r="E3586" t="s">
        <v>83</v>
      </c>
    </row>
    <row r="3587" spans="1:5" x14ac:dyDescent="0.2">
      <c r="A3587" s="1">
        <v>193.571</v>
      </c>
      <c r="B3587" s="1">
        <v>1.741E-19</v>
      </c>
      <c r="C3587" s="1">
        <v>1.741E-19</v>
      </c>
      <c r="D3587" s="1">
        <v>3.482E-19</v>
      </c>
    </row>
    <row r="3588" spans="1:5" x14ac:dyDescent="0.2">
      <c r="A3588" s="1">
        <v>192.92699999999999</v>
      </c>
      <c r="B3588" s="1">
        <v>1.7459999999999999E-19</v>
      </c>
      <c r="C3588" s="1">
        <v>1.7459999999999999E-19</v>
      </c>
      <c r="D3588" s="1">
        <v>3.4909999999999999E-19</v>
      </c>
      <c r="E3588" t="s">
        <v>82</v>
      </c>
    </row>
    <row r="3589" spans="1:5" x14ac:dyDescent="0.2">
      <c r="A3589" s="1">
        <v>192.285</v>
      </c>
      <c r="B3589" s="1">
        <v>1.7500000000000001E-19</v>
      </c>
      <c r="C3589" s="1">
        <v>1.7500000000000001E-19</v>
      </c>
      <c r="D3589" s="1">
        <v>3.5010000000000002E-19</v>
      </c>
      <c r="E3589" t="s">
        <v>31</v>
      </c>
    </row>
    <row r="3590" spans="1:5" x14ac:dyDescent="0.2">
      <c r="A3590" s="1">
        <v>191.64599999999999</v>
      </c>
      <c r="B3590" s="1">
        <v>1.755E-19</v>
      </c>
      <c r="C3590" s="1">
        <v>1.755E-19</v>
      </c>
      <c r="D3590" s="1">
        <v>3.51E-19</v>
      </c>
      <c r="E3590" t="s">
        <v>8</v>
      </c>
    </row>
    <row r="3591" spans="1:5" x14ac:dyDescent="0.2">
      <c r="A3591" s="1">
        <v>191.00800000000001</v>
      </c>
      <c r="B3591" s="1">
        <v>1.7599999999999999E-19</v>
      </c>
      <c r="C3591" s="1">
        <v>1.7599999999999999E-19</v>
      </c>
      <c r="D3591" s="1">
        <v>3.5199999999999999E-19</v>
      </c>
    </row>
    <row r="3592" spans="1:5" x14ac:dyDescent="0.2">
      <c r="A3592" s="1">
        <v>190.37200000000001</v>
      </c>
      <c r="B3592" s="1">
        <v>1.7650000000000001E-19</v>
      </c>
      <c r="C3592" s="1">
        <v>1.7650000000000001E-19</v>
      </c>
      <c r="D3592" s="1">
        <v>3.5300000000000002E-19</v>
      </c>
      <c r="E3592" t="s">
        <v>82</v>
      </c>
    </row>
    <row r="3593" spans="1:5" x14ac:dyDescent="0.2">
      <c r="A3593" s="1">
        <v>189.739</v>
      </c>
      <c r="B3593" s="1">
        <v>1.77E-19</v>
      </c>
      <c r="C3593" s="1">
        <v>1.77E-19</v>
      </c>
      <c r="D3593" s="1">
        <v>3.539E-19</v>
      </c>
      <c r="E3593" t="s">
        <v>74</v>
      </c>
    </row>
    <row r="3594" spans="1:5" x14ac:dyDescent="0.2">
      <c r="A3594" s="1">
        <v>189.108</v>
      </c>
      <c r="B3594" s="1">
        <v>1.7749999999999999E-19</v>
      </c>
      <c r="C3594" s="1">
        <v>1.7749999999999999E-19</v>
      </c>
      <c r="D3594" s="1">
        <v>3.5489999999999999E-19</v>
      </c>
      <c r="E3594" t="s">
        <v>25</v>
      </c>
    </row>
    <row r="3595" spans="1:5" x14ac:dyDescent="0.2">
      <c r="A3595" s="1">
        <v>188.47800000000001</v>
      </c>
      <c r="B3595" s="1">
        <v>1.7790000000000001E-19</v>
      </c>
      <c r="C3595" s="1">
        <v>1.7790000000000001E-19</v>
      </c>
      <c r="D3595" s="1">
        <v>3.5590000000000002E-19</v>
      </c>
      <c r="E3595" t="s">
        <v>44</v>
      </c>
    </row>
    <row r="3596" spans="1:5" x14ac:dyDescent="0.2">
      <c r="A3596" s="1">
        <v>187.851</v>
      </c>
      <c r="B3596" s="1">
        <v>1.784E-19</v>
      </c>
      <c r="C3596" s="1">
        <v>1.784E-19</v>
      </c>
      <c r="D3596" s="1">
        <v>3.569E-19</v>
      </c>
      <c r="E3596" t="s">
        <v>82</v>
      </c>
    </row>
    <row r="3597" spans="1:5" x14ac:dyDescent="0.2">
      <c r="A3597" s="1">
        <v>187.226</v>
      </c>
      <c r="B3597" s="1">
        <v>1.7889999999999999E-19</v>
      </c>
      <c r="C3597" s="1">
        <v>1.7889999999999999E-19</v>
      </c>
      <c r="D3597" s="1">
        <v>3.5779999999999999E-19</v>
      </c>
      <c r="E3597" t="s">
        <v>6</v>
      </c>
    </row>
    <row r="3598" spans="1:5" x14ac:dyDescent="0.2">
      <c r="A3598" s="1">
        <v>186.60300000000001</v>
      </c>
      <c r="B3598" s="1">
        <v>1.7940000000000001E-19</v>
      </c>
      <c r="C3598" s="1">
        <v>1.7940000000000001E-19</v>
      </c>
      <c r="D3598" s="1">
        <v>3.5880000000000002E-19</v>
      </c>
      <c r="E3598" t="s">
        <v>6</v>
      </c>
    </row>
    <row r="3599" spans="1:5" x14ac:dyDescent="0.2">
      <c r="A3599" s="1">
        <v>185.982</v>
      </c>
      <c r="B3599" s="1">
        <v>1.799E-19</v>
      </c>
      <c r="C3599" s="1">
        <v>1.799E-19</v>
      </c>
      <c r="D3599" s="1">
        <v>3.598E-19</v>
      </c>
      <c r="E3599" t="s">
        <v>79</v>
      </c>
    </row>
    <row r="3600" spans="1:5" x14ac:dyDescent="0.2">
      <c r="A3600" s="1">
        <v>185.363</v>
      </c>
      <c r="B3600" s="1">
        <v>1.8039999999999999E-19</v>
      </c>
      <c r="C3600" s="1">
        <v>1.8039999999999999E-19</v>
      </c>
      <c r="D3600" s="1">
        <v>3.6079999999999999E-19</v>
      </c>
      <c r="E3600" t="s">
        <v>82</v>
      </c>
    </row>
    <row r="3601" spans="1:5" x14ac:dyDescent="0.2">
      <c r="A3601" s="1">
        <v>184.74700000000001</v>
      </c>
      <c r="B3601" s="1">
        <v>1.8090000000000001E-19</v>
      </c>
      <c r="C3601" s="1">
        <v>1.8090000000000001E-19</v>
      </c>
      <c r="D3601" s="1">
        <v>3.6180000000000002E-19</v>
      </c>
      <c r="E3601" t="s">
        <v>82</v>
      </c>
    </row>
    <row r="3602" spans="1:5" x14ac:dyDescent="0.2">
      <c r="A3602" s="1">
        <v>184.13200000000001</v>
      </c>
      <c r="B3602" s="1">
        <v>1.814E-19</v>
      </c>
      <c r="C3602" s="1">
        <v>1.814E-19</v>
      </c>
      <c r="D3602" s="1">
        <v>3.6280000000000001E-19</v>
      </c>
      <c r="E3602" t="s">
        <v>31</v>
      </c>
    </row>
    <row r="3603" spans="1:5" x14ac:dyDescent="0.2">
      <c r="A3603" s="1">
        <v>183.51900000000001</v>
      </c>
      <c r="B3603" s="1">
        <v>1.819E-19</v>
      </c>
      <c r="C3603" s="1">
        <v>1.819E-19</v>
      </c>
      <c r="D3603" s="1">
        <v>3.6369999999999999E-19</v>
      </c>
      <c r="E3603" t="s">
        <v>82</v>
      </c>
    </row>
    <row r="3604" spans="1:5" x14ac:dyDescent="0.2">
      <c r="A3604" s="1">
        <v>182.90899999999999</v>
      </c>
      <c r="B3604" s="1">
        <v>1.8239999999999999E-19</v>
      </c>
      <c r="C3604" s="1">
        <v>1.8239999999999999E-19</v>
      </c>
      <c r="D3604" s="1">
        <v>3.6470000000000002E-19</v>
      </c>
    </row>
    <row r="3605" spans="1:5" x14ac:dyDescent="0.2">
      <c r="A3605" s="1">
        <v>182.3</v>
      </c>
      <c r="B3605" s="1">
        <v>1.8290000000000001E-19</v>
      </c>
      <c r="C3605" s="1">
        <v>1.8290000000000001E-19</v>
      </c>
      <c r="D3605" s="1">
        <v>3.6570000000000001E-19</v>
      </c>
      <c r="E3605" t="s">
        <v>55</v>
      </c>
    </row>
    <row r="3606" spans="1:5" x14ac:dyDescent="0.2">
      <c r="A3606" s="1">
        <v>181.69300000000001</v>
      </c>
      <c r="B3606" s="1">
        <v>1.994E-19</v>
      </c>
      <c r="C3606" s="1">
        <v>1.994E-19</v>
      </c>
      <c r="D3606" s="1">
        <v>3.989E-19</v>
      </c>
      <c r="E3606" t="s">
        <v>102</v>
      </c>
    </row>
    <row r="3607" spans="1:5" x14ac:dyDescent="0.2">
      <c r="A3607" s="1">
        <v>181.089</v>
      </c>
      <c r="B3607" s="1">
        <v>1.841E-19</v>
      </c>
      <c r="C3607" s="1">
        <v>1.841E-19</v>
      </c>
      <c r="D3607" s="1">
        <v>3.6809999999999999E-19</v>
      </c>
      <c r="E3607" t="s">
        <v>18</v>
      </c>
    </row>
    <row r="3608" spans="1:5" x14ac:dyDescent="0.2">
      <c r="A3608" s="1">
        <v>180.48599999999999</v>
      </c>
      <c r="B3608" s="1">
        <v>1.8440000000000001E-19</v>
      </c>
      <c r="C3608" s="1">
        <v>1.8440000000000001E-19</v>
      </c>
      <c r="D3608" s="1">
        <v>3.6880000000000001E-19</v>
      </c>
      <c r="E3608" t="s">
        <v>82</v>
      </c>
    </row>
    <row r="3609" spans="1:5" x14ac:dyDescent="0.2">
      <c r="A3609" s="1">
        <v>179.886</v>
      </c>
      <c r="B3609" s="1">
        <v>1.849E-19</v>
      </c>
      <c r="C3609" s="1">
        <v>1.849E-19</v>
      </c>
      <c r="D3609" s="1">
        <v>3.698E-19</v>
      </c>
    </row>
    <row r="3610" spans="1:5" x14ac:dyDescent="0.2">
      <c r="A3610" s="1">
        <v>179.28700000000001</v>
      </c>
      <c r="B3610" s="1">
        <v>1.8539999999999999E-19</v>
      </c>
      <c r="C3610" s="1">
        <v>1.8539999999999999E-19</v>
      </c>
      <c r="D3610" s="1">
        <v>3.7079999999999998E-19</v>
      </c>
      <c r="E3610" t="s">
        <v>8</v>
      </c>
    </row>
    <row r="3611" spans="1:5" x14ac:dyDescent="0.2">
      <c r="A3611" s="1">
        <v>178.691</v>
      </c>
      <c r="B3611" s="1">
        <v>1.8590000000000001E-19</v>
      </c>
      <c r="C3611" s="1">
        <v>1.8590000000000001E-19</v>
      </c>
      <c r="D3611" s="1">
        <v>3.7180000000000002E-19</v>
      </c>
      <c r="E3611" t="s">
        <v>44</v>
      </c>
    </row>
    <row r="3612" spans="1:5" x14ac:dyDescent="0.2">
      <c r="A3612" s="1">
        <v>178.096</v>
      </c>
      <c r="B3612" s="1">
        <v>1.864E-19</v>
      </c>
      <c r="C3612" s="1">
        <v>1.864E-19</v>
      </c>
      <c r="D3612" s="1">
        <v>3.728E-19</v>
      </c>
      <c r="E3612" t="s">
        <v>67</v>
      </c>
    </row>
    <row r="3613" spans="1:5" x14ac:dyDescent="0.2">
      <c r="A3613" s="1">
        <v>177.50299999999999</v>
      </c>
      <c r="B3613" s="1">
        <v>1.886E-19</v>
      </c>
      <c r="C3613" s="1">
        <v>1.886E-19</v>
      </c>
      <c r="D3613" s="1">
        <v>3.771E-19</v>
      </c>
      <c r="E3613" t="s">
        <v>90</v>
      </c>
    </row>
    <row r="3614" spans="1:5" x14ac:dyDescent="0.2">
      <c r="A3614" s="1">
        <v>176.91300000000001</v>
      </c>
      <c r="B3614" s="1">
        <v>1.8740000000000001E-19</v>
      </c>
      <c r="C3614" s="1">
        <v>1.8740000000000001E-19</v>
      </c>
      <c r="D3614" s="1">
        <v>3.7480000000000002E-19</v>
      </c>
      <c r="E3614" t="s">
        <v>74</v>
      </c>
    </row>
    <row r="3615" spans="1:5" x14ac:dyDescent="0.2">
      <c r="A3615" s="1">
        <v>176.32400000000001</v>
      </c>
      <c r="B3615" s="1">
        <v>1.879E-19</v>
      </c>
      <c r="C3615" s="1">
        <v>1.879E-19</v>
      </c>
      <c r="D3615" s="1">
        <v>3.7590000000000001E-19</v>
      </c>
      <c r="E3615" t="s">
        <v>74</v>
      </c>
    </row>
    <row r="3616" spans="1:5" x14ac:dyDescent="0.2">
      <c r="A3616" s="1">
        <v>175.73699999999999</v>
      </c>
      <c r="B3616" s="1">
        <v>1.885E-19</v>
      </c>
      <c r="C3616" s="1">
        <v>1.885E-19</v>
      </c>
      <c r="D3616" s="1">
        <v>3.7689999999999999E-19</v>
      </c>
      <c r="E3616" t="s">
        <v>44</v>
      </c>
    </row>
    <row r="3617" spans="1:5" x14ac:dyDescent="0.2">
      <c r="A3617" s="1">
        <v>175.15299999999999</v>
      </c>
      <c r="B3617" s="1">
        <v>1.8899999999999999E-19</v>
      </c>
      <c r="C3617" s="1">
        <v>1.8899999999999999E-19</v>
      </c>
      <c r="D3617" s="1">
        <v>3.7789999999999998E-19</v>
      </c>
      <c r="E3617" t="s">
        <v>83</v>
      </c>
    </row>
    <row r="3618" spans="1:5" x14ac:dyDescent="0.2">
      <c r="A3618" s="1">
        <v>174.57</v>
      </c>
      <c r="B3618" s="1">
        <v>1.8950000000000001E-19</v>
      </c>
      <c r="C3618" s="1">
        <v>1.8950000000000001E-19</v>
      </c>
      <c r="D3618" s="1">
        <v>3.7900000000000002E-19</v>
      </c>
      <c r="E3618" t="s">
        <v>31</v>
      </c>
    </row>
    <row r="3619" spans="1:5" x14ac:dyDescent="0.2">
      <c r="A3619" s="1">
        <v>173.989</v>
      </c>
      <c r="B3619" s="1">
        <v>1.9E-19</v>
      </c>
      <c r="C3619" s="1">
        <v>1.9E-19</v>
      </c>
      <c r="D3619" s="1">
        <v>3.8E-19</v>
      </c>
    </row>
    <row r="3620" spans="1:5" x14ac:dyDescent="0.2">
      <c r="A3620" s="1">
        <v>173.41</v>
      </c>
      <c r="B3620" s="1">
        <v>1.9049999999999999E-19</v>
      </c>
      <c r="C3620" s="1">
        <v>1.9049999999999999E-19</v>
      </c>
      <c r="D3620" s="1">
        <v>3.8099999999999999E-19</v>
      </c>
      <c r="E3620" t="s">
        <v>31</v>
      </c>
    </row>
    <row r="3621" spans="1:5" x14ac:dyDescent="0.2">
      <c r="A3621" s="1">
        <v>172.833</v>
      </c>
      <c r="B3621" s="1">
        <v>1.9100000000000001E-19</v>
      </c>
      <c r="C3621" s="1">
        <v>1.9100000000000001E-19</v>
      </c>
      <c r="D3621" s="1">
        <v>3.8210000000000002E-19</v>
      </c>
    </row>
    <row r="3622" spans="1:5" x14ac:dyDescent="0.2">
      <c r="A3622" s="1">
        <v>172.25800000000001</v>
      </c>
      <c r="B3622" s="1">
        <v>1.9160000000000001E-19</v>
      </c>
      <c r="C3622" s="1">
        <v>1.9160000000000001E-19</v>
      </c>
      <c r="D3622" s="1">
        <v>3.8310000000000001E-19</v>
      </c>
    </row>
    <row r="3623" spans="1:5" x14ac:dyDescent="0.2">
      <c r="A3623" s="1">
        <v>171.685</v>
      </c>
      <c r="B3623" s="1">
        <v>2.1289999999999999E-19</v>
      </c>
      <c r="C3623" s="1">
        <v>2.1289999999999999E-19</v>
      </c>
      <c r="D3623" s="1">
        <v>4.2579999999999998E-19</v>
      </c>
      <c r="E3623" t="s">
        <v>18</v>
      </c>
    </row>
    <row r="3624" spans="1:5" x14ac:dyDescent="0.2">
      <c r="A3624" s="1">
        <v>171.113</v>
      </c>
      <c r="B3624" s="1">
        <v>1.9259999999999999E-19</v>
      </c>
      <c r="C3624" s="1">
        <v>1.9259999999999999E-19</v>
      </c>
      <c r="D3624" s="1">
        <v>3.8519999999999998E-19</v>
      </c>
      <c r="E3624" t="s">
        <v>60</v>
      </c>
    </row>
    <row r="3625" spans="1:5" x14ac:dyDescent="0.2">
      <c r="A3625" s="1">
        <v>170.54400000000001</v>
      </c>
      <c r="B3625" s="1">
        <v>1.9310000000000001E-19</v>
      </c>
      <c r="C3625" s="1">
        <v>1.9310000000000001E-19</v>
      </c>
      <c r="D3625" s="1">
        <v>3.8630000000000002E-19</v>
      </c>
      <c r="E3625" t="s">
        <v>31</v>
      </c>
    </row>
    <row r="3626" spans="1:5" x14ac:dyDescent="0.2">
      <c r="A3626" s="1">
        <v>169.977</v>
      </c>
      <c r="B3626" s="1">
        <v>1.937E-19</v>
      </c>
      <c r="C3626" s="1">
        <v>1.937E-19</v>
      </c>
      <c r="D3626" s="1">
        <v>3.873E-19</v>
      </c>
      <c r="E3626" t="s">
        <v>47</v>
      </c>
    </row>
    <row r="3627" spans="1:5" x14ac:dyDescent="0.2">
      <c r="A3627" s="1">
        <v>169.411</v>
      </c>
      <c r="B3627" s="1">
        <v>2.5059999999999999E-19</v>
      </c>
      <c r="C3627" s="1">
        <v>2.5059999999999999E-19</v>
      </c>
      <c r="D3627" s="1">
        <v>5.0119999999999998E-19</v>
      </c>
      <c r="E3627" t="s">
        <v>18</v>
      </c>
    </row>
    <row r="3628" spans="1:5" x14ac:dyDescent="0.2">
      <c r="A3628" s="1">
        <v>168.84700000000001</v>
      </c>
      <c r="B3628" s="1">
        <v>1.9470000000000001E-19</v>
      </c>
      <c r="C3628" s="1">
        <v>1.9470000000000001E-19</v>
      </c>
      <c r="D3628" s="1">
        <v>3.8949999999999998E-19</v>
      </c>
    </row>
    <row r="3629" spans="1:5" x14ac:dyDescent="0.2">
      <c r="A3629" s="1">
        <v>168.286</v>
      </c>
      <c r="B3629" s="1">
        <v>1.9530000000000001E-19</v>
      </c>
      <c r="C3629" s="1">
        <v>1.9530000000000001E-19</v>
      </c>
      <c r="D3629" s="1">
        <v>3.9050000000000001E-19</v>
      </c>
      <c r="E3629" t="s">
        <v>31</v>
      </c>
    </row>
    <row r="3630" spans="1:5" x14ac:dyDescent="0.2">
      <c r="A3630" s="1">
        <v>167.726</v>
      </c>
      <c r="B3630" s="1">
        <v>1.958E-19</v>
      </c>
      <c r="C3630" s="1">
        <v>1.958E-19</v>
      </c>
      <c r="D3630" s="1">
        <v>3.916E-19</v>
      </c>
      <c r="E3630" t="s">
        <v>44</v>
      </c>
    </row>
    <row r="3631" spans="1:5" x14ac:dyDescent="0.2">
      <c r="A3631" s="1">
        <v>167.167</v>
      </c>
      <c r="B3631" s="1">
        <v>3.422E-19</v>
      </c>
      <c r="C3631" s="1">
        <v>3.422E-19</v>
      </c>
      <c r="D3631" s="1">
        <v>6.8439999999999999E-19</v>
      </c>
      <c r="E3631" t="s">
        <v>40</v>
      </c>
    </row>
    <row r="3632" spans="1:5" x14ac:dyDescent="0.2">
      <c r="A3632" s="1">
        <v>166.61099999999999</v>
      </c>
      <c r="B3632" s="1">
        <v>1.9689999999999999E-19</v>
      </c>
      <c r="C3632" s="1">
        <v>1.9689999999999999E-19</v>
      </c>
      <c r="D3632" s="1">
        <v>3.9370000000000002E-19</v>
      </c>
      <c r="E3632" t="s">
        <v>85</v>
      </c>
    </row>
    <row r="3633" spans="1:5" x14ac:dyDescent="0.2">
      <c r="A3633" s="1">
        <v>166.05699999999999</v>
      </c>
      <c r="B3633" s="1">
        <v>1.9740000000000001E-19</v>
      </c>
      <c r="C3633" s="1">
        <v>1.9740000000000001E-19</v>
      </c>
      <c r="D3633" s="1">
        <v>3.9480000000000001E-19</v>
      </c>
      <c r="E3633" t="s">
        <v>74</v>
      </c>
    </row>
    <row r="3634" spans="1:5" x14ac:dyDescent="0.2">
      <c r="A3634" s="1">
        <v>165.50399999999999</v>
      </c>
      <c r="B3634" s="1">
        <v>1.979E-19</v>
      </c>
      <c r="C3634" s="1">
        <v>1.979E-19</v>
      </c>
      <c r="D3634" s="1">
        <v>3.959E-19</v>
      </c>
      <c r="E3634" t="s">
        <v>74</v>
      </c>
    </row>
    <row r="3635" spans="1:5" x14ac:dyDescent="0.2">
      <c r="A3635" s="1">
        <v>164.95400000000001</v>
      </c>
      <c r="B3635" s="1">
        <v>1.9849999999999999E-19</v>
      </c>
      <c r="C3635" s="1">
        <v>1.9849999999999999E-19</v>
      </c>
      <c r="D3635" s="1">
        <v>3.9699999999999999E-19</v>
      </c>
      <c r="E3635" t="s">
        <v>30</v>
      </c>
    </row>
    <row r="3636" spans="1:5" x14ac:dyDescent="0.2">
      <c r="A3636" s="1">
        <v>164.405</v>
      </c>
      <c r="B3636" s="1">
        <v>1.9900000000000001E-19</v>
      </c>
      <c r="C3636" s="1">
        <v>1.9900000000000001E-19</v>
      </c>
      <c r="D3636" s="1">
        <v>3.9810000000000002E-19</v>
      </c>
      <c r="E3636" t="s">
        <v>81</v>
      </c>
    </row>
    <row r="3637" spans="1:5" x14ac:dyDescent="0.2">
      <c r="A3637" s="1">
        <v>163.858</v>
      </c>
      <c r="B3637" s="1">
        <v>1.9960000000000001E-19</v>
      </c>
      <c r="C3637" s="1">
        <v>1.9960000000000001E-19</v>
      </c>
      <c r="D3637" s="1">
        <v>3.9910000000000001E-19</v>
      </c>
      <c r="E3637" t="s">
        <v>31</v>
      </c>
    </row>
    <row r="3638" spans="1:5" x14ac:dyDescent="0.2">
      <c r="A3638" s="1">
        <v>163.31200000000001</v>
      </c>
      <c r="B3638" s="1">
        <v>2.001E-19</v>
      </c>
      <c r="C3638" s="1">
        <v>2.001E-19</v>
      </c>
      <c r="D3638" s="1">
        <v>4.002E-19</v>
      </c>
      <c r="E3638" t="s">
        <v>24</v>
      </c>
    </row>
    <row r="3639" spans="1:5" x14ac:dyDescent="0.2">
      <c r="A3639" s="1">
        <v>162.76900000000001</v>
      </c>
      <c r="B3639" s="1">
        <v>2.0069999999999999E-19</v>
      </c>
      <c r="C3639" s="1">
        <v>2.0069999999999999E-19</v>
      </c>
      <c r="D3639" s="1">
        <v>4.0129999999999999E-19</v>
      </c>
      <c r="E3639" t="s">
        <v>8</v>
      </c>
    </row>
    <row r="3640" spans="1:5" x14ac:dyDescent="0.2">
      <c r="A3640" s="1">
        <v>162.227</v>
      </c>
      <c r="B3640" s="1">
        <v>2.0120000000000001E-19</v>
      </c>
      <c r="C3640" s="1">
        <v>2.0120000000000001E-19</v>
      </c>
      <c r="D3640" s="1">
        <v>4.0240000000000002E-19</v>
      </c>
      <c r="E3640" t="s">
        <v>44</v>
      </c>
    </row>
    <row r="3641" spans="1:5" x14ac:dyDescent="0.2">
      <c r="A3641" s="1">
        <v>161.68799999999999</v>
      </c>
      <c r="B3641" s="1">
        <v>2.0180000000000001E-19</v>
      </c>
      <c r="C3641" s="1">
        <v>2.0180000000000001E-19</v>
      </c>
      <c r="D3641" s="1">
        <v>4.0350000000000001E-19</v>
      </c>
      <c r="E3641" t="s">
        <v>31</v>
      </c>
    </row>
    <row r="3642" spans="1:5" x14ac:dyDescent="0.2">
      <c r="A3642" s="1">
        <v>161.15</v>
      </c>
      <c r="B3642" s="1">
        <v>2.023E-19</v>
      </c>
      <c r="C3642" s="1">
        <v>2.023E-19</v>
      </c>
      <c r="D3642" s="1">
        <v>4.046E-19</v>
      </c>
      <c r="E3642" t="s">
        <v>8</v>
      </c>
    </row>
    <row r="3643" spans="1:5" x14ac:dyDescent="0.2">
      <c r="A3643" s="1">
        <v>160.613</v>
      </c>
      <c r="B3643" s="1">
        <v>2.029E-19</v>
      </c>
      <c r="C3643" s="1">
        <v>2.029E-19</v>
      </c>
      <c r="D3643" s="1">
        <v>4.0569999999999999E-19</v>
      </c>
      <c r="E3643" t="s">
        <v>83</v>
      </c>
    </row>
    <row r="3644" spans="1:5" x14ac:dyDescent="0.2">
      <c r="A3644" s="1">
        <v>160.07900000000001</v>
      </c>
      <c r="B3644" s="1">
        <v>2.0340000000000001E-19</v>
      </c>
      <c r="C3644" s="1">
        <v>2.0340000000000001E-19</v>
      </c>
      <c r="D3644" s="1">
        <v>4.0680000000000002E-19</v>
      </c>
      <c r="E3644" t="s">
        <v>103</v>
      </c>
    </row>
    <row r="3645" spans="1:5" x14ac:dyDescent="0.2">
      <c r="A3645" s="1">
        <v>159.54599999999999</v>
      </c>
      <c r="B3645" s="1">
        <v>2.0400000000000001E-19</v>
      </c>
      <c r="C3645" s="1">
        <v>2.0400000000000001E-19</v>
      </c>
      <c r="D3645" s="1">
        <v>4.0800000000000001E-19</v>
      </c>
      <c r="E3645" t="s">
        <v>8</v>
      </c>
    </row>
    <row r="3646" spans="1:5" x14ac:dyDescent="0.2">
      <c r="A3646" s="1">
        <v>159.01499999999999</v>
      </c>
      <c r="B3646" s="1">
        <v>2.045E-19</v>
      </c>
      <c r="C3646" s="1">
        <v>2.045E-19</v>
      </c>
      <c r="D3646" s="1">
        <v>4.091E-19</v>
      </c>
      <c r="E3646" t="s">
        <v>104</v>
      </c>
    </row>
    <row r="3647" spans="1:5" x14ac:dyDescent="0.2">
      <c r="A3647" s="1">
        <v>158.48599999999999</v>
      </c>
      <c r="B3647" s="1">
        <v>2.051E-19</v>
      </c>
      <c r="C3647" s="1">
        <v>2.051E-19</v>
      </c>
      <c r="D3647" s="1">
        <v>4.1019999999999999E-19</v>
      </c>
      <c r="E3647" t="s">
        <v>83</v>
      </c>
    </row>
    <row r="3648" spans="1:5" x14ac:dyDescent="0.2">
      <c r="A3648" s="1">
        <v>157.959</v>
      </c>
      <c r="B3648" s="1">
        <v>2.0569999999999999E-19</v>
      </c>
      <c r="C3648" s="1">
        <v>2.0569999999999999E-19</v>
      </c>
      <c r="D3648" s="1">
        <v>4.1129999999999998E-19</v>
      </c>
      <c r="E3648" t="s">
        <v>8</v>
      </c>
    </row>
    <row r="3649" spans="1:5" x14ac:dyDescent="0.2">
      <c r="A3649" s="1">
        <v>157.43299999999999</v>
      </c>
      <c r="B3649" s="1">
        <v>2.3149999999999998E-19</v>
      </c>
      <c r="C3649" s="1">
        <v>2.3149999999999998E-19</v>
      </c>
      <c r="D3649" s="1">
        <v>4.6299999999999996E-19</v>
      </c>
      <c r="E3649" t="s">
        <v>105</v>
      </c>
    </row>
    <row r="3650" spans="1:5" x14ac:dyDescent="0.2">
      <c r="A3650" s="1">
        <v>156.91</v>
      </c>
      <c r="B3650" s="1">
        <v>2.068E-19</v>
      </c>
      <c r="C3650" s="1">
        <v>2.068E-19</v>
      </c>
      <c r="D3650" s="1">
        <v>4.1360000000000001E-19</v>
      </c>
      <c r="E3650" t="s">
        <v>31</v>
      </c>
    </row>
    <row r="3651" spans="1:5" x14ac:dyDescent="0.2">
      <c r="A3651" s="1">
        <v>156.387</v>
      </c>
      <c r="B3651" s="1">
        <v>2.073E-19</v>
      </c>
      <c r="C3651" s="1">
        <v>2.073E-19</v>
      </c>
      <c r="D3651" s="1">
        <v>4.147E-19</v>
      </c>
      <c r="E3651" t="s">
        <v>74</v>
      </c>
    </row>
    <row r="3652" spans="1:5" x14ac:dyDescent="0.2">
      <c r="A3652" s="1">
        <v>155.86699999999999</v>
      </c>
      <c r="B3652" s="1">
        <v>2.0789999999999999E-19</v>
      </c>
      <c r="C3652" s="1">
        <v>2.0789999999999999E-19</v>
      </c>
      <c r="D3652" s="1">
        <v>4.1579999999999998E-19</v>
      </c>
      <c r="E3652" t="s">
        <v>74</v>
      </c>
    </row>
    <row r="3653" spans="1:5" x14ac:dyDescent="0.2">
      <c r="A3653" s="1">
        <v>155.34800000000001</v>
      </c>
      <c r="B3653" s="1">
        <v>2.292E-19</v>
      </c>
      <c r="C3653" s="1">
        <v>2.292E-19</v>
      </c>
      <c r="D3653" s="1">
        <v>4.5850000000000001E-19</v>
      </c>
      <c r="E3653" t="s">
        <v>18</v>
      </c>
    </row>
    <row r="3654" spans="1:5" x14ac:dyDescent="0.2">
      <c r="A3654" s="1">
        <v>154.83199999999999</v>
      </c>
      <c r="B3654" s="1">
        <v>2.09E-19</v>
      </c>
      <c r="C3654" s="1">
        <v>2.09E-19</v>
      </c>
      <c r="D3654" s="1">
        <v>4.1810000000000001E-19</v>
      </c>
      <c r="E3654" t="s">
        <v>8</v>
      </c>
    </row>
    <row r="3655" spans="1:5" x14ac:dyDescent="0.2">
      <c r="A3655" s="1">
        <v>154.316</v>
      </c>
      <c r="B3655" s="1">
        <v>2.096E-19</v>
      </c>
      <c r="C3655" s="1">
        <v>2.096E-19</v>
      </c>
      <c r="D3655" s="1">
        <v>4.192E-19</v>
      </c>
    </row>
    <row r="3656" spans="1:5" x14ac:dyDescent="0.2">
      <c r="A3656" s="1">
        <v>153.803</v>
      </c>
      <c r="B3656" s="1">
        <v>2.102E-19</v>
      </c>
      <c r="C3656" s="1">
        <v>2.102E-19</v>
      </c>
      <c r="D3656" s="1">
        <v>4.2039999999999999E-19</v>
      </c>
      <c r="E3656" t="s">
        <v>8</v>
      </c>
    </row>
    <row r="3657" spans="1:5" x14ac:dyDescent="0.2">
      <c r="A3657" s="1">
        <v>153.291</v>
      </c>
      <c r="B3657" s="1">
        <v>2.1079999999999999E-19</v>
      </c>
      <c r="C3657" s="1">
        <v>2.1079999999999999E-19</v>
      </c>
      <c r="D3657" s="1">
        <v>4.2149999999999998E-19</v>
      </c>
      <c r="E3657" t="s">
        <v>106</v>
      </c>
    </row>
    <row r="3658" spans="1:5" x14ac:dyDescent="0.2">
      <c r="A3658" s="1">
        <v>152.78100000000001</v>
      </c>
      <c r="B3658" s="1">
        <v>2.1130000000000001E-19</v>
      </c>
      <c r="C3658" s="1">
        <v>2.1130000000000001E-19</v>
      </c>
      <c r="D3658" s="1">
        <v>4.2270000000000002E-19</v>
      </c>
      <c r="E3658" t="s">
        <v>44</v>
      </c>
    </row>
    <row r="3659" spans="1:5" x14ac:dyDescent="0.2">
      <c r="A3659" s="1">
        <v>152.273</v>
      </c>
      <c r="B3659" s="1">
        <v>2.119E-19</v>
      </c>
      <c r="C3659" s="1">
        <v>2.119E-19</v>
      </c>
      <c r="D3659" s="1">
        <v>4.2380000000000001E-19</v>
      </c>
      <c r="E3659" t="s">
        <v>44</v>
      </c>
    </row>
    <row r="3660" spans="1:5" x14ac:dyDescent="0.2">
      <c r="A3660" s="1">
        <v>151.76599999999999</v>
      </c>
      <c r="B3660" s="1">
        <v>2.126E-19</v>
      </c>
      <c r="C3660" s="1">
        <v>2.126E-19</v>
      </c>
      <c r="D3660" s="1">
        <v>4.2520000000000001E-19</v>
      </c>
      <c r="E3660" t="s">
        <v>107</v>
      </c>
    </row>
    <row r="3661" spans="1:5" x14ac:dyDescent="0.2">
      <c r="A3661" s="1">
        <v>151.261</v>
      </c>
      <c r="B3661" s="1">
        <v>2.131E-19</v>
      </c>
      <c r="C3661" s="1">
        <v>2.131E-19</v>
      </c>
      <c r="D3661" s="1">
        <v>4.2619999999999999E-19</v>
      </c>
      <c r="E3661" t="s">
        <v>73</v>
      </c>
    </row>
    <row r="3662" spans="1:5" x14ac:dyDescent="0.2">
      <c r="A3662" s="1">
        <v>150.75800000000001</v>
      </c>
      <c r="B3662" s="1">
        <v>2.1369999999999999E-19</v>
      </c>
      <c r="C3662" s="1">
        <v>2.1369999999999999E-19</v>
      </c>
      <c r="D3662" s="1">
        <v>4.2729999999999998E-19</v>
      </c>
      <c r="E3662" t="s">
        <v>8</v>
      </c>
    </row>
    <row r="3663" spans="1:5" x14ac:dyDescent="0.2">
      <c r="A3663" s="1">
        <v>150.256</v>
      </c>
      <c r="B3663" s="1">
        <v>2.1420000000000001E-19</v>
      </c>
      <c r="C3663" s="1">
        <v>2.1420000000000001E-19</v>
      </c>
      <c r="D3663" s="1">
        <v>4.2850000000000002E-19</v>
      </c>
    </row>
    <row r="3664" spans="1:5" x14ac:dyDescent="0.2">
      <c r="A3664" s="1">
        <v>149.756</v>
      </c>
      <c r="B3664" s="1">
        <v>2.3169999999999999E-19</v>
      </c>
      <c r="C3664" s="1">
        <v>2.3169999999999999E-19</v>
      </c>
      <c r="D3664" s="1">
        <v>4.6349999999999998E-19</v>
      </c>
      <c r="E3664" t="s">
        <v>18</v>
      </c>
    </row>
    <row r="3665" spans="1:5" x14ac:dyDescent="0.2">
      <c r="A3665" s="1">
        <v>149.25800000000001</v>
      </c>
      <c r="B3665" s="1">
        <v>2.1560000000000001E-19</v>
      </c>
      <c r="C3665" s="1">
        <v>2.1560000000000001E-19</v>
      </c>
      <c r="D3665" s="1">
        <v>4.3120000000000001E-19</v>
      </c>
      <c r="E3665" t="s">
        <v>29</v>
      </c>
    </row>
    <row r="3666" spans="1:5" x14ac:dyDescent="0.2">
      <c r="A3666" s="1">
        <v>148.761</v>
      </c>
      <c r="B3666" s="1">
        <v>2.16E-19</v>
      </c>
      <c r="C3666" s="1">
        <v>2.16E-19</v>
      </c>
      <c r="D3666" s="1">
        <v>4.3199999999999999E-19</v>
      </c>
      <c r="E3666" t="s">
        <v>29</v>
      </c>
    </row>
    <row r="3667" spans="1:5" x14ac:dyDescent="0.2">
      <c r="A3667" s="1">
        <v>148.26599999999999</v>
      </c>
      <c r="B3667" s="1">
        <v>2.1659999999999999E-19</v>
      </c>
      <c r="C3667" s="1">
        <v>2.1659999999999999E-19</v>
      </c>
      <c r="D3667" s="1">
        <v>4.3319999999999998E-19</v>
      </c>
      <c r="E3667" t="s">
        <v>29</v>
      </c>
    </row>
    <row r="3668" spans="1:5" x14ac:dyDescent="0.2">
      <c r="A3668" s="1">
        <v>147.773</v>
      </c>
      <c r="B3668" s="1">
        <v>2.4550000000000001E-19</v>
      </c>
      <c r="C3668" s="1">
        <v>2.4550000000000001E-19</v>
      </c>
      <c r="D3668" s="1">
        <v>4.9090000000000002E-19</v>
      </c>
      <c r="E3668" t="s">
        <v>40</v>
      </c>
    </row>
    <row r="3669" spans="1:5" x14ac:dyDescent="0.2">
      <c r="A3669" s="1">
        <v>147.28100000000001</v>
      </c>
      <c r="B3669" s="1">
        <v>2.1780000000000001E-19</v>
      </c>
      <c r="C3669" s="1">
        <v>2.1780000000000001E-19</v>
      </c>
      <c r="D3669" s="1">
        <v>4.3550000000000001E-19</v>
      </c>
      <c r="E3669" t="s">
        <v>74</v>
      </c>
    </row>
    <row r="3670" spans="1:5" x14ac:dyDescent="0.2">
      <c r="A3670" s="1">
        <v>146.791</v>
      </c>
      <c r="B3670" s="1">
        <v>2.1839999999999998E-19</v>
      </c>
      <c r="C3670" s="1">
        <v>2.1839999999999998E-19</v>
      </c>
      <c r="D3670" s="1">
        <v>4.3669999999999996E-19</v>
      </c>
      <c r="E3670" t="s">
        <v>83</v>
      </c>
    </row>
    <row r="3671" spans="1:5" x14ac:dyDescent="0.2">
      <c r="A3671" s="1">
        <v>146.303</v>
      </c>
      <c r="B3671" s="1">
        <v>2.19E-19</v>
      </c>
      <c r="C3671" s="1">
        <v>2.19E-19</v>
      </c>
      <c r="D3671" s="1">
        <v>4.379E-19</v>
      </c>
      <c r="E3671" t="s">
        <v>68</v>
      </c>
    </row>
    <row r="3672" spans="1:5" x14ac:dyDescent="0.2">
      <c r="A3672" s="1">
        <v>145.816</v>
      </c>
      <c r="B3672" s="1">
        <v>2.1960000000000002E-19</v>
      </c>
      <c r="C3672" s="1">
        <v>2.1960000000000002E-19</v>
      </c>
      <c r="D3672" s="1">
        <v>4.3910000000000004E-19</v>
      </c>
      <c r="E3672" t="s">
        <v>31</v>
      </c>
    </row>
    <row r="3673" spans="1:5" x14ac:dyDescent="0.2">
      <c r="A3673" s="1">
        <v>145.33099999999999</v>
      </c>
      <c r="B3673" s="1">
        <v>2.2019999999999999E-19</v>
      </c>
      <c r="C3673" s="1">
        <v>2.2019999999999999E-19</v>
      </c>
      <c r="D3673" s="1">
        <v>4.4029999999999998E-19</v>
      </c>
      <c r="E3673" t="s">
        <v>17</v>
      </c>
    </row>
    <row r="3674" spans="1:5" x14ac:dyDescent="0.2">
      <c r="A3674" s="1">
        <v>144.84700000000001</v>
      </c>
      <c r="B3674" s="1">
        <v>2.2080000000000001E-19</v>
      </c>
      <c r="C3674" s="1">
        <v>2.2080000000000001E-19</v>
      </c>
      <c r="D3674" s="1">
        <v>4.4150000000000002E-19</v>
      </c>
      <c r="E3674" t="s">
        <v>79</v>
      </c>
    </row>
    <row r="3675" spans="1:5" x14ac:dyDescent="0.2">
      <c r="A3675" s="1">
        <v>144.36500000000001</v>
      </c>
      <c r="B3675" s="1">
        <v>2.2139999999999998E-19</v>
      </c>
      <c r="C3675" s="1">
        <v>2.2139999999999998E-19</v>
      </c>
      <c r="D3675" s="1">
        <v>4.4269999999999996E-19</v>
      </c>
      <c r="E3675" t="s">
        <v>8</v>
      </c>
    </row>
    <row r="3676" spans="1:5" x14ac:dyDescent="0.2">
      <c r="A3676" s="1">
        <v>143.88499999999999</v>
      </c>
      <c r="B3676" s="1">
        <v>2.22E-19</v>
      </c>
      <c r="C3676" s="1">
        <v>2.22E-19</v>
      </c>
      <c r="D3676" s="1">
        <v>4.439E-19</v>
      </c>
      <c r="E3676" t="s">
        <v>69</v>
      </c>
    </row>
    <row r="3677" spans="1:5" x14ac:dyDescent="0.2">
      <c r="A3677" s="1">
        <v>143.40600000000001</v>
      </c>
      <c r="B3677" s="1">
        <v>2.2260000000000002E-19</v>
      </c>
      <c r="C3677" s="1">
        <v>2.2260000000000002E-19</v>
      </c>
      <c r="D3677" s="1">
        <v>4.4510000000000004E-19</v>
      </c>
      <c r="E3677" t="s">
        <v>73</v>
      </c>
    </row>
    <row r="3678" spans="1:5" x14ac:dyDescent="0.2">
      <c r="A3678" s="1">
        <v>142.929</v>
      </c>
      <c r="B3678" s="1">
        <v>2.2319999999999999E-19</v>
      </c>
      <c r="C3678" s="1">
        <v>2.2319999999999999E-19</v>
      </c>
      <c r="D3678" s="1">
        <v>4.4639999999999999E-19</v>
      </c>
      <c r="E3678" t="s">
        <v>60</v>
      </c>
    </row>
    <row r="3679" spans="1:5" x14ac:dyDescent="0.2">
      <c r="A3679" s="1">
        <v>142.453</v>
      </c>
      <c r="B3679" s="1">
        <v>2.2380000000000001E-19</v>
      </c>
      <c r="C3679" s="1">
        <v>2.2380000000000001E-19</v>
      </c>
      <c r="D3679" s="1">
        <v>4.4760000000000003E-19</v>
      </c>
      <c r="E3679" t="s">
        <v>8</v>
      </c>
    </row>
    <row r="3680" spans="1:5" x14ac:dyDescent="0.2">
      <c r="A3680" s="1">
        <v>141.97900000000001</v>
      </c>
      <c r="B3680" s="1">
        <v>2.2439999999999999E-19</v>
      </c>
      <c r="C3680" s="1">
        <v>2.2439999999999999E-19</v>
      </c>
      <c r="D3680" s="1">
        <v>4.4879999999999997E-19</v>
      </c>
      <c r="E3680" t="s">
        <v>108</v>
      </c>
    </row>
    <row r="3681" spans="1:5" x14ac:dyDescent="0.2">
      <c r="A3681" s="1">
        <v>141.50700000000001</v>
      </c>
      <c r="B3681" s="1">
        <v>2.2500000000000001E-19</v>
      </c>
      <c r="C3681" s="1">
        <v>2.2500000000000001E-19</v>
      </c>
      <c r="D3681" s="1">
        <v>4.5000000000000001E-19</v>
      </c>
    </row>
    <row r="3682" spans="1:5" x14ac:dyDescent="0.2">
      <c r="A3682" s="1">
        <v>141.036</v>
      </c>
      <c r="B3682" s="1">
        <v>2.2559999999999998E-19</v>
      </c>
      <c r="C3682" s="1">
        <v>2.2559999999999998E-19</v>
      </c>
      <c r="D3682" s="1">
        <v>4.5129999999999996E-19</v>
      </c>
      <c r="E3682" t="s">
        <v>67</v>
      </c>
    </row>
    <row r="3683" spans="1:5" x14ac:dyDescent="0.2">
      <c r="A3683" s="1">
        <v>140.56700000000001</v>
      </c>
      <c r="B3683" s="1">
        <v>2.262E-19</v>
      </c>
      <c r="C3683" s="1">
        <v>2.262E-19</v>
      </c>
      <c r="D3683" s="1">
        <v>4.525E-19</v>
      </c>
      <c r="E3683" t="s">
        <v>68</v>
      </c>
    </row>
    <row r="3684" spans="1:5" x14ac:dyDescent="0.2">
      <c r="A3684" s="1">
        <v>140.09899999999999</v>
      </c>
      <c r="B3684" s="1">
        <v>2.2690000000000002E-19</v>
      </c>
      <c r="C3684" s="1">
        <v>2.2690000000000002E-19</v>
      </c>
      <c r="D3684" s="1">
        <v>4.5370000000000004E-19</v>
      </c>
      <c r="E3684" t="s">
        <v>109</v>
      </c>
    </row>
    <row r="3685" spans="1:5" x14ac:dyDescent="0.2">
      <c r="A3685" s="1">
        <v>139.63300000000001</v>
      </c>
      <c r="B3685" s="1">
        <v>2.2749999999999999E-19</v>
      </c>
      <c r="C3685" s="1">
        <v>2.2749999999999999E-19</v>
      </c>
      <c r="D3685" s="1">
        <v>4.5499999999999999E-19</v>
      </c>
      <c r="E3685" t="s">
        <v>74</v>
      </c>
    </row>
    <row r="3686" spans="1:5" x14ac:dyDescent="0.2">
      <c r="A3686" s="1">
        <v>139.16800000000001</v>
      </c>
      <c r="B3686" s="1">
        <v>2.2810000000000001E-19</v>
      </c>
      <c r="C3686" s="1">
        <v>2.2810000000000001E-19</v>
      </c>
      <c r="D3686" s="1">
        <v>4.5620000000000003E-19</v>
      </c>
      <c r="E3686" t="s">
        <v>60</v>
      </c>
    </row>
    <row r="3687" spans="1:5" x14ac:dyDescent="0.2">
      <c r="A3687" s="1">
        <v>138.70500000000001</v>
      </c>
      <c r="B3687" s="1">
        <v>3.117E-19</v>
      </c>
      <c r="C3687" s="1">
        <v>3.117E-19</v>
      </c>
      <c r="D3687" s="1">
        <v>6.2349999999999999E-19</v>
      </c>
      <c r="E3687" t="s">
        <v>18</v>
      </c>
    </row>
    <row r="3688" spans="1:5" x14ac:dyDescent="0.2">
      <c r="A3688" s="1">
        <v>138.244</v>
      </c>
      <c r="B3688" s="1">
        <v>2.293E-19</v>
      </c>
      <c r="C3688" s="1">
        <v>2.293E-19</v>
      </c>
      <c r="D3688" s="1">
        <v>4.5870000000000001E-19</v>
      </c>
      <c r="E3688" t="s">
        <v>69</v>
      </c>
    </row>
    <row r="3689" spans="1:5" x14ac:dyDescent="0.2">
      <c r="A3689" s="1">
        <v>137.78399999999999</v>
      </c>
      <c r="B3689" s="1">
        <v>2.2999999999999998E-19</v>
      </c>
      <c r="C3689" s="1">
        <v>2.2999999999999998E-19</v>
      </c>
      <c r="D3689" s="1">
        <v>4.5989999999999996E-19</v>
      </c>
      <c r="E3689" t="s">
        <v>101</v>
      </c>
    </row>
    <row r="3690" spans="1:5" x14ac:dyDescent="0.2">
      <c r="A3690" s="1">
        <v>137.32499999999999</v>
      </c>
      <c r="B3690" s="1">
        <v>2.306E-19</v>
      </c>
      <c r="C3690" s="1">
        <v>2.306E-19</v>
      </c>
      <c r="D3690" s="1">
        <v>4.612E-19</v>
      </c>
      <c r="E3690" t="s">
        <v>79</v>
      </c>
    </row>
    <row r="3691" spans="1:5" x14ac:dyDescent="0.2">
      <c r="A3691" s="1">
        <v>136.86799999999999</v>
      </c>
      <c r="B3691" s="1">
        <v>2.3120000000000002E-19</v>
      </c>
      <c r="C3691" s="1">
        <v>2.3120000000000002E-19</v>
      </c>
      <c r="D3691" s="1">
        <v>4.6240000000000004E-19</v>
      </c>
      <c r="E3691" t="s">
        <v>94</v>
      </c>
    </row>
    <row r="3692" spans="1:5" x14ac:dyDescent="0.2">
      <c r="A3692" s="1">
        <v>136.41300000000001</v>
      </c>
      <c r="B3692" s="1">
        <v>2.7359999999999998E-19</v>
      </c>
      <c r="C3692" s="1">
        <v>2.7359999999999998E-19</v>
      </c>
      <c r="D3692" s="1">
        <v>5.4719999999999997E-19</v>
      </c>
      <c r="E3692" t="s">
        <v>18</v>
      </c>
    </row>
    <row r="3693" spans="1:5" x14ac:dyDescent="0.2">
      <c r="A3693" s="1">
        <v>135.959</v>
      </c>
      <c r="B3693" s="1">
        <v>2.3250000000000001E-19</v>
      </c>
      <c r="C3693" s="1">
        <v>2.3250000000000001E-19</v>
      </c>
      <c r="D3693" s="1">
        <v>4.6500000000000003E-19</v>
      </c>
    </row>
    <row r="3694" spans="1:5" x14ac:dyDescent="0.2">
      <c r="A3694" s="1">
        <v>135.506</v>
      </c>
      <c r="B3694" s="1">
        <v>2.3309999999999999E-19</v>
      </c>
      <c r="C3694" s="1">
        <v>2.3309999999999999E-19</v>
      </c>
      <c r="D3694" s="1">
        <v>4.6619999999999997E-19</v>
      </c>
      <c r="E3694" t="s">
        <v>67</v>
      </c>
    </row>
    <row r="3695" spans="1:5" x14ac:dyDescent="0.2">
      <c r="A3695" s="1">
        <v>135.05600000000001</v>
      </c>
      <c r="B3695" s="1">
        <v>2.3380000000000001E-19</v>
      </c>
      <c r="C3695" s="1">
        <v>2.3380000000000001E-19</v>
      </c>
      <c r="D3695" s="1">
        <v>4.6750000000000002E-19</v>
      </c>
      <c r="E3695" t="s">
        <v>83</v>
      </c>
    </row>
    <row r="3696" spans="1:5" x14ac:dyDescent="0.2">
      <c r="A3696" s="1">
        <v>134.60599999999999</v>
      </c>
      <c r="B3696" s="1">
        <v>2.3439999999999998E-19</v>
      </c>
      <c r="C3696" s="1">
        <v>2.3439999999999998E-19</v>
      </c>
      <c r="D3696" s="1">
        <v>4.6879999999999996E-19</v>
      </c>
      <c r="E3696" t="s">
        <v>68</v>
      </c>
    </row>
    <row r="3697" spans="1:5" x14ac:dyDescent="0.2">
      <c r="A3697" s="1">
        <v>134.15799999999999</v>
      </c>
      <c r="B3697" s="1">
        <v>2.35E-19</v>
      </c>
      <c r="C3697" s="1">
        <v>2.35E-19</v>
      </c>
      <c r="D3697" s="1">
        <v>4.7010000000000001E-19</v>
      </c>
    </row>
    <row r="3698" spans="1:5" x14ac:dyDescent="0.2">
      <c r="A3698" s="1">
        <v>133.71199999999999</v>
      </c>
      <c r="B3698" s="1">
        <v>2.3569999999999998E-19</v>
      </c>
      <c r="C3698" s="1">
        <v>2.3569999999999998E-19</v>
      </c>
      <c r="D3698" s="1">
        <v>4.7130000000000005E-19</v>
      </c>
      <c r="E3698" t="s">
        <v>8</v>
      </c>
    </row>
    <row r="3699" spans="1:5" x14ac:dyDescent="0.2">
      <c r="A3699" s="1">
        <v>133.267</v>
      </c>
      <c r="B3699" s="1">
        <v>2.363E-19</v>
      </c>
      <c r="C3699" s="1">
        <v>2.363E-19</v>
      </c>
      <c r="D3699" s="1">
        <v>4.7259999999999999E-19</v>
      </c>
      <c r="E3699" t="s">
        <v>6</v>
      </c>
    </row>
    <row r="3700" spans="1:5" x14ac:dyDescent="0.2">
      <c r="A3700" s="1">
        <v>132.82300000000001</v>
      </c>
      <c r="B3700" s="1">
        <v>2.3700000000000002E-19</v>
      </c>
      <c r="C3700" s="1">
        <v>2.3700000000000002E-19</v>
      </c>
      <c r="D3700" s="1">
        <v>4.7390000000000004E-19</v>
      </c>
      <c r="E3700" t="s">
        <v>6</v>
      </c>
    </row>
    <row r="3701" spans="1:5" x14ac:dyDescent="0.2">
      <c r="A3701" s="1">
        <v>132.38200000000001</v>
      </c>
      <c r="B3701" s="1">
        <v>2.3759999999999999E-19</v>
      </c>
      <c r="C3701" s="1">
        <v>2.3759999999999999E-19</v>
      </c>
      <c r="D3701" s="1">
        <v>4.7519999999999998E-19</v>
      </c>
      <c r="E3701" t="s">
        <v>74</v>
      </c>
    </row>
    <row r="3702" spans="1:5" x14ac:dyDescent="0.2">
      <c r="A3702" s="1">
        <v>131.941</v>
      </c>
      <c r="B3702" s="1">
        <v>2.654E-19</v>
      </c>
      <c r="C3702" s="1">
        <v>2.654E-19</v>
      </c>
      <c r="D3702" s="1">
        <v>5.309E-19</v>
      </c>
      <c r="E3702" t="s">
        <v>18</v>
      </c>
    </row>
    <row r="3703" spans="1:5" x14ac:dyDescent="0.2">
      <c r="A3703" s="1">
        <v>131.50200000000001</v>
      </c>
      <c r="B3703" s="1">
        <v>2.3889999999999999E-19</v>
      </c>
      <c r="C3703" s="1">
        <v>2.3889999999999999E-19</v>
      </c>
      <c r="D3703" s="1">
        <v>4.7779999999999997E-19</v>
      </c>
    </row>
    <row r="3704" spans="1:5" x14ac:dyDescent="0.2">
      <c r="A3704" s="1">
        <v>131.06399999999999</v>
      </c>
      <c r="B3704" s="1">
        <v>2.3960000000000001E-19</v>
      </c>
      <c r="C3704" s="1">
        <v>2.3960000000000001E-19</v>
      </c>
      <c r="D3704" s="1">
        <v>4.7910000000000002E-19</v>
      </c>
      <c r="E3704" t="s">
        <v>90</v>
      </c>
    </row>
    <row r="3705" spans="1:5" x14ac:dyDescent="0.2">
      <c r="A3705" s="1">
        <v>130.62799999999999</v>
      </c>
      <c r="B3705" s="1">
        <v>2.4019999999999998E-19</v>
      </c>
      <c r="C3705" s="1">
        <v>2.4019999999999998E-19</v>
      </c>
      <c r="D3705" s="1">
        <v>4.8039999999999996E-19</v>
      </c>
      <c r="E3705" t="s">
        <v>67</v>
      </c>
    </row>
    <row r="3706" spans="1:5" x14ac:dyDescent="0.2">
      <c r="A3706" s="1">
        <v>130.19399999999999</v>
      </c>
      <c r="B3706" s="1">
        <v>2.409E-19</v>
      </c>
      <c r="C3706" s="1">
        <v>2.409E-19</v>
      </c>
      <c r="D3706" s="1">
        <v>4.8170000000000001E-19</v>
      </c>
      <c r="E3706" t="s">
        <v>8</v>
      </c>
    </row>
    <row r="3707" spans="1:5" x14ac:dyDescent="0.2">
      <c r="A3707" s="1">
        <v>129.76</v>
      </c>
      <c r="B3707" s="1">
        <v>2.7180000000000002E-19</v>
      </c>
      <c r="C3707" s="1">
        <v>2.7180000000000002E-19</v>
      </c>
      <c r="D3707" s="1">
        <v>5.4370000000000004E-19</v>
      </c>
      <c r="E3707" t="s">
        <v>40</v>
      </c>
    </row>
    <row r="3708" spans="1:5" x14ac:dyDescent="0.2">
      <c r="A3708" s="1">
        <v>129.32900000000001</v>
      </c>
      <c r="B3708" s="1">
        <v>2.5929999999999999E-19</v>
      </c>
      <c r="C3708" s="1">
        <v>2.5929999999999999E-19</v>
      </c>
      <c r="D3708" s="1">
        <v>5.1859999999999998E-19</v>
      </c>
      <c r="E3708" t="s">
        <v>18</v>
      </c>
    </row>
    <row r="3709" spans="1:5" x14ac:dyDescent="0.2">
      <c r="A3709" s="1">
        <v>128.898</v>
      </c>
      <c r="B3709" s="1">
        <v>2.4280000000000002E-19</v>
      </c>
      <c r="C3709" s="1">
        <v>2.4280000000000002E-19</v>
      </c>
      <c r="D3709" s="1">
        <v>4.8570000000000004E-19</v>
      </c>
    </row>
    <row r="3710" spans="1:5" x14ac:dyDescent="0.2">
      <c r="A3710" s="1">
        <v>128.46899999999999</v>
      </c>
      <c r="B3710" s="1">
        <v>2.4349999999999999E-19</v>
      </c>
      <c r="C3710" s="1">
        <v>2.4349999999999999E-19</v>
      </c>
      <c r="D3710" s="1">
        <v>4.8699999999999999E-19</v>
      </c>
    </row>
    <row r="3711" spans="1:5" x14ac:dyDescent="0.2">
      <c r="A3711" s="1">
        <v>128.042</v>
      </c>
      <c r="B3711" s="1">
        <v>2.4420000000000002E-19</v>
      </c>
      <c r="C3711" s="1">
        <v>2.4420000000000002E-19</v>
      </c>
      <c r="D3711" s="1">
        <v>4.8830000000000003E-19</v>
      </c>
      <c r="E3711" t="s">
        <v>83</v>
      </c>
    </row>
    <row r="3712" spans="1:5" x14ac:dyDescent="0.2">
      <c r="A3712" s="1">
        <v>127.616</v>
      </c>
      <c r="B3712" s="1">
        <v>2.4479999999999999E-19</v>
      </c>
      <c r="C3712" s="1">
        <v>2.4479999999999999E-19</v>
      </c>
      <c r="D3712" s="1">
        <v>4.8959999999999998E-19</v>
      </c>
      <c r="E3712" t="s">
        <v>8</v>
      </c>
    </row>
    <row r="3713" spans="1:5" x14ac:dyDescent="0.2">
      <c r="A3713" s="1">
        <v>127.191</v>
      </c>
      <c r="B3713" s="1">
        <v>2.4550000000000001E-19</v>
      </c>
      <c r="C3713" s="1">
        <v>2.4550000000000001E-19</v>
      </c>
      <c r="D3713" s="1">
        <v>4.9100000000000003E-19</v>
      </c>
      <c r="E3713" t="s">
        <v>47</v>
      </c>
    </row>
    <row r="3714" spans="1:5" x14ac:dyDescent="0.2">
      <c r="A3714" s="1">
        <v>126.768</v>
      </c>
      <c r="B3714" s="1">
        <v>2.4619999999999999E-19</v>
      </c>
      <c r="C3714" s="1">
        <v>2.4619999999999999E-19</v>
      </c>
      <c r="D3714" s="1">
        <v>4.9229999999999997E-19</v>
      </c>
      <c r="E3714" t="s">
        <v>8</v>
      </c>
    </row>
    <row r="3715" spans="1:5" x14ac:dyDescent="0.2">
      <c r="A3715" s="1">
        <v>126.346</v>
      </c>
      <c r="B3715" s="1">
        <v>2.4680000000000001E-19</v>
      </c>
      <c r="C3715" s="1">
        <v>2.4680000000000001E-19</v>
      </c>
      <c r="D3715" s="1">
        <v>4.9370000000000002E-19</v>
      </c>
    </row>
    <row r="3716" spans="1:5" x14ac:dyDescent="0.2">
      <c r="A3716" s="1">
        <v>125.926</v>
      </c>
      <c r="B3716" s="1">
        <v>2.4749999999999998E-19</v>
      </c>
      <c r="C3716" s="1">
        <v>2.4749999999999998E-19</v>
      </c>
      <c r="D3716" s="1">
        <v>4.9499999999999997E-19</v>
      </c>
    </row>
    <row r="3717" spans="1:5" x14ac:dyDescent="0.2">
      <c r="A3717" s="1">
        <v>125.50700000000001</v>
      </c>
      <c r="B3717" s="1">
        <v>2.4820000000000001E-19</v>
      </c>
      <c r="C3717" s="1">
        <v>2.4820000000000001E-19</v>
      </c>
      <c r="D3717" s="1">
        <v>4.9640000000000001E-19</v>
      </c>
      <c r="E3717" t="s">
        <v>67</v>
      </c>
    </row>
    <row r="3718" spans="1:5" x14ac:dyDescent="0.2">
      <c r="A3718" s="1">
        <v>125.089</v>
      </c>
      <c r="B3718" s="1">
        <v>2.4889999999999998E-19</v>
      </c>
      <c r="C3718" s="1">
        <v>2.4889999999999998E-19</v>
      </c>
      <c r="D3718" s="1">
        <v>4.9769999999999996E-19</v>
      </c>
      <c r="E3718" t="s">
        <v>90</v>
      </c>
    </row>
    <row r="3719" spans="1:5" x14ac:dyDescent="0.2">
      <c r="A3719" s="1">
        <v>124.673</v>
      </c>
      <c r="B3719" s="1">
        <v>2.495E-19</v>
      </c>
      <c r="C3719" s="1">
        <v>2.495E-19</v>
      </c>
      <c r="D3719" s="1">
        <v>4.9910000000000001E-19</v>
      </c>
      <c r="E3719" t="s">
        <v>47</v>
      </c>
    </row>
    <row r="3720" spans="1:5" x14ac:dyDescent="0.2">
      <c r="A3720" s="1">
        <v>124.258</v>
      </c>
      <c r="B3720" s="1">
        <v>2.5019999999999998E-19</v>
      </c>
      <c r="C3720" s="1">
        <v>2.5019999999999998E-19</v>
      </c>
      <c r="D3720" s="1">
        <v>5.0039999999999995E-19</v>
      </c>
      <c r="E3720" t="s">
        <v>79</v>
      </c>
    </row>
    <row r="3721" spans="1:5" x14ac:dyDescent="0.2">
      <c r="A3721" s="1">
        <v>123.845</v>
      </c>
      <c r="B3721" s="1">
        <v>2.509E-19</v>
      </c>
      <c r="C3721" s="1">
        <v>2.509E-19</v>
      </c>
      <c r="D3721" s="1">
        <v>5.018E-19</v>
      </c>
      <c r="E3721" t="s">
        <v>25</v>
      </c>
    </row>
    <row r="3722" spans="1:5" x14ac:dyDescent="0.2">
      <c r="A3722" s="1">
        <v>123.43300000000001</v>
      </c>
      <c r="B3722" s="1">
        <v>2.5160000000000002E-19</v>
      </c>
      <c r="C3722" s="1">
        <v>2.5160000000000002E-19</v>
      </c>
      <c r="D3722" s="1">
        <v>5.0310000000000004E-19</v>
      </c>
      <c r="E3722" t="s">
        <v>83</v>
      </c>
    </row>
    <row r="3723" spans="1:5" x14ac:dyDescent="0.2">
      <c r="A3723" s="1">
        <v>123.02200000000001</v>
      </c>
      <c r="B3723" s="1">
        <v>2.523E-19</v>
      </c>
      <c r="C3723" s="1">
        <v>2.523E-19</v>
      </c>
      <c r="D3723" s="1">
        <v>5.0449999999999999E-19</v>
      </c>
      <c r="E3723" t="s">
        <v>8</v>
      </c>
    </row>
    <row r="3724" spans="1:5" x14ac:dyDescent="0.2">
      <c r="A3724" s="1">
        <v>122.613</v>
      </c>
      <c r="B3724" s="1">
        <v>2.5300000000000002E-19</v>
      </c>
      <c r="C3724" s="1">
        <v>2.5300000000000002E-19</v>
      </c>
      <c r="D3724" s="1">
        <v>5.0600000000000004E-19</v>
      </c>
      <c r="E3724" t="s">
        <v>110</v>
      </c>
    </row>
    <row r="3725" spans="1:5" x14ac:dyDescent="0.2">
      <c r="A3725" s="1">
        <v>122.205</v>
      </c>
      <c r="B3725" s="1">
        <v>2.5359999999999999E-19</v>
      </c>
      <c r="C3725" s="1">
        <v>2.5359999999999999E-19</v>
      </c>
      <c r="D3725" s="1">
        <v>5.0729999999999999E-19</v>
      </c>
    </row>
    <row r="3726" spans="1:5" x14ac:dyDescent="0.2">
      <c r="A3726" s="1">
        <v>121.798</v>
      </c>
      <c r="B3726" s="1">
        <v>2.6860000000000001E-19</v>
      </c>
      <c r="C3726" s="1">
        <v>2.6860000000000001E-19</v>
      </c>
      <c r="D3726" s="1">
        <v>5.3720000000000002E-19</v>
      </c>
      <c r="E3726" t="s">
        <v>100</v>
      </c>
    </row>
    <row r="3727" spans="1:5" x14ac:dyDescent="0.2">
      <c r="A3727" s="1">
        <v>121.393</v>
      </c>
      <c r="B3727" s="1">
        <v>2.5499999999999999E-19</v>
      </c>
      <c r="C3727" s="1">
        <v>2.5499999999999999E-19</v>
      </c>
      <c r="D3727" s="1">
        <v>5.0999999999999998E-19</v>
      </c>
    </row>
    <row r="3728" spans="1:5" x14ac:dyDescent="0.2">
      <c r="A3728" s="1">
        <v>120.989</v>
      </c>
      <c r="B3728" s="1">
        <v>2.5570000000000001E-19</v>
      </c>
      <c r="C3728" s="1">
        <v>2.5570000000000001E-19</v>
      </c>
      <c r="D3728" s="1">
        <v>5.1140000000000003E-19</v>
      </c>
      <c r="E3728" t="s">
        <v>8</v>
      </c>
    </row>
    <row r="3729" spans="1:5" x14ac:dyDescent="0.2">
      <c r="A3729" s="1">
        <v>120.586</v>
      </c>
      <c r="B3729" s="1">
        <v>2.5639999999999999E-19</v>
      </c>
      <c r="C3729" s="1">
        <v>2.5639999999999999E-19</v>
      </c>
      <c r="D3729" s="1">
        <v>5.1279999999999998E-19</v>
      </c>
      <c r="E3729" t="s">
        <v>68</v>
      </c>
    </row>
    <row r="3730" spans="1:5" x14ac:dyDescent="0.2">
      <c r="A3730" s="1">
        <v>120.185</v>
      </c>
      <c r="B3730" s="1">
        <v>2.5710000000000001E-19</v>
      </c>
      <c r="C3730" s="1">
        <v>2.5710000000000001E-19</v>
      </c>
      <c r="D3730" s="1">
        <v>5.1420000000000003E-19</v>
      </c>
      <c r="E3730" t="s">
        <v>7</v>
      </c>
    </row>
    <row r="3731" spans="1:5" x14ac:dyDescent="0.2">
      <c r="A3731" s="1">
        <v>119.785</v>
      </c>
      <c r="B3731" s="1">
        <v>2.5779999999999999E-19</v>
      </c>
      <c r="C3731" s="1">
        <v>2.5779999999999999E-19</v>
      </c>
      <c r="D3731" s="1">
        <v>5.1559999999999998E-19</v>
      </c>
      <c r="E3731" t="s">
        <v>8</v>
      </c>
    </row>
    <row r="3732" spans="1:5" x14ac:dyDescent="0.2">
      <c r="A3732" s="1">
        <v>119.386</v>
      </c>
      <c r="B3732" s="1">
        <v>2.8310000000000001E-19</v>
      </c>
      <c r="C3732" s="1">
        <v>2.8310000000000001E-19</v>
      </c>
      <c r="D3732" s="1">
        <v>5.6620000000000002E-19</v>
      </c>
      <c r="E3732" t="s">
        <v>18</v>
      </c>
    </row>
    <row r="3733" spans="1:5" x14ac:dyDescent="0.2">
      <c r="A3733" s="1">
        <v>118.989</v>
      </c>
      <c r="B3733" s="1">
        <v>2.5919999999999999E-19</v>
      </c>
      <c r="C3733" s="1">
        <v>2.5919999999999999E-19</v>
      </c>
      <c r="D3733" s="1">
        <v>5.1839999999999997E-19</v>
      </c>
      <c r="E3733" t="s">
        <v>111</v>
      </c>
    </row>
    <row r="3734" spans="1:5" x14ac:dyDescent="0.2">
      <c r="A3734" s="1">
        <v>118.593</v>
      </c>
      <c r="B3734" s="1">
        <v>2.5990000000000001E-19</v>
      </c>
      <c r="C3734" s="1">
        <v>2.5990000000000001E-19</v>
      </c>
      <c r="D3734" s="1">
        <v>5.1980000000000002E-19</v>
      </c>
      <c r="E3734" t="s">
        <v>8</v>
      </c>
    </row>
    <row r="3735" spans="1:5" x14ac:dyDescent="0.2">
      <c r="A3735" s="1">
        <v>118.199</v>
      </c>
      <c r="B3735" s="1">
        <v>2.6059999999999998E-19</v>
      </c>
      <c r="C3735" s="1">
        <v>2.6059999999999998E-19</v>
      </c>
      <c r="D3735" s="1">
        <v>5.2119999999999997E-19</v>
      </c>
      <c r="E3735" t="s">
        <v>8</v>
      </c>
    </row>
    <row r="3736" spans="1:5" x14ac:dyDescent="0.2">
      <c r="A3736" s="1">
        <v>117.80500000000001</v>
      </c>
      <c r="B3736" s="1">
        <v>2.6130000000000001E-19</v>
      </c>
      <c r="C3736" s="1">
        <v>2.6130000000000001E-19</v>
      </c>
      <c r="D3736" s="1">
        <v>5.2270000000000002E-19</v>
      </c>
      <c r="E3736" t="s">
        <v>6</v>
      </c>
    </row>
    <row r="3737" spans="1:5" x14ac:dyDescent="0.2">
      <c r="A3737" s="1">
        <v>117.413</v>
      </c>
      <c r="B3737" s="1">
        <v>2.6199999999999998E-19</v>
      </c>
      <c r="C3737" s="1">
        <v>2.6199999999999998E-19</v>
      </c>
      <c r="D3737" s="1">
        <v>5.2409999999999997E-19</v>
      </c>
    </row>
    <row r="3738" spans="1:5" x14ac:dyDescent="0.2">
      <c r="A3738" s="1">
        <v>117.023</v>
      </c>
      <c r="B3738" s="1">
        <v>2.6280000000000001E-19</v>
      </c>
      <c r="C3738" s="1">
        <v>2.6280000000000001E-19</v>
      </c>
      <c r="D3738" s="1">
        <v>5.2550000000000002E-19</v>
      </c>
      <c r="E3738" t="s">
        <v>67</v>
      </c>
    </row>
    <row r="3739" spans="1:5" x14ac:dyDescent="0.2">
      <c r="A3739" s="1">
        <v>116.633</v>
      </c>
      <c r="B3739" s="1">
        <v>2.6349999999999998E-19</v>
      </c>
      <c r="C3739" s="1">
        <v>2.6349999999999998E-19</v>
      </c>
      <c r="D3739" s="1">
        <v>5.2689999999999997E-19</v>
      </c>
      <c r="E3739" t="s">
        <v>83</v>
      </c>
    </row>
    <row r="3740" spans="1:5" x14ac:dyDescent="0.2">
      <c r="A3740" s="1">
        <v>116.245</v>
      </c>
      <c r="B3740" s="1">
        <v>2.6420000000000001E-19</v>
      </c>
      <c r="C3740" s="1">
        <v>2.6420000000000001E-19</v>
      </c>
      <c r="D3740" s="1">
        <v>5.2840000000000002E-19</v>
      </c>
      <c r="E3740" t="s">
        <v>8</v>
      </c>
    </row>
    <row r="3741" spans="1:5" x14ac:dyDescent="0.2">
      <c r="A3741" s="1">
        <v>115.858</v>
      </c>
      <c r="B3741" s="1">
        <v>2.6489999999999998E-19</v>
      </c>
      <c r="C3741" s="1">
        <v>2.6489999999999998E-19</v>
      </c>
      <c r="D3741" s="1">
        <v>5.2979999999999997E-19</v>
      </c>
    </row>
    <row r="3742" spans="1:5" x14ac:dyDescent="0.2">
      <c r="A3742" s="1">
        <v>115.473</v>
      </c>
      <c r="B3742" s="1">
        <v>2.6590000000000002E-19</v>
      </c>
      <c r="C3742" s="1">
        <v>2.6590000000000002E-19</v>
      </c>
      <c r="D3742" s="1">
        <v>5.3190000000000004E-19</v>
      </c>
      <c r="E3742" t="s">
        <v>29</v>
      </c>
    </row>
    <row r="3743" spans="1:5" x14ac:dyDescent="0.2">
      <c r="A3743" s="1">
        <v>115.089</v>
      </c>
      <c r="B3743" s="1">
        <v>2.6639999999999998E-19</v>
      </c>
      <c r="C3743" s="1">
        <v>2.6639999999999998E-19</v>
      </c>
      <c r="D3743" s="1">
        <v>5.3269999999999997E-19</v>
      </c>
      <c r="E3743" t="s">
        <v>6</v>
      </c>
    </row>
    <row r="3744" spans="1:5" x14ac:dyDescent="0.2">
      <c r="A3744" s="1">
        <v>114.706</v>
      </c>
      <c r="B3744" s="1">
        <v>2.6710000000000001E-19</v>
      </c>
      <c r="C3744" s="1">
        <v>2.6710000000000001E-19</v>
      </c>
      <c r="D3744" s="1">
        <v>5.3420000000000002E-19</v>
      </c>
      <c r="E3744" t="s">
        <v>6</v>
      </c>
    </row>
    <row r="3745" spans="1:5" x14ac:dyDescent="0.2">
      <c r="A3745" s="1">
        <v>114.324</v>
      </c>
      <c r="B3745" s="1">
        <v>2.6779999999999998E-19</v>
      </c>
      <c r="C3745" s="1">
        <v>2.6779999999999998E-19</v>
      </c>
      <c r="D3745" s="1">
        <v>5.3559999999999997E-19</v>
      </c>
      <c r="E3745" t="s">
        <v>83</v>
      </c>
    </row>
    <row r="3746" spans="1:5" x14ac:dyDescent="0.2">
      <c r="A3746" s="1">
        <v>113.944</v>
      </c>
      <c r="B3746" s="1">
        <v>2.6850000000000001E-19</v>
      </c>
      <c r="C3746" s="1">
        <v>2.6850000000000001E-19</v>
      </c>
      <c r="D3746" s="1">
        <v>5.3710000000000002E-19</v>
      </c>
      <c r="E3746" t="s">
        <v>83</v>
      </c>
    </row>
    <row r="3747" spans="1:5" x14ac:dyDescent="0.2">
      <c r="A3747" s="1">
        <v>113.565</v>
      </c>
      <c r="B3747" s="1">
        <v>2.6929999999999998E-19</v>
      </c>
      <c r="C3747" s="1">
        <v>2.6929999999999998E-19</v>
      </c>
      <c r="D3747" s="1">
        <v>5.3849999999999997E-19</v>
      </c>
      <c r="E3747" t="s">
        <v>79</v>
      </c>
    </row>
    <row r="3748" spans="1:5" x14ac:dyDescent="0.2">
      <c r="A3748" s="1">
        <v>113.187</v>
      </c>
      <c r="B3748" s="1">
        <v>3.0640000000000001E-19</v>
      </c>
      <c r="C3748" s="1">
        <v>3.0640000000000001E-19</v>
      </c>
      <c r="D3748" s="1">
        <v>6.1280000000000002E-19</v>
      </c>
      <c r="E3748" t="s">
        <v>40</v>
      </c>
    </row>
    <row r="3749" spans="1:5" x14ac:dyDescent="0.2">
      <c r="A3749" s="1">
        <v>112.81</v>
      </c>
      <c r="B3749" s="1">
        <v>2.7069999999999998E-19</v>
      </c>
      <c r="C3749" s="1">
        <v>2.7069999999999998E-19</v>
      </c>
      <c r="D3749" s="1">
        <v>5.4149999999999997E-19</v>
      </c>
      <c r="E3749" t="s">
        <v>83</v>
      </c>
    </row>
    <row r="3750" spans="1:5" x14ac:dyDescent="0.2">
      <c r="A3750" s="1">
        <v>112.435</v>
      </c>
      <c r="B3750" s="1">
        <v>2.7150000000000001E-19</v>
      </c>
      <c r="C3750" s="1">
        <v>2.7150000000000001E-19</v>
      </c>
      <c r="D3750" s="1">
        <v>5.4290000000000002E-19</v>
      </c>
      <c r="E3750" t="s">
        <v>68</v>
      </c>
    </row>
    <row r="3751" spans="1:5" x14ac:dyDescent="0.2">
      <c r="A3751" s="1">
        <v>112.06100000000001</v>
      </c>
      <c r="B3751" s="1">
        <v>2.7219999999999998E-19</v>
      </c>
      <c r="C3751" s="1">
        <v>2.7219999999999998E-19</v>
      </c>
      <c r="D3751" s="1">
        <v>5.4439999999999997E-19</v>
      </c>
    </row>
    <row r="3752" spans="1:5" x14ac:dyDescent="0.2">
      <c r="A3752" s="1">
        <v>111.688</v>
      </c>
      <c r="B3752" s="1">
        <v>3.9910000000000001E-19</v>
      </c>
      <c r="C3752" s="1">
        <v>3.9910000000000001E-19</v>
      </c>
      <c r="D3752" s="1">
        <v>7.9810000000000001E-19</v>
      </c>
      <c r="E3752" t="s">
        <v>18</v>
      </c>
    </row>
    <row r="3753" spans="1:5" x14ac:dyDescent="0.2">
      <c r="A3753" s="1">
        <v>111.316</v>
      </c>
      <c r="B3753" s="1">
        <v>3.308E-19</v>
      </c>
      <c r="C3753" s="1">
        <v>3.308E-19</v>
      </c>
      <c r="D3753" s="1">
        <v>6.6160000000000001E-19</v>
      </c>
      <c r="E3753" t="s">
        <v>18</v>
      </c>
    </row>
    <row r="3754" spans="1:5" x14ac:dyDescent="0.2">
      <c r="A3754" s="1">
        <v>110.946</v>
      </c>
      <c r="B3754" s="1">
        <v>2.7440000000000001E-19</v>
      </c>
      <c r="C3754" s="1">
        <v>2.7440000000000001E-19</v>
      </c>
      <c r="D3754" s="1">
        <v>5.4890000000000002E-19</v>
      </c>
      <c r="E3754" t="s">
        <v>94</v>
      </c>
    </row>
    <row r="3755" spans="1:5" x14ac:dyDescent="0.2">
      <c r="A3755" s="1">
        <v>110.577</v>
      </c>
      <c r="B3755" s="1">
        <v>2.7519999999999999E-19</v>
      </c>
      <c r="C3755" s="1">
        <v>2.7519999999999999E-19</v>
      </c>
      <c r="D3755" s="1">
        <v>5.5039999999999998E-19</v>
      </c>
      <c r="E3755" t="s">
        <v>8</v>
      </c>
    </row>
    <row r="3756" spans="1:5" x14ac:dyDescent="0.2">
      <c r="A3756" s="1">
        <v>110.209</v>
      </c>
      <c r="B3756" s="1">
        <v>2.7590000000000001E-19</v>
      </c>
      <c r="C3756" s="1">
        <v>2.7590000000000001E-19</v>
      </c>
      <c r="D3756" s="1">
        <v>5.5190000000000003E-19</v>
      </c>
    </row>
    <row r="3757" spans="1:5" x14ac:dyDescent="0.2">
      <c r="A3757" s="1">
        <v>109.842</v>
      </c>
      <c r="B3757" s="1">
        <v>2.7669999999999999E-19</v>
      </c>
      <c r="C3757" s="1">
        <v>2.7669999999999999E-19</v>
      </c>
      <c r="D3757" s="1">
        <v>5.5339999999999998E-19</v>
      </c>
    </row>
    <row r="3758" spans="1:5" x14ac:dyDescent="0.2">
      <c r="A3758" s="1">
        <v>109.476</v>
      </c>
      <c r="B3758" s="1">
        <v>2.7740000000000001E-19</v>
      </c>
      <c r="C3758" s="1">
        <v>2.7740000000000001E-19</v>
      </c>
      <c r="D3758" s="1">
        <v>5.5490000000000003E-19</v>
      </c>
      <c r="E3758" t="s">
        <v>44</v>
      </c>
    </row>
    <row r="3759" spans="1:5" x14ac:dyDescent="0.2">
      <c r="A3759" s="1">
        <v>109.11199999999999</v>
      </c>
      <c r="B3759" s="1">
        <v>2.7819999999999999E-19</v>
      </c>
      <c r="C3759" s="1">
        <v>2.7819999999999999E-19</v>
      </c>
      <c r="D3759" s="1">
        <v>5.5639999999999998E-19</v>
      </c>
      <c r="E3759" t="s">
        <v>73</v>
      </c>
    </row>
    <row r="3760" spans="1:5" x14ac:dyDescent="0.2">
      <c r="A3760" s="1">
        <v>108.749</v>
      </c>
      <c r="B3760" s="1">
        <v>2.7890000000000001E-19</v>
      </c>
      <c r="C3760" s="1">
        <v>2.7890000000000001E-19</v>
      </c>
      <c r="D3760" s="1">
        <v>5.5790000000000003E-19</v>
      </c>
      <c r="E3760" t="s">
        <v>79</v>
      </c>
    </row>
    <row r="3761" spans="1:5" x14ac:dyDescent="0.2">
      <c r="A3761" s="1">
        <v>108.387</v>
      </c>
      <c r="B3761" s="1">
        <v>2.7969999999999999E-19</v>
      </c>
      <c r="C3761" s="1">
        <v>2.7969999999999999E-19</v>
      </c>
      <c r="D3761" s="1">
        <v>5.5939999999999999E-19</v>
      </c>
    </row>
    <row r="3762" spans="1:5" x14ac:dyDescent="0.2">
      <c r="A3762" s="1">
        <v>108.027</v>
      </c>
      <c r="B3762" s="1">
        <v>2.8050000000000002E-19</v>
      </c>
      <c r="C3762" s="1">
        <v>2.8050000000000002E-19</v>
      </c>
      <c r="D3762" s="1">
        <v>5.6090000000000004E-19</v>
      </c>
      <c r="E3762" t="s">
        <v>107</v>
      </c>
    </row>
    <row r="3763" spans="1:5" x14ac:dyDescent="0.2">
      <c r="A3763" s="1">
        <v>107.667</v>
      </c>
      <c r="B3763" s="1">
        <v>2.8119999999999999E-19</v>
      </c>
      <c r="C3763" s="1">
        <v>2.8119999999999999E-19</v>
      </c>
      <c r="D3763" s="1">
        <v>5.6239999999999999E-19</v>
      </c>
      <c r="E3763" t="s">
        <v>60</v>
      </c>
    </row>
    <row r="3764" spans="1:5" x14ac:dyDescent="0.2">
      <c r="A3764" s="1">
        <v>107.309</v>
      </c>
      <c r="B3764" s="1">
        <v>2.8200000000000002E-19</v>
      </c>
      <c r="C3764" s="1">
        <v>2.8200000000000002E-19</v>
      </c>
      <c r="D3764" s="1">
        <v>5.6400000000000004E-19</v>
      </c>
    </row>
    <row r="3765" spans="1:5" x14ac:dyDescent="0.2">
      <c r="A3765" s="1">
        <v>106.952</v>
      </c>
      <c r="B3765" s="1">
        <v>2.828E-19</v>
      </c>
      <c r="C3765" s="1">
        <v>2.828E-19</v>
      </c>
      <c r="D3765" s="1">
        <v>5.655E-19</v>
      </c>
      <c r="E3765" t="s">
        <v>6</v>
      </c>
    </row>
    <row r="3766" spans="1:5" x14ac:dyDescent="0.2">
      <c r="A3766" s="1">
        <v>106.596</v>
      </c>
      <c r="B3766" s="1">
        <v>2.8350000000000002E-19</v>
      </c>
      <c r="C3766" s="1">
        <v>2.8350000000000002E-19</v>
      </c>
      <c r="D3766" s="1">
        <v>5.6700000000000005E-19</v>
      </c>
      <c r="E3766" t="s">
        <v>8</v>
      </c>
    </row>
    <row r="3767" spans="1:5" x14ac:dyDescent="0.2">
      <c r="A3767" s="1">
        <v>106.241</v>
      </c>
      <c r="B3767" s="1">
        <v>2.843E-19</v>
      </c>
      <c r="C3767" s="1">
        <v>2.843E-19</v>
      </c>
      <c r="D3767" s="1">
        <v>5.686E-19</v>
      </c>
    </row>
    <row r="3768" spans="1:5" x14ac:dyDescent="0.2">
      <c r="A3768" s="1">
        <v>105.88800000000001</v>
      </c>
      <c r="B3768" s="1">
        <v>2.8509999999999998E-19</v>
      </c>
      <c r="C3768" s="1">
        <v>2.8509999999999998E-19</v>
      </c>
      <c r="D3768" s="1">
        <v>5.7009999999999996E-19</v>
      </c>
    </row>
    <row r="3769" spans="1:5" x14ac:dyDescent="0.2">
      <c r="A3769" s="1">
        <v>105.535</v>
      </c>
      <c r="B3769" s="1">
        <v>2.8920000000000002E-19</v>
      </c>
      <c r="C3769" s="1">
        <v>2.8920000000000002E-19</v>
      </c>
      <c r="D3769" s="1">
        <v>5.7850000000000004E-19</v>
      </c>
      <c r="E3769" t="s">
        <v>112</v>
      </c>
    </row>
    <row r="3770" spans="1:5" x14ac:dyDescent="0.2">
      <c r="A3770" s="1">
        <v>105.184</v>
      </c>
      <c r="B3770" s="1">
        <v>2.8659999999999998E-19</v>
      </c>
      <c r="C3770" s="1">
        <v>2.8659999999999998E-19</v>
      </c>
      <c r="D3770" s="1">
        <v>5.7319999999999996E-19</v>
      </c>
      <c r="E3770" t="s">
        <v>112</v>
      </c>
    </row>
    <row r="3771" spans="1:5" x14ac:dyDescent="0.2">
      <c r="A3771" s="1">
        <v>104.834</v>
      </c>
      <c r="B3771" s="1">
        <v>2.8740000000000001E-19</v>
      </c>
      <c r="C3771" s="1">
        <v>2.8740000000000001E-19</v>
      </c>
      <c r="D3771" s="1">
        <v>5.7480000000000002E-19</v>
      </c>
      <c r="E3771" t="s">
        <v>44</v>
      </c>
    </row>
    <row r="3772" spans="1:5" x14ac:dyDescent="0.2">
      <c r="A3772" s="1">
        <v>104.485</v>
      </c>
      <c r="B3772" s="1">
        <v>2.8819999999999999E-19</v>
      </c>
      <c r="C3772" s="1">
        <v>2.8819999999999999E-19</v>
      </c>
      <c r="D3772" s="1">
        <v>5.7629999999999997E-19</v>
      </c>
      <c r="E3772" t="s">
        <v>79</v>
      </c>
    </row>
    <row r="3773" spans="1:5" x14ac:dyDescent="0.2">
      <c r="A3773" s="1">
        <v>104.13800000000001</v>
      </c>
      <c r="B3773" s="1">
        <v>2.8900000000000001E-19</v>
      </c>
      <c r="C3773" s="1">
        <v>2.8900000000000001E-19</v>
      </c>
      <c r="D3773" s="1">
        <v>5.7790000000000002E-19</v>
      </c>
      <c r="E3773" t="s">
        <v>83</v>
      </c>
    </row>
    <row r="3774" spans="1:5" x14ac:dyDescent="0.2">
      <c r="A3774" s="1">
        <v>103.791</v>
      </c>
      <c r="B3774" s="1">
        <v>3.0989999999999998E-19</v>
      </c>
      <c r="C3774" s="1">
        <v>3.0989999999999998E-19</v>
      </c>
      <c r="D3774" s="1">
        <v>6.1969999999999997E-19</v>
      </c>
      <c r="E3774" t="s">
        <v>18</v>
      </c>
    </row>
    <row r="3775" spans="1:5" x14ac:dyDescent="0.2">
      <c r="A3775" s="1">
        <v>103.446</v>
      </c>
      <c r="B3775" s="1">
        <v>2.9070000000000002E-19</v>
      </c>
      <c r="C3775" s="1">
        <v>2.9070000000000002E-19</v>
      </c>
      <c r="D3775" s="1">
        <v>5.8150000000000005E-19</v>
      </c>
      <c r="E3775" t="s">
        <v>18</v>
      </c>
    </row>
    <row r="3776" spans="1:5" x14ac:dyDescent="0.2">
      <c r="A3776" s="1">
        <v>103.102</v>
      </c>
      <c r="B3776" s="1">
        <v>2.9129999999999999E-19</v>
      </c>
      <c r="C3776" s="1">
        <v>2.9129999999999999E-19</v>
      </c>
      <c r="D3776" s="1">
        <v>5.8259999999999999E-19</v>
      </c>
    </row>
    <row r="3777" spans="1:5" x14ac:dyDescent="0.2">
      <c r="A3777" s="1">
        <v>102.759</v>
      </c>
      <c r="B3777" s="1">
        <v>2.9210000000000002E-19</v>
      </c>
      <c r="C3777" s="1">
        <v>2.9210000000000002E-19</v>
      </c>
      <c r="D3777" s="1">
        <v>5.8420000000000004E-19</v>
      </c>
    </row>
    <row r="3778" spans="1:5" x14ac:dyDescent="0.2">
      <c r="A3778" s="1">
        <v>102.417</v>
      </c>
      <c r="B3778" s="1">
        <v>2.929E-19</v>
      </c>
      <c r="C3778" s="1">
        <v>2.929E-19</v>
      </c>
      <c r="D3778" s="1">
        <v>5.858E-19</v>
      </c>
    </row>
    <row r="3779" spans="1:5" x14ac:dyDescent="0.2">
      <c r="A3779" s="1">
        <v>102.07599999999999</v>
      </c>
      <c r="B3779" s="1">
        <v>2.9369999999999998E-19</v>
      </c>
      <c r="C3779" s="1">
        <v>2.9369999999999998E-19</v>
      </c>
      <c r="D3779" s="1">
        <v>5.8739999999999995E-19</v>
      </c>
      <c r="E3779" t="s">
        <v>8</v>
      </c>
    </row>
    <row r="3780" spans="1:5" x14ac:dyDescent="0.2">
      <c r="A3780" s="1">
        <v>101.736</v>
      </c>
      <c r="B3780" s="1">
        <v>2.945E-19</v>
      </c>
      <c r="C3780" s="1">
        <v>2.945E-19</v>
      </c>
      <c r="D3780" s="1">
        <v>5.8900000000000001E-19</v>
      </c>
      <c r="E3780" t="s">
        <v>47</v>
      </c>
    </row>
    <row r="3781" spans="1:5" x14ac:dyDescent="0.2">
      <c r="A3781" s="1">
        <v>101.398</v>
      </c>
      <c r="B3781" s="1">
        <v>3.4420000000000002E-19</v>
      </c>
      <c r="C3781" s="1">
        <v>3.4420000000000002E-19</v>
      </c>
      <c r="D3781" s="1">
        <v>6.8830000000000003E-19</v>
      </c>
      <c r="E3781" t="s">
        <v>18</v>
      </c>
    </row>
    <row r="3782" spans="1:5" x14ac:dyDescent="0.2">
      <c r="A3782" s="1">
        <v>101.06</v>
      </c>
      <c r="B3782" s="1">
        <v>2.9610000000000001E-19</v>
      </c>
      <c r="C3782" s="1">
        <v>2.9610000000000001E-19</v>
      </c>
      <c r="D3782" s="1">
        <v>5.9220000000000002E-19</v>
      </c>
      <c r="E3782" t="s">
        <v>73</v>
      </c>
    </row>
    <row r="3783" spans="1:5" x14ac:dyDescent="0.2">
      <c r="A3783" s="1">
        <v>100.724</v>
      </c>
      <c r="B3783" s="1">
        <v>2.9689999999999999E-19</v>
      </c>
      <c r="C3783" s="1">
        <v>2.9689999999999999E-19</v>
      </c>
      <c r="D3783" s="1">
        <v>5.9379999999999997E-19</v>
      </c>
      <c r="E3783" t="s">
        <v>9</v>
      </c>
    </row>
    <row r="3784" spans="1:5" x14ac:dyDescent="0.2">
      <c r="A3784" s="1">
        <v>100.389</v>
      </c>
      <c r="B3784" s="1">
        <v>2.9770000000000001E-19</v>
      </c>
      <c r="C3784" s="1">
        <v>2.9770000000000001E-19</v>
      </c>
      <c r="D3784" s="1">
        <v>5.9540000000000003E-19</v>
      </c>
      <c r="E3784" t="s">
        <v>47</v>
      </c>
    </row>
    <row r="3785" spans="1:5" x14ac:dyDescent="0.2">
      <c r="A3785" s="1">
        <v>100.05500000000001</v>
      </c>
      <c r="B3785" s="1">
        <v>2.9849999999999999E-19</v>
      </c>
      <c r="C3785" s="1">
        <v>2.9849999999999999E-19</v>
      </c>
      <c r="D3785" s="1">
        <v>5.9699999999999998E-19</v>
      </c>
      <c r="E3785" t="s">
        <v>113</v>
      </c>
    </row>
    <row r="3786" spans="1:5" x14ac:dyDescent="0.2">
      <c r="A3786" s="1">
        <v>99.721900000000005</v>
      </c>
      <c r="B3786" s="1">
        <v>2.9930000000000002E-19</v>
      </c>
      <c r="C3786" s="1">
        <v>2.9930000000000002E-19</v>
      </c>
      <c r="D3786" s="1">
        <v>5.9870000000000004E-19</v>
      </c>
    </row>
    <row r="3787" spans="1:5" x14ac:dyDescent="0.2">
      <c r="A3787" s="1">
        <v>99.390100000000004</v>
      </c>
      <c r="B3787" s="1">
        <v>3.001E-19</v>
      </c>
      <c r="C3787" s="1">
        <v>3.001E-19</v>
      </c>
      <c r="D3787" s="1">
        <v>6.003E-19</v>
      </c>
      <c r="E3787" t="s">
        <v>83</v>
      </c>
    </row>
    <row r="3788" spans="1:5" x14ac:dyDescent="0.2">
      <c r="A3788" s="1">
        <v>99.059399999999997</v>
      </c>
      <c r="B3788" s="1">
        <v>3.0099999999999998E-19</v>
      </c>
      <c r="C3788" s="1">
        <v>3.0099999999999998E-19</v>
      </c>
      <c r="D3788" s="1">
        <v>6.0189999999999995E-19</v>
      </c>
    </row>
    <row r="3789" spans="1:5" x14ac:dyDescent="0.2">
      <c r="A3789" s="1">
        <v>98.729799999999997</v>
      </c>
      <c r="B3789" s="1">
        <v>3.018E-19</v>
      </c>
      <c r="C3789" s="1">
        <v>3.018E-19</v>
      </c>
      <c r="D3789" s="1">
        <v>6.0350000000000001E-19</v>
      </c>
      <c r="E3789" t="s">
        <v>24</v>
      </c>
    </row>
    <row r="3790" spans="1:5" x14ac:dyDescent="0.2">
      <c r="A3790" s="1">
        <v>98.401300000000006</v>
      </c>
      <c r="B3790" s="1">
        <v>3.0259999999999998E-19</v>
      </c>
      <c r="C3790" s="1">
        <v>3.0259999999999998E-19</v>
      </c>
      <c r="D3790" s="1">
        <v>6.0519999999999997E-19</v>
      </c>
      <c r="E3790" t="s">
        <v>83</v>
      </c>
    </row>
    <row r="3791" spans="1:5" x14ac:dyDescent="0.2">
      <c r="A3791" s="1">
        <v>98.073800000000006</v>
      </c>
      <c r="B3791" s="1">
        <v>3.4929999999999999E-19</v>
      </c>
      <c r="C3791" s="1">
        <v>3.4929999999999999E-19</v>
      </c>
      <c r="D3791" s="1">
        <v>6.9869999999999999E-19</v>
      </c>
      <c r="E3791" t="s">
        <v>40</v>
      </c>
    </row>
    <row r="3792" spans="1:5" x14ac:dyDescent="0.2">
      <c r="A3792" s="1">
        <v>97.747500000000002</v>
      </c>
      <c r="B3792" s="1">
        <v>3.0419999999999999E-19</v>
      </c>
      <c r="C3792" s="1">
        <v>3.0419999999999999E-19</v>
      </c>
      <c r="D3792" s="1">
        <v>6.0849999999999998E-19</v>
      </c>
      <c r="E3792" t="s">
        <v>73</v>
      </c>
    </row>
    <row r="3793" spans="1:5" x14ac:dyDescent="0.2">
      <c r="A3793" s="1">
        <v>97.422300000000007</v>
      </c>
      <c r="B3793" s="1">
        <v>3.0510000000000002E-19</v>
      </c>
      <c r="C3793" s="1">
        <v>3.0510000000000002E-19</v>
      </c>
      <c r="D3793" s="1">
        <v>6.1010000000000003E-19</v>
      </c>
    </row>
    <row r="3794" spans="1:5" x14ac:dyDescent="0.2">
      <c r="A3794" s="1">
        <v>97.098100000000002</v>
      </c>
      <c r="B3794" s="1">
        <v>3.059E-19</v>
      </c>
      <c r="C3794" s="1">
        <v>3.059E-19</v>
      </c>
      <c r="D3794" s="1">
        <v>6.1179999999999999E-19</v>
      </c>
    </row>
    <row r="3795" spans="1:5" x14ac:dyDescent="0.2">
      <c r="A3795" s="1">
        <v>96.775000000000006</v>
      </c>
      <c r="B3795" s="1">
        <v>3.0670000000000002E-19</v>
      </c>
      <c r="C3795" s="1">
        <v>3.0670000000000002E-19</v>
      </c>
      <c r="D3795" s="1">
        <v>6.1340000000000004E-19</v>
      </c>
      <c r="E3795" t="s">
        <v>79</v>
      </c>
    </row>
    <row r="3796" spans="1:5" x14ac:dyDescent="0.2">
      <c r="A3796" s="1">
        <v>96.453000000000003</v>
      </c>
      <c r="B3796" s="1">
        <v>3.076E-19</v>
      </c>
      <c r="C3796" s="1">
        <v>3.076E-19</v>
      </c>
      <c r="D3796" s="1">
        <v>6.151E-19</v>
      </c>
      <c r="E3796" t="s">
        <v>24</v>
      </c>
    </row>
    <row r="3797" spans="1:5" x14ac:dyDescent="0.2">
      <c r="A3797" s="1">
        <v>96.132099999999994</v>
      </c>
      <c r="B3797" s="1">
        <v>3.0839999999999998E-19</v>
      </c>
      <c r="C3797" s="1">
        <v>3.0839999999999998E-19</v>
      </c>
      <c r="D3797" s="1">
        <v>6.1679999999999997E-19</v>
      </c>
      <c r="E3797" t="s">
        <v>98</v>
      </c>
    </row>
    <row r="3798" spans="1:5" x14ac:dyDescent="0.2">
      <c r="A3798" s="1">
        <v>95.812200000000004</v>
      </c>
      <c r="B3798" s="1">
        <v>3.0920000000000001E-19</v>
      </c>
      <c r="C3798" s="1">
        <v>3.0920000000000001E-19</v>
      </c>
      <c r="D3798" s="1">
        <v>6.1850000000000002E-19</v>
      </c>
      <c r="E3798" t="s">
        <v>29</v>
      </c>
    </row>
    <row r="3799" spans="1:5" x14ac:dyDescent="0.2">
      <c r="A3799" s="1">
        <v>95.493399999999994</v>
      </c>
      <c r="B3799" s="1">
        <v>3.1009999999999999E-19</v>
      </c>
      <c r="C3799" s="1">
        <v>3.1009999999999999E-19</v>
      </c>
      <c r="D3799" s="1">
        <v>6.2009999999999998E-19</v>
      </c>
      <c r="E3799" t="s">
        <v>83</v>
      </c>
    </row>
    <row r="3800" spans="1:5" x14ac:dyDescent="0.2">
      <c r="A3800" s="1">
        <v>95.175600000000003</v>
      </c>
      <c r="B3800" s="1">
        <v>3.1090000000000002E-19</v>
      </c>
      <c r="C3800" s="1">
        <v>3.1090000000000002E-19</v>
      </c>
      <c r="D3800" s="1">
        <v>6.2180000000000003E-19</v>
      </c>
    </row>
    <row r="3801" spans="1:5" x14ac:dyDescent="0.2">
      <c r="A3801" s="1">
        <v>94.858900000000006</v>
      </c>
      <c r="B3801" s="1">
        <v>3.3700000000000002E-19</v>
      </c>
      <c r="C3801" s="1">
        <v>3.3700000000000002E-19</v>
      </c>
      <c r="D3801" s="1">
        <v>6.7400000000000003E-19</v>
      </c>
      <c r="E3801" t="s">
        <v>18</v>
      </c>
    </row>
    <row r="3802" spans="1:5" x14ac:dyDescent="0.2">
      <c r="A3802" s="1">
        <v>94.543300000000002</v>
      </c>
      <c r="B3802" s="1">
        <v>3.1259999999999998E-19</v>
      </c>
      <c r="C3802" s="1">
        <v>3.1259999999999998E-19</v>
      </c>
      <c r="D3802" s="1">
        <v>6.2519999999999996E-19</v>
      </c>
      <c r="E3802" t="s">
        <v>81</v>
      </c>
    </row>
    <row r="3803" spans="1:5" x14ac:dyDescent="0.2">
      <c r="A3803" s="1">
        <v>94.228700000000003</v>
      </c>
      <c r="B3803" s="1">
        <v>3.134E-19</v>
      </c>
      <c r="C3803" s="1">
        <v>3.134E-19</v>
      </c>
      <c r="D3803" s="1">
        <v>6.2690000000000001E-19</v>
      </c>
      <c r="E3803" t="s">
        <v>94</v>
      </c>
    </row>
    <row r="3804" spans="1:5" x14ac:dyDescent="0.2">
      <c r="A3804" s="1">
        <v>93.915199999999999</v>
      </c>
      <c r="B3804" s="1">
        <v>3.1429999999999999E-19</v>
      </c>
      <c r="C3804" s="1">
        <v>3.1429999999999999E-19</v>
      </c>
      <c r="D3804" s="1">
        <v>6.2859999999999997E-19</v>
      </c>
      <c r="E3804" t="s">
        <v>60</v>
      </c>
    </row>
    <row r="3805" spans="1:5" x14ac:dyDescent="0.2">
      <c r="A3805" s="1">
        <v>93.602699999999999</v>
      </c>
      <c r="B3805" s="1">
        <v>3.1520000000000002E-19</v>
      </c>
      <c r="C3805" s="1">
        <v>3.1520000000000002E-19</v>
      </c>
      <c r="D3805" s="1">
        <v>6.3030000000000003E-19</v>
      </c>
    </row>
    <row r="3806" spans="1:5" x14ac:dyDescent="0.2">
      <c r="A3806" s="1">
        <v>93.291200000000003</v>
      </c>
      <c r="B3806" s="1">
        <v>3.1599999999999999E-19</v>
      </c>
      <c r="C3806" s="1">
        <v>3.1599999999999999E-19</v>
      </c>
      <c r="D3806" s="1">
        <v>6.3199999999999999E-19</v>
      </c>
      <c r="E3806" t="s">
        <v>79</v>
      </c>
    </row>
    <row r="3807" spans="1:5" x14ac:dyDescent="0.2">
      <c r="A3807" s="1">
        <v>92.980800000000002</v>
      </c>
      <c r="B3807" s="1">
        <v>3.1690000000000002E-19</v>
      </c>
      <c r="C3807" s="1">
        <v>3.1690000000000002E-19</v>
      </c>
      <c r="D3807" s="1">
        <v>6.3370000000000004E-19</v>
      </c>
    </row>
    <row r="3808" spans="1:5" x14ac:dyDescent="0.2">
      <c r="A3808" s="1">
        <v>92.671400000000006</v>
      </c>
      <c r="B3808" s="1">
        <v>3.7040000000000002E-19</v>
      </c>
      <c r="C3808" s="1">
        <v>3.7040000000000002E-19</v>
      </c>
      <c r="D3808" s="1">
        <v>7.4080000000000004E-19</v>
      </c>
      <c r="E3808" t="s">
        <v>18</v>
      </c>
    </row>
    <row r="3809" spans="1:5" x14ac:dyDescent="0.2">
      <c r="A3809" s="1">
        <v>92.363100000000003</v>
      </c>
      <c r="B3809" s="1">
        <v>3.1859999999999998E-19</v>
      </c>
      <c r="C3809" s="1">
        <v>3.1859999999999998E-19</v>
      </c>
      <c r="D3809" s="1">
        <v>6.3719999999999997E-19</v>
      </c>
      <c r="E3809" t="s">
        <v>85</v>
      </c>
    </row>
    <row r="3810" spans="1:5" x14ac:dyDescent="0.2">
      <c r="A3810" s="1">
        <v>92.055700000000002</v>
      </c>
      <c r="B3810" s="1">
        <v>3.1950000000000001E-19</v>
      </c>
      <c r="C3810" s="1">
        <v>3.1950000000000001E-19</v>
      </c>
      <c r="D3810" s="1">
        <v>6.3890000000000002E-19</v>
      </c>
      <c r="E3810" t="s">
        <v>6</v>
      </c>
    </row>
    <row r="3811" spans="1:5" x14ac:dyDescent="0.2">
      <c r="A3811" s="1">
        <v>91.749399999999994</v>
      </c>
      <c r="B3811" s="1">
        <v>3.2029999999999999E-19</v>
      </c>
      <c r="C3811" s="1">
        <v>3.2029999999999999E-19</v>
      </c>
      <c r="D3811" s="1">
        <v>6.4059999999999998E-19</v>
      </c>
      <c r="E3811" t="s">
        <v>114</v>
      </c>
    </row>
    <row r="3812" spans="1:5" x14ac:dyDescent="0.2">
      <c r="A3812" s="1">
        <v>91.444100000000006</v>
      </c>
      <c r="B3812" s="1">
        <v>3.2120000000000002E-19</v>
      </c>
      <c r="C3812" s="1">
        <v>3.2120000000000002E-19</v>
      </c>
      <c r="D3812" s="1">
        <v>6.4240000000000004E-19</v>
      </c>
      <c r="E3812" t="s">
        <v>115</v>
      </c>
    </row>
    <row r="3813" spans="1:5" x14ac:dyDescent="0.2">
      <c r="A3813" s="1">
        <v>91.139899999999997</v>
      </c>
      <c r="B3813" s="1">
        <v>3.221E-19</v>
      </c>
      <c r="C3813" s="1">
        <v>3.221E-19</v>
      </c>
      <c r="D3813" s="1">
        <v>6.441E-19</v>
      </c>
      <c r="E3813" t="s">
        <v>73</v>
      </c>
    </row>
    <row r="3814" spans="1:5" x14ac:dyDescent="0.2">
      <c r="A3814" s="1">
        <v>90.836600000000004</v>
      </c>
      <c r="B3814" s="1">
        <v>3.2289999999999998E-19</v>
      </c>
      <c r="C3814" s="1">
        <v>3.2289999999999998E-19</v>
      </c>
      <c r="D3814" s="1">
        <v>6.4589999999999997E-19</v>
      </c>
      <c r="E3814" t="s">
        <v>8</v>
      </c>
    </row>
    <row r="3815" spans="1:5" x14ac:dyDescent="0.2">
      <c r="A3815" s="1">
        <v>90.534400000000005</v>
      </c>
      <c r="B3815" s="1">
        <v>3.2380000000000001E-19</v>
      </c>
      <c r="C3815" s="1">
        <v>3.2380000000000001E-19</v>
      </c>
      <c r="D3815" s="1">
        <v>6.4760000000000002E-19</v>
      </c>
      <c r="E3815" t="s">
        <v>8</v>
      </c>
    </row>
    <row r="3816" spans="1:5" x14ac:dyDescent="0.2">
      <c r="A3816" s="1">
        <v>90.233099999999993</v>
      </c>
      <c r="B3816" s="1">
        <v>3.2469999999999999E-19</v>
      </c>
      <c r="C3816" s="1">
        <v>3.2469999999999999E-19</v>
      </c>
      <c r="D3816" s="1">
        <v>6.4939999999999999E-19</v>
      </c>
      <c r="E3816" t="s">
        <v>79</v>
      </c>
    </row>
    <row r="3817" spans="1:5" x14ac:dyDescent="0.2">
      <c r="A3817" s="1">
        <v>89.932900000000004</v>
      </c>
      <c r="B3817" s="1">
        <v>3.2560000000000002E-19</v>
      </c>
      <c r="C3817" s="1">
        <v>3.2560000000000002E-19</v>
      </c>
      <c r="D3817" s="1">
        <v>6.5110000000000004E-19</v>
      </c>
      <c r="E3817" t="s">
        <v>83</v>
      </c>
    </row>
    <row r="3818" spans="1:5" x14ac:dyDescent="0.2">
      <c r="A3818" s="1">
        <v>89.633600000000001</v>
      </c>
      <c r="B3818" s="1">
        <v>3.2650000000000001E-19</v>
      </c>
      <c r="C3818" s="1">
        <v>3.2650000000000001E-19</v>
      </c>
      <c r="D3818" s="1">
        <v>6.5290000000000001E-19</v>
      </c>
      <c r="E3818" t="s">
        <v>6</v>
      </c>
    </row>
    <row r="3819" spans="1:5" x14ac:dyDescent="0.2">
      <c r="A3819" s="1">
        <v>89.335400000000007</v>
      </c>
      <c r="B3819" s="1">
        <v>3.482E-19</v>
      </c>
      <c r="C3819" s="1">
        <v>3.482E-19</v>
      </c>
      <c r="D3819" s="1">
        <v>6.9650000000000001E-19</v>
      </c>
      <c r="E3819" t="s">
        <v>18</v>
      </c>
    </row>
    <row r="3820" spans="1:5" x14ac:dyDescent="0.2">
      <c r="A3820" s="1">
        <v>89.0381</v>
      </c>
      <c r="B3820" s="1">
        <v>3.2820000000000001E-19</v>
      </c>
      <c r="C3820" s="1">
        <v>3.2820000000000001E-19</v>
      </c>
      <c r="D3820" s="1">
        <v>6.5640000000000003E-19</v>
      </c>
    </row>
    <row r="3821" spans="1:5" x14ac:dyDescent="0.2">
      <c r="A3821" s="1">
        <v>88.741799999999998</v>
      </c>
      <c r="B3821" s="1">
        <v>5.2659999999999996E-19</v>
      </c>
      <c r="C3821" s="1">
        <v>5.2659999999999996E-19</v>
      </c>
      <c r="D3821" s="1">
        <v>1.0529999999999999E-18</v>
      </c>
      <c r="E3821" t="s">
        <v>18</v>
      </c>
    </row>
    <row r="3822" spans="1:5" x14ac:dyDescent="0.2">
      <c r="A3822" s="1">
        <v>88.446600000000004</v>
      </c>
      <c r="B3822" s="1">
        <v>3.5039999999999998E-17</v>
      </c>
      <c r="C3822" s="1">
        <v>3.5039999999999998E-17</v>
      </c>
      <c r="D3822" s="1">
        <v>7.0079999999999997E-17</v>
      </c>
      <c r="E3822" t="s">
        <v>116</v>
      </c>
    </row>
    <row r="3823" spans="1:5" x14ac:dyDescent="0.2">
      <c r="A3823" s="1">
        <v>88.152299999999997</v>
      </c>
      <c r="B3823" s="1">
        <v>3.6000000000000001E-19</v>
      </c>
      <c r="C3823" s="1">
        <v>3.6000000000000001E-19</v>
      </c>
      <c r="D3823" s="1">
        <v>7.2000000000000002E-19</v>
      </c>
      <c r="E3823" t="s">
        <v>18</v>
      </c>
    </row>
    <row r="3824" spans="1:5" x14ac:dyDescent="0.2">
      <c r="A3824" s="1">
        <v>87.858900000000006</v>
      </c>
      <c r="B3824" s="1">
        <v>3.3179999999999999E-19</v>
      </c>
      <c r="C3824" s="1">
        <v>3.3179999999999999E-19</v>
      </c>
      <c r="D3824" s="1">
        <v>6.6359999999999998E-19</v>
      </c>
    </row>
    <row r="3825" spans="1:5" x14ac:dyDescent="0.2">
      <c r="A3825" s="1">
        <v>87.566599999999994</v>
      </c>
      <c r="B3825" s="1">
        <v>3.3270000000000002E-19</v>
      </c>
      <c r="C3825" s="1">
        <v>3.3270000000000002E-19</v>
      </c>
      <c r="D3825" s="1">
        <v>6.6540000000000004E-19</v>
      </c>
      <c r="E3825" t="s">
        <v>8</v>
      </c>
    </row>
    <row r="3826" spans="1:5" x14ac:dyDescent="0.2">
      <c r="A3826" s="1">
        <v>87.275199999999998</v>
      </c>
      <c r="B3826" s="1">
        <v>3.336E-19</v>
      </c>
      <c r="C3826" s="1">
        <v>3.336E-19</v>
      </c>
      <c r="D3826" s="1">
        <v>6.672E-19</v>
      </c>
      <c r="E3826" t="s">
        <v>117</v>
      </c>
    </row>
    <row r="3827" spans="1:5" x14ac:dyDescent="0.2">
      <c r="A3827" s="1">
        <v>86.984800000000007</v>
      </c>
      <c r="B3827" s="1">
        <v>3.3449999999999998E-19</v>
      </c>
      <c r="C3827" s="1">
        <v>3.3449999999999998E-19</v>
      </c>
      <c r="D3827" s="1">
        <v>6.6899999999999996E-19</v>
      </c>
      <c r="E3827" t="s">
        <v>8</v>
      </c>
    </row>
    <row r="3828" spans="1:5" x14ac:dyDescent="0.2">
      <c r="A3828" s="1">
        <v>86.695400000000006</v>
      </c>
      <c r="B3828" s="1">
        <v>3.3540000000000001E-19</v>
      </c>
      <c r="C3828" s="1">
        <v>3.3540000000000001E-19</v>
      </c>
      <c r="D3828" s="1">
        <v>6.7080000000000002E-19</v>
      </c>
    </row>
    <row r="3829" spans="1:5" x14ac:dyDescent="0.2">
      <c r="A3829" s="1">
        <v>86.406899999999993</v>
      </c>
      <c r="B3829" s="1">
        <v>3.3629999999999999E-19</v>
      </c>
      <c r="C3829" s="1">
        <v>3.3629999999999999E-19</v>
      </c>
      <c r="D3829" s="1">
        <v>6.7259999999999999E-19</v>
      </c>
      <c r="E3829" t="s">
        <v>60</v>
      </c>
    </row>
    <row r="3830" spans="1:5" x14ac:dyDescent="0.2">
      <c r="A3830" s="1">
        <v>86.119399999999999</v>
      </c>
      <c r="B3830" s="1">
        <v>3.3720000000000002E-19</v>
      </c>
      <c r="C3830" s="1">
        <v>3.3720000000000002E-19</v>
      </c>
      <c r="D3830" s="1">
        <v>6.7449999999999995E-19</v>
      </c>
      <c r="E3830" t="s">
        <v>81</v>
      </c>
    </row>
    <row r="3831" spans="1:5" x14ac:dyDescent="0.2">
      <c r="A3831" s="1">
        <v>85.832899999999995</v>
      </c>
      <c r="B3831" s="1">
        <v>3.3820000000000001E-19</v>
      </c>
      <c r="C3831" s="1">
        <v>3.3820000000000001E-19</v>
      </c>
      <c r="D3831" s="1">
        <v>6.7630000000000001E-19</v>
      </c>
      <c r="E3831" t="s">
        <v>29</v>
      </c>
    </row>
    <row r="3832" spans="1:5" x14ac:dyDescent="0.2">
      <c r="A3832" s="1">
        <v>85.547200000000004</v>
      </c>
      <c r="B3832" s="1">
        <v>3.3909999999999999E-19</v>
      </c>
      <c r="C3832" s="1">
        <v>3.3909999999999999E-19</v>
      </c>
      <c r="D3832" s="1">
        <v>6.7809999999999998E-19</v>
      </c>
      <c r="E3832" t="s">
        <v>73</v>
      </c>
    </row>
    <row r="3833" spans="1:5" x14ac:dyDescent="0.2">
      <c r="A3833" s="1">
        <v>85.262600000000006</v>
      </c>
      <c r="B3833" s="1">
        <v>3.4000000000000002E-19</v>
      </c>
      <c r="C3833" s="1">
        <v>3.4000000000000002E-19</v>
      </c>
      <c r="D3833" s="1">
        <v>6.8000000000000004E-19</v>
      </c>
    </row>
    <row r="3834" spans="1:5" x14ac:dyDescent="0.2">
      <c r="A3834" s="1">
        <v>84.978899999999996</v>
      </c>
      <c r="B3834" s="1">
        <v>3.409E-19</v>
      </c>
      <c r="C3834" s="1">
        <v>3.409E-19</v>
      </c>
      <c r="D3834" s="1">
        <v>6.818E-19</v>
      </c>
      <c r="E3834" t="s">
        <v>106</v>
      </c>
    </row>
    <row r="3835" spans="1:5" x14ac:dyDescent="0.2">
      <c r="A3835" s="1">
        <v>84.696100000000001</v>
      </c>
      <c r="B3835" s="1">
        <v>3.4179999999999998E-19</v>
      </c>
      <c r="C3835" s="1">
        <v>3.4179999999999998E-19</v>
      </c>
      <c r="D3835" s="1">
        <v>6.8369999999999997E-19</v>
      </c>
      <c r="E3835" t="s">
        <v>47</v>
      </c>
    </row>
    <row r="3836" spans="1:5" x14ac:dyDescent="0.2">
      <c r="A3836" s="1">
        <v>84.414299999999997</v>
      </c>
      <c r="B3836" s="1">
        <v>4.0249999999999998E-19</v>
      </c>
      <c r="C3836" s="1">
        <v>4.0249999999999998E-19</v>
      </c>
      <c r="D3836" s="1">
        <v>8.0499999999999995E-19</v>
      </c>
      <c r="E3836" t="s">
        <v>40</v>
      </c>
    </row>
    <row r="3837" spans="1:5" x14ac:dyDescent="0.2">
      <c r="A3837" s="1">
        <v>84.133399999999995</v>
      </c>
      <c r="B3837" s="1">
        <v>3.437E-19</v>
      </c>
      <c r="C3837" s="1">
        <v>3.437E-19</v>
      </c>
      <c r="D3837" s="1">
        <v>6.874E-19</v>
      </c>
    </row>
    <row r="3838" spans="1:5" x14ac:dyDescent="0.2">
      <c r="A3838" s="1">
        <v>83.853499999999997</v>
      </c>
      <c r="B3838" s="1">
        <v>3.4459999999999998E-19</v>
      </c>
      <c r="C3838" s="1">
        <v>3.4459999999999998E-19</v>
      </c>
      <c r="D3838" s="1">
        <v>6.8919999999999996E-19</v>
      </c>
      <c r="E3838" t="s">
        <v>118</v>
      </c>
    </row>
    <row r="3839" spans="1:5" x14ac:dyDescent="0.2">
      <c r="A3839" s="1">
        <v>83.5745</v>
      </c>
      <c r="B3839" s="1">
        <v>3.4560000000000001E-19</v>
      </c>
      <c r="C3839" s="1">
        <v>3.4560000000000001E-19</v>
      </c>
      <c r="D3839" s="1">
        <v>6.9110000000000002E-19</v>
      </c>
      <c r="E3839" t="s">
        <v>47</v>
      </c>
    </row>
    <row r="3840" spans="1:5" x14ac:dyDescent="0.2">
      <c r="A3840" s="1">
        <v>83.296400000000006</v>
      </c>
      <c r="B3840" s="1">
        <v>3.465E-19</v>
      </c>
      <c r="C3840" s="1">
        <v>3.465E-19</v>
      </c>
      <c r="D3840" s="1">
        <v>6.9299999999999999E-19</v>
      </c>
      <c r="E3840" t="s">
        <v>6</v>
      </c>
    </row>
    <row r="3841" spans="1:5" x14ac:dyDescent="0.2">
      <c r="A3841" s="1">
        <v>83.019199999999998</v>
      </c>
      <c r="B3841" s="1">
        <v>3.4739999999999998E-19</v>
      </c>
      <c r="C3841" s="1">
        <v>3.4739999999999998E-19</v>
      </c>
      <c r="D3841" s="1">
        <v>6.9489999999999996E-19</v>
      </c>
      <c r="E3841" t="s">
        <v>119</v>
      </c>
    </row>
    <row r="3842" spans="1:5" x14ac:dyDescent="0.2">
      <c r="A3842" s="1">
        <v>82.742999999999995</v>
      </c>
      <c r="B3842" s="1">
        <v>3.4840000000000001E-19</v>
      </c>
      <c r="C3842" s="1">
        <v>3.4840000000000001E-19</v>
      </c>
      <c r="D3842" s="1">
        <v>6.9670000000000002E-19</v>
      </c>
      <c r="E3842" t="s">
        <v>82</v>
      </c>
    </row>
    <row r="3843" spans="1:5" x14ac:dyDescent="0.2">
      <c r="A3843" s="1">
        <v>82.467699999999994</v>
      </c>
      <c r="B3843" s="1">
        <v>3.4929999999999999E-19</v>
      </c>
      <c r="C3843" s="1">
        <v>3.4929999999999999E-19</v>
      </c>
      <c r="D3843" s="1">
        <v>6.9859999999999998E-19</v>
      </c>
    </row>
    <row r="3844" spans="1:5" x14ac:dyDescent="0.2">
      <c r="A3844" s="1">
        <v>82.193299999999994</v>
      </c>
      <c r="B3844" s="1">
        <v>3.5029999999999998E-19</v>
      </c>
      <c r="C3844" s="1">
        <v>3.5029999999999998E-19</v>
      </c>
      <c r="D3844" s="1">
        <v>7.0050000000000005E-19</v>
      </c>
      <c r="E3844" t="s">
        <v>82</v>
      </c>
    </row>
    <row r="3845" spans="1:5" x14ac:dyDescent="0.2">
      <c r="A3845" s="1">
        <v>81.919799999999995</v>
      </c>
      <c r="B3845" s="1">
        <v>3.5120000000000001E-19</v>
      </c>
      <c r="C3845" s="1">
        <v>3.5120000000000001E-19</v>
      </c>
      <c r="D3845" s="1">
        <v>7.0240000000000001E-19</v>
      </c>
      <c r="E3845" t="s">
        <v>79</v>
      </c>
    </row>
    <row r="3846" spans="1:5" x14ac:dyDescent="0.2">
      <c r="A3846" s="1">
        <v>81.647199999999998</v>
      </c>
      <c r="B3846" s="1">
        <v>3.5219999999999999E-19</v>
      </c>
      <c r="C3846" s="1">
        <v>3.5219999999999999E-19</v>
      </c>
      <c r="D3846" s="1">
        <v>7.0429999999999998E-19</v>
      </c>
      <c r="E3846" t="s">
        <v>83</v>
      </c>
    </row>
    <row r="3847" spans="1:5" x14ac:dyDescent="0.2">
      <c r="A3847" s="1">
        <v>81.375500000000002</v>
      </c>
      <c r="B3847" s="1">
        <v>3.5310000000000002E-19</v>
      </c>
      <c r="C3847" s="1">
        <v>3.5310000000000002E-19</v>
      </c>
      <c r="D3847" s="1">
        <v>7.0620000000000004E-19</v>
      </c>
      <c r="E3847" t="s">
        <v>83</v>
      </c>
    </row>
    <row r="3848" spans="1:5" x14ac:dyDescent="0.2">
      <c r="A3848" s="1">
        <v>81.104699999999994</v>
      </c>
      <c r="B3848" s="1">
        <v>3.5410000000000001E-19</v>
      </c>
      <c r="C3848" s="1">
        <v>3.5410000000000001E-19</v>
      </c>
      <c r="D3848" s="1">
        <v>7.0810000000000001E-19</v>
      </c>
      <c r="E3848" t="s">
        <v>83</v>
      </c>
    </row>
    <row r="3849" spans="1:5" x14ac:dyDescent="0.2">
      <c r="A3849" s="1">
        <v>80.834900000000005</v>
      </c>
      <c r="B3849" s="1">
        <v>3.552E-19</v>
      </c>
      <c r="C3849" s="1">
        <v>3.552E-19</v>
      </c>
      <c r="D3849" s="1">
        <v>7.1049999999999999E-19</v>
      </c>
      <c r="E3849" t="s">
        <v>120</v>
      </c>
    </row>
    <row r="3850" spans="1:5" x14ac:dyDescent="0.2">
      <c r="A3850" s="1">
        <v>80.565899999999999</v>
      </c>
      <c r="B3850" s="1">
        <v>3.5600000000000002E-19</v>
      </c>
      <c r="C3850" s="1">
        <v>3.5600000000000002E-19</v>
      </c>
      <c r="D3850" s="1">
        <v>7.1200000000000004E-19</v>
      </c>
      <c r="E3850" t="s">
        <v>121</v>
      </c>
    </row>
    <row r="3851" spans="1:5" x14ac:dyDescent="0.2">
      <c r="A3851" s="1">
        <v>80.297799999999995</v>
      </c>
      <c r="B3851" s="1">
        <v>3.9080000000000002E-19</v>
      </c>
      <c r="C3851" s="1">
        <v>3.9080000000000002E-19</v>
      </c>
      <c r="D3851" s="1">
        <v>7.8150000000000004E-19</v>
      </c>
      <c r="E3851" t="s">
        <v>18</v>
      </c>
    </row>
    <row r="3852" spans="1:5" x14ac:dyDescent="0.2">
      <c r="A3852" s="1">
        <v>80.030600000000007</v>
      </c>
      <c r="B3852" s="1">
        <v>3.5789999999999999E-19</v>
      </c>
      <c r="C3852" s="1">
        <v>3.5789999999999999E-19</v>
      </c>
      <c r="D3852" s="1">
        <v>7.1579999999999998E-19</v>
      </c>
      <c r="E3852" t="s">
        <v>6</v>
      </c>
    </row>
    <row r="3853" spans="1:5" x14ac:dyDescent="0.2">
      <c r="A3853" s="1">
        <v>79.764300000000006</v>
      </c>
      <c r="B3853" s="1">
        <v>3.5890000000000002E-19</v>
      </c>
      <c r="C3853" s="1">
        <v>3.5890000000000002E-19</v>
      </c>
      <c r="D3853" s="1">
        <v>7.1780000000000004E-19</v>
      </c>
    </row>
    <row r="3854" spans="1:5" x14ac:dyDescent="0.2">
      <c r="A3854" s="1">
        <v>79.498900000000006</v>
      </c>
      <c r="B3854" s="1">
        <v>3.5990000000000001E-19</v>
      </c>
      <c r="C3854" s="1">
        <v>3.5990000000000001E-19</v>
      </c>
      <c r="D3854" s="1">
        <v>7.1970000000000001E-19</v>
      </c>
    </row>
    <row r="3855" spans="1:5" x14ac:dyDescent="0.2">
      <c r="A3855" s="1">
        <v>79.234399999999994</v>
      </c>
      <c r="B3855" s="1">
        <v>3.6079999999999999E-19</v>
      </c>
      <c r="C3855" s="1">
        <v>3.6079999999999999E-19</v>
      </c>
      <c r="D3855" s="1">
        <v>7.2169999999999998E-19</v>
      </c>
      <c r="E3855" t="s">
        <v>24</v>
      </c>
    </row>
    <row r="3856" spans="1:5" x14ac:dyDescent="0.2">
      <c r="A3856" s="1">
        <v>78.970699999999994</v>
      </c>
      <c r="B3856" s="1">
        <v>3.6180000000000002E-19</v>
      </c>
      <c r="C3856" s="1">
        <v>3.6180000000000002E-19</v>
      </c>
      <c r="D3856" s="1">
        <v>7.2360000000000004E-19</v>
      </c>
      <c r="E3856" t="s">
        <v>83</v>
      </c>
    </row>
    <row r="3857" spans="1:5" x14ac:dyDescent="0.2">
      <c r="A3857" s="1">
        <v>78.707999999999998</v>
      </c>
      <c r="B3857" s="1">
        <v>3.6280000000000001E-19</v>
      </c>
      <c r="C3857" s="1">
        <v>3.6280000000000001E-19</v>
      </c>
      <c r="D3857" s="1">
        <v>7.2560000000000001E-19</v>
      </c>
      <c r="E3857" t="s">
        <v>60</v>
      </c>
    </row>
    <row r="3858" spans="1:5" x14ac:dyDescent="0.2">
      <c r="A3858" s="1">
        <v>78.446100000000001</v>
      </c>
      <c r="B3858" s="1">
        <v>5.4650000000000004E-19</v>
      </c>
      <c r="C3858" s="1">
        <v>5.4650000000000004E-19</v>
      </c>
      <c r="D3858" s="1">
        <v>1.0930000000000001E-18</v>
      </c>
      <c r="E3858" t="s">
        <v>40</v>
      </c>
    </row>
    <row r="3859" spans="1:5" x14ac:dyDescent="0.2">
      <c r="A3859" s="1">
        <v>78.185100000000006</v>
      </c>
      <c r="B3859" s="1">
        <v>3.6479999999999998E-19</v>
      </c>
      <c r="C3859" s="1">
        <v>3.6479999999999998E-19</v>
      </c>
      <c r="D3859" s="1">
        <v>7.2950000000000005E-19</v>
      </c>
      <c r="E3859" t="s">
        <v>73</v>
      </c>
    </row>
    <row r="3860" spans="1:5" x14ac:dyDescent="0.2">
      <c r="A3860" s="1">
        <v>77.924899999999994</v>
      </c>
      <c r="B3860" s="1">
        <v>4.234E-19</v>
      </c>
      <c r="C3860" s="1">
        <v>4.234E-19</v>
      </c>
      <c r="D3860" s="1">
        <v>8.4669999999999999E-19</v>
      </c>
      <c r="E3860" t="s">
        <v>18</v>
      </c>
    </row>
    <row r="3861" spans="1:5" x14ac:dyDescent="0.2">
      <c r="A3861" s="1">
        <v>77.665599999999998</v>
      </c>
      <c r="B3861" s="1">
        <v>3.6669999999999999E-19</v>
      </c>
      <c r="C3861" s="1">
        <v>3.6669999999999999E-19</v>
      </c>
      <c r="D3861" s="1">
        <v>7.3349999999999999E-19</v>
      </c>
      <c r="E3861" t="s">
        <v>75</v>
      </c>
    </row>
    <row r="3862" spans="1:5" x14ac:dyDescent="0.2">
      <c r="A3862" s="1">
        <v>77.407200000000003</v>
      </c>
      <c r="B3862" s="1">
        <v>3.7109999999999999E-19</v>
      </c>
      <c r="C3862" s="1">
        <v>3.7109999999999999E-19</v>
      </c>
      <c r="D3862" s="1">
        <v>7.4219999999999999E-19</v>
      </c>
      <c r="E3862" t="s">
        <v>122</v>
      </c>
    </row>
    <row r="3863" spans="1:5" x14ac:dyDescent="0.2">
      <c r="A3863" s="1">
        <v>77.149600000000007</v>
      </c>
      <c r="B3863" s="1">
        <v>3.6870000000000001E-19</v>
      </c>
      <c r="C3863" s="1">
        <v>3.6870000000000001E-19</v>
      </c>
      <c r="D3863" s="1">
        <v>7.3750000000000002E-19</v>
      </c>
      <c r="E3863" t="s">
        <v>79</v>
      </c>
    </row>
    <row r="3864" spans="1:5" x14ac:dyDescent="0.2">
      <c r="A3864" s="1">
        <v>76.892899999999997</v>
      </c>
      <c r="B3864" s="1">
        <v>3.697E-19</v>
      </c>
      <c r="C3864" s="1">
        <v>3.697E-19</v>
      </c>
      <c r="D3864" s="1">
        <v>7.3949999999999999E-19</v>
      </c>
      <c r="E3864" t="s">
        <v>123</v>
      </c>
    </row>
    <row r="3865" spans="1:5" x14ac:dyDescent="0.2">
      <c r="A3865" s="1">
        <v>76.637100000000004</v>
      </c>
      <c r="B3865" s="1">
        <v>3.7069999999999998E-19</v>
      </c>
      <c r="C3865" s="1">
        <v>3.7069999999999998E-19</v>
      </c>
      <c r="D3865" s="1">
        <v>7.4149999999999996E-19</v>
      </c>
      <c r="E3865" t="s">
        <v>124</v>
      </c>
    </row>
    <row r="3866" spans="1:5" x14ac:dyDescent="0.2">
      <c r="A3866" s="1">
        <v>76.382099999999994</v>
      </c>
      <c r="B3866" s="1">
        <v>3.958E-19</v>
      </c>
      <c r="C3866" s="1">
        <v>3.958E-19</v>
      </c>
      <c r="D3866" s="1">
        <v>7.9159999999999999E-19</v>
      </c>
      <c r="E3866" t="s">
        <v>18</v>
      </c>
    </row>
    <row r="3867" spans="1:5" x14ac:dyDescent="0.2">
      <c r="A3867" s="1">
        <v>76.127899999999997</v>
      </c>
      <c r="B3867" s="1">
        <v>4.7370000000000003E-19</v>
      </c>
      <c r="C3867" s="1">
        <v>4.7370000000000003E-19</v>
      </c>
      <c r="D3867" s="1">
        <v>9.4729999999999996E-19</v>
      </c>
      <c r="E3867" t="s">
        <v>18</v>
      </c>
    </row>
    <row r="3868" spans="1:5" x14ac:dyDescent="0.2">
      <c r="A3868" s="1">
        <v>75.874600000000001</v>
      </c>
      <c r="B3868" s="1">
        <v>3.7389999999999999E-19</v>
      </c>
      <c r="C3868" s="1">
        <v>3.7389999999999999E-19</v>
      </c>
      <c r="D3868" s="1">
        <v>7.4779999999999998E-19</v>
      </c>
      <c r="E3868" t="s">
        <v>110</v>
      </c>
    </row>
    <row r="3869" spans="1:5" x14ac:dyDescent="0.2">
      <c r="A3869" s="1">
        <v>75.622100000000003</v>
      </c>
      <c r="B3869" s="1">
        <v>3.7480000000000002E-19</v>
      </c>
      <c r="C3869" s="1">
        <v>3.7480000000000002E-19</v>
      </c>
      <c r="D3869" s="1">
        <v>7.4950000000000004E-19</v>
      </c>
      <c r="E3869" t="s">
        <v>94</v>
      </c>
    </row>
    <row r="3870" spans="1:5" x14ac:dyDescent="0.2">
      <c r="A3870" s="1">
        <v>75.370500000000007</v>
      </c>
      <c r="B3870" s="1">
        <v>3.7580000000000001E-19</v>
      </c>
      <c r="C3870" s="1">
        <v>3.7580000000000001E-19</v>
      </c>
      <c r="D3870" s="1">
        <v>7.5150000000000001E-19</v>
      </c>
      <c r="E3870" t="s">
        <v>83</v>
      </c>
    </row>
    <row r="3871" spans="1:5" x14ac:dyDescent="0.2">
      <c r="A3871" s="1">
        <v>75.119699999999995</v>
      </c>
      <c r="B3871" s="1">
        <v>3.7679999999999999E-19</v>
      </c>
      <c r="C3871" s="1">
        <v>3.7679999999999999E-19</v>
      </c>
      <c r="D3871" s="1">
        <v>7.5359999999999998E-19</v>
      </c>
    </row>
    <row r="3872" spans="1:5" x14ac:dyDescent="0.2">
      <c r="A3872" s="1">
        <v>74.869799999999998</v>
      </c>
      <c r="B3872" s="1">
        <v>3.7780000000000002E-19</v>
      </c>
      <c r="C3872" s="1">
        <v>3.7780000000000002E-19</v>
      </c>
      <c r="D3872" s="1">
        <v>7.5560000000000005E-19</v>
      </c>
      <c r="E3872" t="s">
        <v>75</v>
      </c>
    </row>
    <row r="3873" spans="1:5" x14ac:dyDescent="0.2">
      <c r="A3873" s="1">
        <v>74.620599999999996</v>
      </c>
      <c r="B3873" s="1">
        <v>3.7880000000000001E-19</v>
      </c>
      <c r="C3873" s="1">
        <v>3.7880000000000001E-19</v>
      </c>
      <c r="D3873" s="1">
        <v>7.5770000000000002E-19</v>
      </c>
      <c r="E3873" t="s">
        <v>32</v>
      </c>
    </row>
    <row r="3874" spans="1:5" x14ac:dyDescent="0.2">
      <c r="A3874" s="1">
        <v>74.372299999999996</v>
      </c>
      <c r="B3874" s="1">
        <v>3.799E-19</v>
      </c>
      <c r="C3874" s="1">
        <v>3.799E-19</v>
      </c>
      <c r="D3874" s="1">
        <v>7.5969999999999999E-19</v>
      </c>
    </row>
    <row r="3875" spans="1:5" x14ac:dyDescent="0.2">
      <c r="A3875" s="1">
        <v>74.124899999999997</v>
      </c>
      <c r="B3875" s="1">
        <v>3.8089999999999998E-19</v>
      </c>
      <c r="C3875" s="1">
        <v>3.8089999999999998E-19</v>
      </c>
      <c r="D3875" s="1">
        <v>7.6179999999999996E-19</v>
      </c>
      <c r="E3875" t="s">
        <v>73</v>
      </c>
    </row>
    <row r="3876" spans="1:5" x14ac:dyDescent="0.2">
      <c r="A3876" s="1">
        <v>73.878200000000007</v>
      </c>
      <c r="B3876" s="1">
        <v>3.8190000000000002E-19</v>
      </c>
      <c r="C3876" s="1">
        <v>3.8190000000000002E-19</v>
      </c>
      <c r="D3876" s="1">
        <v>7.6380000000000003E-19</v>
      </c>
    </row>
    <row r="3877" spans="1:5" x14ac:dyDescent="0.2">
      <c r="A3877" s="1">
        <v>73.632400000000004</v>
      </c>
      <c r="B3877" s="1">
        <v>3.83E-19</v>
      </c>
      <c r="C3877" s="1">
        <v>3.83E-19</v>
      </c>
      <c r="D3877" s="1">
        <v>7.659E-19</v>
      </c>
      <c r="E3877" t="s">
        <v>83</v>
      </c>
    </row>
    <row r="3878" spans="1:5" x14ac:dyDescent="0.2">
      <c r="A3878" s="1">
        <v>73.3874</v>
      </c>
      <c r="B3878" s="1">
        <v>3.8399999999999999E-19</v>
      </c>
      <c r="C3878" s="1">
        <v>3.8399999999999999E-19</v>
      </c>
      <c r="D3878" s="1">
        <v>7.6799999999999998E-19</v>
      </c>
      <c r="E3878" t="s">
        <v>96</v>
      </c>
    </row>
    <row r="3879" spans="1:5" x14ac:dyDescent="0.2">
      <c r="A3879" s="1">
        <v>73.143199999999993</v>
      </c>
      <c r="B3879" s="1">
        <v>3.8500000000000002E-19</v>
      </c>
      <c r="C3879" s="1">
        <v>3.8500000000000002E-19</v>
      </c>
      <c r="D3879" s="1">
        <v>7.7010000000000005E-19</v>
      </c>
    </row>
    <row r="3880" spans="1:5" x14ac:dyDescent="0.2">
      <c r="A3880" s="1">
        <v>72.899799999999999</v>
      </c>
      <c r="B3880" s="1">
        <v>3.8610000000000001E-19</v>
      </c>
      <c r="C3880" s="1">
        <v>3.8610000000000001E-19</v>
      </c>
      <c r="D3880" s="1">
        <v>7.7210000000000002E-19</v>
      </c>
      <c r="E3880" t="s">
        <v>79</v>
      </c>
    </row>
    <row r="3881" spans="1:5" x14ac:dyDescent="0.2">
      <c r="A3881" s="1">
        <v>72.657300000000006</v>
      </c>
      <c r="B3881" s="1">
        <v>3.871E-19</v>
      </c>
      <c r="C3881" s="1">
        <v>3.871E-19</v>
      </c>
      <c r="D3881" s="1">
        <v>7.7419999999999999E-19</v>
      </c>
      <c r="E3881" t="s">
        <v>47</v>
      </c>
    </row>
    <row r="3882" spans="1:5" x14ac:dyDescent="0.2">
      <c r="A3882" s="1">
        <v>72.415499999999994</v>
      </c>
      <c r="B3882" s="1">
        <v>3.8819999999999998E-19</v>
      </c>
      <c r="C3882" s="1">
        <v>3.8819999999999998E-19</v>
      </c>
      <c r="D3882" s="1">
        <v>7.7629999999999996E-19</v>
      </c>
      <c r="E3882" t="s">
        <v>47</v>
      </c>
    </row>
    <row r="3883" spans="1:5" x14ac:dyDescent="0.2">
      <c r="A3883" s="1">
        <v>72.174499999999995</v>
      </c>
      <c r="B3883" s="1">
        <v>3.8920000000000002E-19</v>
      </c>
      <c r="C3883" s="1">
        <v>3.8920000000000002E-19</v>
      </c>
      <c r="D3883" s="1">
        <v>7.7840000000000003E-19</v>
      </c>
      <c r="E3883" t="s">
        <v>32</v>
      </c>
    </row>
    <row r="3884" spans="1:5" x14ac:dyDescent="0.2">
      <c r="A3884" s="1">
        <v>71.934399999999997</v>
      </c>
      <c r="B3884" s="1">
        <v>4.7E-19</v>
      </c>
      <c r="C3884" s="1">
        <v>4.7E-19</v>
      </c>
      <c r="D3884" s="1">
        <v>9.4000000000000001E-19</v>
      </c>
      <c r="E3884" t="s">
        <v>40</v>
      </c>
    </row>
    <row r="3885" spans="1:5" x14ac:dyDescent="0.2">
      <c r="A3885" s="1">
        <v>71.694999999999993</v>
      </c>
      <c r="B3885" s="1">
        <v>3.9129999999999999E-19</v>
      </c>
      <c r="C3885" s="1">
        <v>3.9129999999999999E-19</v>
      </c>
      <c r="D3885" s="1">
        <v>7.8259999999999998E-19</v>
      </c>
      <c r="E3885" t="s">
        <v>47</v>
      </c>
    </row>
    <row r="3886" spans="1:5" x14ac:dyDescent="0.2">
      <c r="A3886" s="1">
        <v>71.456500000000005</v>
      </c>
      <c r="B3886" s="1">
        <v>3.9239999999999998E-19</v>
      </c>
      <c r="C3886" s="1">
        <v>3.9239999999999998E-19</v>
      </c>
      <c r="D3886" s="1">
        <v>7.8479999999999996E-19</v>
      </c>
      <c r="E3886" t="s">
        <v>83</v>
      </c>
    </row>
    <row r="3887" spans="1:5" x14ac:dyDescent="0.2">
      <c r="A3887" s="1">
        <v>71.218699999999998</v>
      </c>
      <c r="B3887" s="1">
        <v>3.9340000000000001E-19</v>
      </c>
      <c r="C3887" s="1">
        <v>3.9340000000000001E-19</v>
      </c>
      <c r="D3887" s="1">
        <v>7.8690000000000003E-19</v>
      </c>
      <c r="E3887" t="s">
        <v>6</v>
      </c>
    </row>
    <row r="3888" spans="1:5" x14ac:dyDescent="0.2">
      <c r="A3888" s="1">
        <v>70.981700000000004</v>
      </c>
      <c r="B3888" s="1">
        <v>3.945E-19</v>
      </c>
      <c r="C3888" s="1">
        <v>3.945E-19</v>
      </c>
      <c r="D3888" s="1">
        <v>7.89E-19</v>
      </c>
      <c r="E3888" t="s">
        <v>79</v>
      </c>
    </row>
    <row r="3889" spans="1:5" x14ac:dyDescent="0.2">
      <c r="A3889" s="1">
        <v>70.745500000000007</v>
      </c>
      <c r="B3889" s="1">
        <v>3.9559999999999999E-19</v>
      </c>
      <c r="C3889" s="1">
        <v>3.9559999999999999E-19</v>
      </c>
      <c r="D3889" s="1">
        <v>7.9109999999999997E-19</v>
      </c>
      <c r="E3889" t="s">
        <v>82</v>
      </c>
    </row>
    <row r="3890" spans="1:5" x14ac:dyDescent="0.2">
      <c r="A3890" s="1">
        <v>70.510099999999994</v>
      </c>
      <c r="B3890" s="1">
        <v>3.9709999999999999E-19</v>
      </c>
      <c r="C3890" s="1">
        <v>3.9709999999999999E-19</v>
      </c>
      <c r="D3890" s="1">
        <v>7.9409999999999998E-19</v>
      </c>
      <c r="E3890" t="s">
        <v>29</v>
      </c>
    </row>
    <row r="3891" spans="1:5" x14ac:dyDescent="0.2">
      <c r="A3891" s="1">
        <v>70.275499999999994</v>
      </c>
      <c r="B3891" s="1">
        <v>5.208E-17</v>
      </c>
      <c r="C3891" s="1">
        <v>5.208E-17</v>
      </c>
      <c r="D3891" s="1">
        <v>1.042E-16</v>
      </c>
      <c r="E3891" t="s">
        <v>110</v>
      </c>
    </row>
    <row r="3892" spans="1:5" x14ac:dyDescent="0.2">
      <c r="A3892" s="1">
        <v>70.041700000000006</v>
      </c>
      <c r="B3892" s="1">
        <v>3.988E-19</v>
      </c>
      <c r="C3892" s="1">
        <v>3.988E-19</v>
      </c>
      <c r="D3892" s="1">
        <v>7.976E-19</v>
      </c>
      <c r="E3892" t="s">
        <v>125</v>
      </c>
    </row>
    <row r="3893" spans="1:5" x14ac:dyDescent="0.2">
      <c r="A3893" s="1">
        <v>69.808599999999998</v>
      </c>
      <c r="B3893" s="1">
        <v>3.9989999999999999E-19</v>
      </c>
      <c r="C3893" s="1">
        <v>3.9989999999999999E-19</v>
      </c>
      <c r="D3893" s="1">
        <v>7.9969999999999997E-19</v>
      </c>
      <c r="E3893" t="s">
        <v>32</v>
      </c>
    </row>
    <row r="3894" spans="1:5" x14ac:dyDescent="0.2">
      <c r="A3894" s="1">
        <v>69.576300000000003</v>
      </c>
      <c r="B3894" s="1">
        <v>4.0100000000000002E-19</v>
      </c>
      <c r="C3894" s="1">
        <v>4.0100000000000002E-19</v>
      </c>
      <c r="D3894" s="1">
        <v>8.0190000000000004E-19</v>
      </c>
      <c r="E3894" t="s">
        <v>82</v>
      </c>
    </row>
    <row r="3895" spans="1:5" x14ac:dyDescent="0.2">
      <c r="A3895" s="1">
        <v>69.344800000000006</v>
      </c>
      <c r="B3895" s="1">
        <v>4.0569999999999999E-19</v>
      </c>
      <c r="C3895" s="1">
        <v>4.0569999999999999E-19</v>
      </c>
      <c r="D3895" s="1">
        <v>8.1139999999999997E-19</v>
      </c>
      <c r="E3895" t="s">
        <v>126</v>
      </c>
    </row>
    <row r="3896" spans="1:5" x14ac:dyDescent="0.2">
      <c r="A3896" s="1">
        <v>69.114099999999993</v>
      </c>
      <c r="B3896" s="1">
        <v>7.6070000000000002E-19</v>
      </c>
      <c r="C3896" s="1">
        <v>7.6070000000000002E-19</v>
      </c>
      <c r="D3896" s="1">
        <v>1.521E-18</v>
      </c>
      <c r="E3896" t="s">
        <v>18</v>
      </c>
    </row>
    <row r="3897" spans="1:5" x14ac:dyDescent="0.2">
      <c r="A3897" s="1">
        <v>68.884100000000004</v>
      </c>
      <c r="B3897" s="1">
        <v>4.0419999999999999E-19</v>
      </c>
      <c r="C3897" s="1">
        <v>4.0419999999999999E-19</v>
      </c>
      <c r="D3897" s="1">
        <v>8.0839999999999997E-19</v>
      </c>
      <c r="E3897" t="s">
        <v>127</v>
      </c>
    </row>
    <row r="3898" spans="1:5" x14ac:dyDescent="0.2">
      <c r="A3898" s="1">
        <v>68.654899999999998</v>
      </c>
      <c r="B3898" s="1">
        <v>4.0530000000000002E-19</v>
      </c>
      <c r="C3898" s="1">
        <v>4.0530000000000002E-19</v>
      </c>
      <c r="D3898" s="1">
        <v>8.1060000000000004E-19</v>
      </c>
      <c r="E3898" t="s">
        <v>6</v>
      </c>
    </row>
    <row r="3899" spans="1:5" x14ac:dyDescent="0.2">
      <c r="A3899" s="1">
        <v>68.426500000000004</v>
      </c>
      <c r="B3899" s="1">
        <v>4.0660000000000002E-19</v>
      </c>
      <c r="C3899" s="1">
        <v>4.0660000000000002E-19</v>
      </c>
      <c r="D3899" s="1">
        <v>8.1330000000000004E-19</v>
      </c>
      <c r="E3899" t="s">
        <v>88</v>
      </c>
    </row>
    <row r="3900" spans="1:5" x14ac:dyDescent="0.2">
      <c r="A3900" s="1">
        <v>68.198800000000006</v>
      </c>
      <c r="B3900" s="1">
        <v>4.075E-19</v>
      </c>
      <c r="C3900" s="1">
        <v>4.075E-19</v>
      </c>
      <c r="D3900" s="1">
        <v>8.15E-19</v>
      </c>
    </row>
    <row r="3901" spans="1:5" x14ac:dyDescent="0.2">
      <c r="A3901" s="1">
        <v>67.971900000000005</v>
      </c>
      <c r="B3901" s="1">
        <v>4.0859999999999999E-19</v>
      </c>
      <c r="C3901" s="1">
        <v>4.0859999999999999E-19</v>
      </c>
      <c r="D3901" s="1">
        <v>8.1719999999999997E-19</v>
      </c>
    </row>
    <row r="3902" spans="1:5" x14ac:dyDescent="0.2">
      <c r="A3902" s="1">
        <v>67.745699999999999</v>
      </c>
      <c r="B3902" s="1">
        <v>4.0970000000000002E-19</v>
      </c>
      <c r="C3902" s="1">
        <v>4.0970000000000002E-19</v>
      </c>
      <c r="D3902" s="1">
        <v>8.1940000000000005E-19</v>
      </c>
      <c r="E3902" t="s">
        <v>43</v>
      </c>
    </row>
    <row r="3903" spans="1:5" x14ac:dyDescent="0.2">
      <c r="A3903" s="1">
        <v>67.520300000000006</v>
      </c>
      <c r="B3903" s="1">
        <v>4.4529999999999995E-19</v>
      </c>
      <c r="C3903" s="1">
        <v>4.4529999999999995E-19</v>
      </c>
      <c r="D3903" s="1">
        <v>8.9059999999999991E-19</v>
      </c>
      <c r="E3903" t="s">
        <v>18</v>
      </c>
    </row>
    <row r="3904" spans="1:5" x14ac:dyDescent="0.2">
      <c r="A3904" s="1">
        <v>67.295599999999993</v>
      </c>
      <c r="B3904" s="1">
        <v>4.119E-19</v>
      </c>
      <c r="C3904" s="1">
        <v>4.119E-19</v>
      </c>
      <c r="D3904" s="1">
        <v>8.238E-19</v>
      </c>
      <c r="E3904" t="s">
        <v>79</v>
      </c>
    </row>
    <row r="3905" spans="1:5" x14ac:dyDescent="0.2">
      <c r="A3905" s="1">
        <v>67.071700000000007</v>
      </c>
      <c r="B3905" s="1">
        <v>4.6009999999999996E-19</v>
      </c>
      <c r="C3905" s="1">
        <v>4.6009999999999996E-19</v>
      </c>
      <c r="D3905" s="1">
        <v>9.2019999999999993E-19</v>
      </c>
      <c r="E3905" t="s">
        <v>18</v>
      </c>
    </row>
    <row r="3906" spans="1:5" x14ac:dyDescent="0.2">
      <c r="A3906" s="1">
        <v>66.848500000000001</v>
      </c>
      <c r="B3906" s="1">
        <v>4.1419999999999998E-19</v>
      </c>
      <c r="C3906" s="1">
        <v>4.1419999999999998E-19</v>
      </c>
      <c r="D3906" s="1">
        <v>8.2829999999999996E-19</v>
      </c>
    </row>
    <row r="3907" spans="1:5" x14ac:dyDescent="0.2">
      <c r="A3907" s="1">
        <v>66.626099999999994</v>
      </c>
      <c r="B3907" s="1">
        <v>4.1530000000000002E-19</v>
      </c>
      <c r="C3907" s="1">
        <v>4.1530000000000002E-19</v>
      </c>
      <c r="D3907" s="1">
        <v>8.3050000000000003E-19</v>
      </c>
      <c r="E3907" t="s">
        <v>60</v>
      </c>
    </row>
    <row r="3908" spans="1:5" x14ac:dyDescent="0.2">
      <c r="A3908" s="1">
        <v>66.404399999999995</v>
      </c>
      <c r="B3908" s="1">
        <v>4.164E-19</v>
      </c>
      <c r="C3908" s="1">
        <v>4.164E-19</v>
      </c>
      <c r="D3908" s="1">
        <v>8.3280000000000001E-19</v>
      </c>
      <c r="E3908" t="s">
        <v>83</v>
      </c>
    </row>
    <row r="3909" spans="1:5" x14ac:dyDescent="0.2">
      <c r="A3909" s="1">
        <v>66.183400000000006</v>
      </c>
      <c r="B3909" s="1">
        <v>4.1749999999999999E-19</v>
      </c>
      <c r="C3909" s="1">
        <v>4.1749999999999999E-19</v>
      </c>
      <c r="D3909" s="1">
        <v>8.3499999999999999E-19</v>
      </c>
      <c r="E3909" t="s">
        <v>83</v>
      </c>
    </row>
    <row r="3910" spans="1:5" x14ac:dyDescent="0.2">
      <c r="A3910" s="1">
        <v>65.963200000000001</v>
      </c>
      <c r="B3910" s="1">
        <v>4.1869999999999998E-19</v>
      </c>
      <c r="C3910" s="1">
        <v>4.1869999999999998E-19</v>
      </c>
      <c r="D3910" s="1">
        <v>8.3729999999999997E-19</v>
      </c>
    </row>
    <row r="3911" spans="1:5" x14ac:dyDescent="0.2">
      <c r="A3911" s="1">
        <v>65.743700000000004</v>
      </c>
      <c r="B3911" s="1">
        <v>4.1980000000000002E-19</v>
      </c>
      <c r="C3911" s="1">
        <v>4.1980000000000002E-19</v>
      </c>
      <c r="D3911" s="1">
        <v>8.3960000000000004E-19</v>
      </c>
      <c r="E3911" t="s">
        <v>79</v>
      </c>
    </row>
    <row r="3912" spans="1:5" x14ac:dyDescent="0.2">
      <c r="A3912" s="1">
        <v>65.525000000000006</v>
      </c>
      <c r="B3912" s="1">
        <v>4.2090000000000001E-19</v>
      </c>
      <c r="C3912" s="1">
        <v>4.2090000000000001E-19</v>
      </c>
      <c r="D3912" s="1">
        <v>8.4180000000000002E-19</v>
      </c>
    </row>
    <row r="3913" spans="1:5" x14ac:dyDescent="0.2">
      <c r="A3913" s="1">
        <v>65.306899999999999</v>
      </c>
      <c r="B3913" s="1">
        <v>4.468E-19</v>
      </c>
      <c r="C3913" s="1">
        <v>4.468E-19</v>
      </c>
      <c r="D3913" s="1">
        <v>8.9349999999999991E-19</v>
      </c>
      <c r="E3913" t="s">
        <v>18</v>
      </c>
    </row>
    <row r="3914" spans="1:5" x14ac:dyDescent="0.2">
      <c r="A3914" s="1">
        <v>65.089600000000004</v>
      </c>
      <c r="B3914" s="1">
        <v>4.2319999999999999E-19</v>
      </c>
      <c r="C3914" s="1">
        <v>4.2319999999999999E-19</v>
      </c>
      <c r="D3914" s="1">
        <v>8.4639999999999998E-19</v>
      </c>
      <c r="E3914" t="s">
        <v>15</v>
      </c>
    </row>
    <row r="3915" spans="1:5" x14ac:dyDescent="0.2">
      <c r="A3915" s="1">
        <v>64.873099999999994</v>
      </c>
      <c r="B3915" s="1">
        <v>4.5519999999999999E-19</v>
      </c>
      <c r="C3915" s="1">
        <v>4.5519999999999999E-19</v>
      </c>
      <c r="D3915" s="1">
        <v>9.1039999999999999E-19</v>
      </c>
      <c r="E3915" t="s">
        <v>18</v>
      </c>
    </row>
    <row r="3916" spans="1:5" x14ac:dyDescent="0.2">
      <c r="A3916" s="1">
        <v>64.657200000000003</v>
      </c>
      <c r="B3916" s="1">
        <v>4.2550000000000002E-19</v>
      </c>
      <c r="C3916" s="1">
        <v>4.2550000000000002E-19</v>
      </c>
      <c r="D3916" s="1">
        <v>8.5100000000000004E-19</v>
      </c>
    </row>
    <row r="3917" spans="1:5" x14ac:dyDescent="0.2">
      <c r="A3917" s="1">
        <v>64.441999999999993</v>
      </c>
      <c r="B3917" s="1">
        <v>4.2660000000000001E-19</v>
      </c>
      <c r="C3917" s="1">
        <v>4.2660000000000001E-19</v>
      </c>
      <c r="D3917" s="1">
        <v>8.5330000000000002E-19</v>
      </c>
    </row>
    <row r="3918" spans="1:5" x14ac:dyDescent="0.2">
      <c r="A3918" s="1">
        <v>64.227599999999995</v>
      </c>
      <c r="B3918" s="1">
        <v>4.278E-19</v>
      </c>
      <c r="C3918" s="1">
        <v>4.278E-19</v>
      </c>
      <c r="D3918" s="1">
        <v>8.556E-19</v>
      </c>
      <c r="E3918" t="s">
        <v>96</v>
      </c>
    </row>
    <row r="3919" spans="1:5" x14ac:dyDescent="0.2">
      <c r="A3919" s="1">
        <v>64.013900000000007</v>
      </c>
      <c r="B3919" s="1">
        <v>4.2889999999999999E-19</v>
      </c>
      <c r="C3919" s="1">
        <v>4.2889999999999999E-19</v>
      </c>
      <c r="D3919" s="1">
        <v>8.5789999999999998E-19</v>
      </c>
      <c r="E3919" t="s">
        <v>79</v>
      </c>
    </row>
    <row r="3920" spans="1:5" x14ac:dyDescent="0.2">
      <c r="A3920" s="1">
        <v>63.800899999999999</v>
      </c>
      <c r="B3920" s="1">
        <v>4.3009999999999998E-19</v>
      </c>
      <c r="C3920" s="1">
        <v>4.3009999999999998E-19</v>
      </c>
      <c r="D3920" s="1">
        <v>8.6019999999999996E-19</v>
      </c>
      <c r="E3920" t="s">
        <v>83</v>
      </c>
    </row>
    <row r="3921" spans="1:6" x14ac:dyDescent="0.2">
      <c r="A3921" s="1">
        <v>63.5886</v>
      </c>
      <c r="B3921" s="1">
        <v>4.3130000000000002E-19</v>
      </c>
      <c r="C3921" s="1">
        <v>4.3130000000000002E-19</v>
      </c>
      <c r="D3921" s="1">
        <v>8.6250000000000003E-19</v>
      </c>
    </row>
    <row r="3922" spans="1:6" x14ac:dyDescent="0.2">
      <c r="A3922" s="1">
        <v>63.377000000000002</v>
      </c>
      <c r="B3922" s="1">
        <v>4.3240000000000001E-19</v>
      </c>
      <c r="C3922" s="1">
        <v>4.3240000000000001E-19</v>
      </c>
      <c r="D3922" s="1">
        <v>8.6490000000000002E-19</v>
      </c>
      <c r="E3922" t="s">
        <v>112</v>
      </c>
    </row>
    <row r="3923" spans="1:6" x14ac:dyDescent="0.2">
      <c r="A3923" s="1">
        <v>63.1661</v>
      </c>
      <c r="B3923" s="1">
        <v>4.3389999999999996E-19</v>
      </c>
      <c r="C3923" s="1">
        <v>4.3389999999999996E-19</v>
      </c>
      <c r="D3923" s="1">
        <v>8.6770000000000001E-19</v>
      </c>
      <c r="E3923" t="s">
        <v>17</v>
      </c>
    </row>
    <row r="3924" spans="1:6" x14ac:dyDescent="0.2">
      <c r="A3924" s="1">
        <v>62.956000000000003</v>
      </c>
      <c r="B3924" s="1">
        <v>4.3479999999999999E-19</v>
      </c>
      <c r="C3924" s="1">
        <v>4.3479999999999999E-19</v>
      </c>
      <c r="D3924" s="1">
        <v>8.6950000000000007E-19</v>
      </c>
      <c r="E3924" t="s">
        <v>83</v>
      </c>
    </row>
    <row r="3925" spans="1:6" x14ac:dyDescent="0.2">
      <c r="A3925" s="1">
        <v>62.746499999999997</v>
      </c>
      <c r="B3925" s="1">
        <v>4.3590000000000003E-19</v>
      </c>
      <c r="C3925" s="1">
        <v>4.3590000000000003E-19</v>
      </c>
      <c r="D3925" s="1">
        <v>8.7189999999999996E-19</v>
      </c>
    </row>
    <row r="3926" spans="1:6" x14ac:dyDescent="0.2">
      <c r="A3926" s="1">
        <v>62.537700000000001</v>
      </c>
      <c r="B3926" s="1">
        <v>4.3709999999999997E-19</v>
      </c>
      <c r="C3926" s="1">
        <v>4.3709999999999997E-19</v>
      </c>
      <c r="D3926" s="1">
        <v>8.7419999999999994E-19</v>
      </c>
      <c r="E3926" t="s">
        <v>29</v>
      </c>
    </row>
    <row r="3927" spans="1:6" x14ac:dyDescent="0.2">
      <c r="A3927" s="1">
        <v>62.329599999999999</v>
      </c>
      <c r="B3927" s="1">
        <v>4.3830000000000001E-19</v>
      </c>
      <c r="C3927" s="1">
        <v>4.3830000000000001E-19</v>
      </c>
      <c r="D3927" s="1">
        <v>8.7660000000000002E-19</v>
      </c>
      <c r="E3927" t="s">
        <v>83</v>
      </c>
    </row>
    <row r="3928" spans="1:6" x14ac:dyDescent="0.2">
      <c r="A3928" s="1">
        <v>62.122199999999999</v>
      </c>
      <c r="B3928" s="1">
        <v>4.3949999999999995E-19</v>
      </c>
      <c r="C3928" s="1">
        <v>4.3949999999999995E-19</v>
      </c>
      <c r="D3928" s="1">
        <v>8.7899999999999991E-19</v>
      </c>
    </row>
    <row r="3929" spans="1:6" x14ac:dyDescent="0.2">
      <c r="A3929" s="1">
        <v>61.915500000000002</v>
      </c>
      <c r="B3929" s="1">
        <v>5.5510000000000004E-19</v>
      </c>
      <c r="C3929" s="1">
        <v>5.5510000000000004E-19</v>
      </c>
      <c r="D3929" s="1">
        <v>1.1100000000000001E-18</v>
      </c>
      <c r="E3929" t="s">
        <v>18</v>
      </c>
    </row>
    <row r="3930" spans="1:6" x14ac:dyDescent="0.2">
      <c r="A3930" s="1">
        <v>61.709499999999998</v>
      </c>
      <c r="B3930" s="1">
        <v>4.4190000000000003E-19</v>
      </c>
      <c r="C3930" s="1">
        <v>4.4190000000000003E-19</v>
      </c>
      <c r="D3930" s="1">
        <v>8.8369999999999997E-19</v>
      </c>
      <c r="E3930" t="s">
        <v>37</v>
      </c>
      <c r="F3930" t="s">
        <v>29</v>
      </c>
    </row>
    <row r="3931" spans="1:6" x14ac:dyDescent="0.2">
      <c r="A3931" s="1">
        <v>61.504199999999997</v>
      </c>
      <c r="B3931" s="1">
        <v>4.4309999999999998E-19</v>
      </c>
      <c r="C3931" s="1">
        <v>4.4309999999999998E-19</v>
      </c>
      <c r="D3931" s="1">
        <v>8.8619999999999995E-19</v>
      </c>
      <c r="E3931" t="s">
        <v>29</v>
      </c>
    </row>
    <row r="3932" spans="1:6" x14ac:dyDescent="0.2">
      <c r="A3932" s="1">
        <v>61.299500000000002</v>
      </c>
      <c r="B3932" s="1">
        <v>5.1239999999999997E-19</v>
      </c>
      <c r="C3932" s="1">
        <v>5.1239999999999997E-19</v>
      </c>
      <c r="D3932" s="1">
        <v>1.0249999999999999E-18</v>
      </c>
      <c r="E3932" t="s">
        <v>18</v>
      </c>
    </row>
    <row r="3933" spans="1:6" x14ac:dyDescent="0.2">
      <c r="A3933" s="1">
        <v>61.095500000000001</v>
      </c>
      <c r="B3933" s="1">
        <v>4.4549999999999996E-19</v>
      </c>
      <c r="C3933" s="1">
        <v>4.4549999999999996E-19</v>
      </c>
      <c r="D3933" s="1">
        <v>8.9099999999999992E-19</v>
      </c>
      <c r="E3933" t="s">
        <v>60</v>
      </c>
    </row>
    <row r="3934" spans="1:6" x14ac:dyDescent="0.2">
      <c r="A3934" s="1">
        <v>60.892200000000003</v>
      </c>
      <c r="B3934" s="1">
        <v>5.5579999999999996E-19</v>
      </c>
      <c r="C3934" s="1">
        <v>5.5579999999999996E-19</v>
      </c>
      <c r="D3934" s="1">
        <v>1.1119999999999999E-18</v>
      </c>
      <c r="E3934" t="s">
        <v>40</v>
      </c>
    </row>
    <row r="3935" spans="1:6" x14ac:dyDescent="0.2">
      <c r="A3935" s="1">
        <v>60.689599999999999</v>
      </c>
      <c r="B3935" s="1">
        <v>4.5429999999999996E-19</v>
      </c>
      <c r="C3935" s="1">
        <v>4.5429999999999996E-19</v>
      </c>
      <c r="D3935" s="1">
        <v>9.0870000000000003E-19</v>
      </c>
      <c r="E3935" t="s">
        <v>128</v>
      </c>
    </row>
    <row r="3936" spans="1:6" x14ac:dyDescent="0.2">
      <c r="A3936" s="1">
        <v>60.487699999999997</v>
      </c>
      <c r="B3936" s="1">
        <v>4.8750000000000001E-19</v>
      </c>
      <c r="C3936" s="1">
        <v>4.8750000000000001E-19</v>
      </c>
      <c r="D3936" s="1">
        <v>9.7509999999999992E-19</v>
      </c>
      <c r="E3936" t="s">
        <v>40</v>
      </c>
    </row>
    <row r="3937" spans="1:5" x14ac:dyDescent="0.2">
      <c r="A3937" s="1">
        <v>60.2864</v>
      </c>
      <c r="B3937" s="1">
        <v>4.5030000000000002E-19</v>
      </c>
      <c r="C3937" s="1">
        <v>4.5030000000000002E-19</v>
      </c>
      <c r="D3937" s="1">
        <v>9.0060000000000005E-19</v>
      </c>
      <c r="E3937" t="s">
        <v>40</v>
      </c>
    </row>
    <row r="3938" spans="1:5" x14ac:dyDescent="0.2">
      <c r="A3938" s="1">
        <v>60.085799999999999</v>
      </c>
      <c r="B3938" s="1">
        <v>4.5149999999999997E-19</v>
      </c>
      <c r="C3938" s="1">
        <v>4.5149999999999997E-19</v>
      </c>
      <c r="D3938" s="1">
        <v>9.0310000000000003E-19</v>
      </c>
      <c r="E3938" t="s">
        <v>129</v>
      </c>
    </row>
    <row r="3939" spans="1:5" x14ac:dyDescent="0.2">
      <c r="A3939" s="1">
        <v>59.885899999999999</v>
      </c>
      <c r="B3939" s="1">
        <v>4.5290000000000001E-19</v>
      </c>
      <c r="C3939" s="1">
        <v>4.5290000000000001E-19</v>
      </c>
      <c r="D3939" s="1">
        <v>9.0580000000000003E-19</v>
      </c>
      <c r="E3939" t="s">
        <v>110</v>
      </c>
    </row>
    <row r="3940" spans="1:5" x14ac:dyDescent="0.2">
      <c r="A3940" s="1">
        <v>59.686599999999999</v>
      </c>
      <c r="B3940" s="1">
        <v>4.5399999999999995E-19</v>
      </c>
      <c r="C3940" s="1">
        <v>4.5399999999999995E-19</v>
      </c>
      <c r="D3940" s="1">
        <v>9.079E-19</v>
      </c>
    </row>
    <row r="3941" spans="1:5" x14ac:dyDescent="0.2">
      <c r="A3941" s="1">
        <v>59.488</v>
      </c>
      <c r="B3941" s="1">
        <v>4.5519999999999999E-19</v>
      </c>
      <c r="C3941" s="1">
        <v>4.5519999999999999E-19</v>
      </c>
      <c r="D3941" s="1">
        <v>9.1039999999999999E-19</v>
      </c>
    </row>
    <row r="3942" spans="1:5" x14ac:dyDescent="0.2">
      <c r="A3942" s="1">
        <v>59.290100000000002</v>
      </c>
      <c r="B3942" s="1">
        <v>4.5640000000000003E-19</v>
      </c>
      <c r="C3942" s="1">
        <v>4.5640000000000003E-19</v>
      </c>
      <c r="D3942" s="1">
        <v>9.1289999999999997E-19</v>
      </c>
    </row>
    <row r="3943" spans="1:5" x14ac:dyDescent="0.2">
      <c r="A3943" s="1">
        <v>59.092799999999997</v>
      </c>
      <c r="B3943" s="1">
        <v>4.5769999999999998E-19</v>
      </c>
      <c r="C3943" s="1">
        <v>4.5769999999999998E-19</v>
      </c>
      <c r="D3943" s="1">
        <v>9.1530000000000005E-19</v>
      </c>
    </row>
    <row r="3944" spans="1:5" x14ac:dyDescent="0.2">
      <c r="A3944" s="1">
        <v>58.8962</v>
      </c>
      <c r="B3944" s="1">
        <v>4.5890000000000002E-19</v>
      </c>
      <c r="C3944" s="1">
        <v>4.5890000000000002E-19</v>
      </c>
      <c r="D3944" s="1">
        <v>9.1780000000000004E-19</v>
      </c>
      <c r="E3944" t="s">
        <v>130</v>
      </c>
    </row>
    <row r="3945" spans="1:5" x14ac:dyDescent="0.2">
      <c r="A3945" s="1">
        <v>58.700200000000002</v>
      </c>
      <c r="B3945" s="1">
        <v>4.6009999999999996E-19</v>
      </c>
      <c r="C3945" s="1">
        <v>4.6009999999999996E-19</v>
      </c>
      <c r="D3945" s="1">
        <v>9.2030000000000003E-19</v>
      </c>
      <c r="E3945" t="s">
        <v>9</v>
      </c>
    </row>
    <row r="3946" spans="1:5" x14ac:dyDescent="0.2">
      <c r="A3946" s="1">
        <v>58.504899999999999</v>
      </c>
      <c r="B3946" s="1">
        <v>4.6140000000000001E-19</v>
      </c>
      <c r="C3946" s="1">
        <v>4.6140000000000001E-19</v>
      </c>
      <c r="D3946" s="1">
        <v>9.2280000000000001E-19</v>
      </c>
      <c r="E3946" t="s">
        <v>79</v>
      </c>
    </row>
    <row r="3947" spans="1:5" x14ac:dyDescent="0.2">
      <c r="A3947" s="1">
        <v>58.310200000000002</v>
      </c>
      <c r="B3947" s="1">
        <v>4.6260000000000005E-19</v>
      </c>
      <c r="C3947" s="1">
        <v>4.6260000000000005E-19</v>
      </c>
      <c r="D3947" s="1">
        <v>9.2520000000000009E-19</v>
      </c>
      <c r="E3947" t="s">
        <v>83</v>
      </c>
    </row>
    <row r="3948" spans="1:5" x14ac:dyDescent="0.2">
      <c r="A3948" s="1">
        <v>58.116199999999999</v>
      </c>
      <c r="B3948" s="1">
        <v>4.9289999999999999E-19</v>
      </c>
      <c r="C3948" s="1">
        <v>4.9289999999999999E-19</v>
      </c>
      <c r="D3948" s="1">
        <v>9.8570000000000008E-19</v>
      </c>
      <c r="E3948" t="s">
        <v>18</v>
      </c>
    </row>
    <row r="3949" spans="1:5" x14ac:dyDescent="0.2">
      <c r="A3949" s="1">
        <v>57.922800000000002</v>
      </c>
      <c r="B3949" s="1">
        <v>4.6510000000000003E-19</v>
      </c>
      <c r="C3949" s="1">
        <v>4.6510000000000003E-19</v>
      </c>
      <c r="D3949" s="1">
        <v>9.3020000000000007E-19</v>
      </c>
      <c r="E3949" t="s">
        <v>60</v>
      </c>
    </row>
    <row r="3950" spans="1:5" x14ac:dyDescent="0.2">
      <c r="A3950" s="1">
        <v>57.7301</v>
      </c>
      <c r="B3950" s="1">
        <v>4.6639999999999998E-19</v>
      </c>
      <c r="C3950" s="1">
        <v>4.6639999999999998E-19</v>
      </c>
      <c r="D3950" s="1">
        <v>9.3279999999999996E-19</v>
      </c>
      <c r="E3950" t="s">
        <v>83</v>
      </c>
    </row>
    <row r="3951" spans="1:5" x14ac:dyDescent="0.2">
      <c r="A3951" s="1">
        <v>57.537999999999997</v>
      </c>
      <c r="B3951" s="1">
        <v>4.6760000000000002E-19</v>
      </c>
      <c r="C3951" s="1">
        <v>4.6760000000000002E-19</v>
      </c>
      <c r="D3951" s="1">
        <v>9.3529999999999995E-19</v>
      </c>
    </row>
    <row r="3952" spans="1:5" x14ac:dyDescent="0.2">
      <c r="A3952" s="1">
        <v>57.346499999999999</v>
      </c>
      <c r="B3952" s="1">
        <v>4.0090000000000002E-17</v>
      </c>
      <c r="C3952" s="1">
        <v>4.0090000000000002E-17</v>
      </c>
      <c r="D3952" s="1">
        <v>8.0180000000000003E-17</v>
      </c>
      <c r="E3952" t="s">
        <v>131</v>
      </c>
    </row>
    <row r="3953" spans="1:6" x14ac:dyDescent="0.2">
      <c r="A3953" s="1">
        <v>57.155700000000003</v>
      </c>
      <c r="B3953" s="1">
        <v>4.7020000000000001E-19</v>
      </c>
      <c r="C3953" s="1">
        <v>4.7020000000000001E-19</v>
      </c>
      <c r="D3953" s="1">
        <v>9.4029999999999992E-19</v>
      </c>
      <c r="E3953" t="s">
        <v>60</v>
      </c>
    </row>
    <row r="3954" spans="1:6" x14ac:dyDescent="0.2">
      <c r="A3954" s="1">
        <v>56.965499999999999</v>
      </c>
      <c r="B3954" s="1">
        <v>4.7400000000000004E-19</v>
      </c>
      <c r="C3954" s="1">
        <v>4.7400000000000004E-19</v>
      </c>
      <c r="D3954" s="1">
        <v>9.4809999999999999E-19</v>
      </c>
      <c r="E3954" t="s">
        <v>18</v>
      </c>
      <c r="F3954" t="s">
        <v>18</v>
      </c>
    </row>
    <row r="3955" spans="1:6" x14ac:dyDescent="0.2">
      <c r="A3955" s="1">
        <v>56.776000000000003</v>
      </c>
      <c r="B3955" s="1">
        <v>4.7749999999999996E-19</v>
      </c>
      <c r="C3955" s="1">
        <v>4.7749999999999996E-19</v>
      </c>
      <c r="D3955" s="1">
        <v>9.5510000000000003E-19</v>
      </c>
      <c r="E3955" t="s">
        <v>29</v>
      </c>
    </row>
    <row r="3956" spans="1:6" x14ac:dyDescent="0.2">
      <c r="A3956" s="1">
        <v>56.5871</v>
      </c>
      <c r="B3956" s="1">
        <v>4.7829999999999999E-19</v>
      </c>
      <c r="C3956" s="1">
        <v>4.7829999999999999E-19</v>
      </c>
      <c r="D3956" s="1">
        <v>9.5670000000000008E-19</v>
      </c>
      <c r="E3956" t="s">
        <v>60</v>
      </c>
    </row>
    <row r="3957" spans="1:6" x14ac:dyDescent="0.2">
      <c r="A3957" s="1">
        <v>56.398800000000001</v>
      </c>
      <c r="B3957" s="1">
        <v>4.7960000000000003E-19</v>
      </c>
      <c r="C3957" s="1">
        <v>4.7960000000000003E-19</v>
      </c>
      <c r="D3957" s="1">
        <v>9.5929999999999997E-19</v>
      </c>
      <c r="E3957" t="s">
        <v>83</v>
      </c>
    </row>
    <row r="3958" spans="1:6" x14ac:dyDescent="0.2">
      <c r="A3958" s="1">
        <v>56.211100000000002</v>
      </c>
      <c r="B3958" s="1">
        <v>4.8089999999999998E-19</v>
      </c>
      <c r="C3958" s="1">
        <v>4.8089999999999998E-19</v>
      </c>
      <c r="D3958" s="1">
        <v>9.6190000000000006E-19</v>
      </c>
      <c r="E3958" t="s">
        <v>132</v>
      </c>
    </row>
    <row r="3959" spans="1:6" x14ac:dyDescent="0.2">
      <c r="A3959" s="1">
        <v>56.024099999999997</v>
      </c>
      <c r="B3959" s="1">
        <v>4.8220000000000002E-19</v>
      </c>
      <c r="C3959" s="1">
        <v>4.8220000000000002E-19</v>
      </c>
      <c r="D3959" s="1">
        <v>9.6449999999999995E-19</v>
      </c>
      <c r="E3959" t="s">
        <v>83</v>
      </c>
    </row>
    <row r="3960" spans="1:6" x14ac:dyDescent="0.2">
      <c r="A3960" s="1">
        <v>55.837699999999998</v>
      </c>
      <c r="B3960" s="1">
        <v>4.8349999999999997E-19</v>
      </c>
      <c r="C3960" s="1">
        <v>4.8349999999999997E-19</v>
      </c>
      <c r="D3960" s="1">
        <v>9.6710000000000004E-19</v>
      </c>
      <c r="E3960" t="s">
        <v>94</v>
      </c>
    </row>
    <row r="3961" spans="1:6" x14ac:dyDescent="0.2">
      <c r="A3961" s="1">
        <v>55.651899999999998</v>
      </c>
      <c r="B3961" s="1">
        <v>5.1400000000000002E-19</v>
      </c>
      <c r="C3961" s="1">
        <v>5.1400000000000002E-19</v>
      </c>
      <c r="D3961" s="1">
        <v>1.028E-18</v>
      </c>
      <c r="E3961" t="s">
        <v>18</v>
      </c>
    </row>
    <row r="3962" spans="1:6" x14ac:dyDescent="0.2">
      <c r="A3962" s="1">
        <v>55.466700000000003</v>
      </c>
      <c r="B3962" s="1">
        <v>5.5349999999999998E-19</v>
      </c>
      <c r="C3962" s="1">
        <v>5.5349999999999998E-19</v>
      </c>
      <c r="D3962" s="1">
        <v>1.107E-18</v>
      </c>
      <c r="E3962" t="s">
        <v>18</v>
      </c>
    </row>
    <row r="3963" spans="1:6" x14ac:dyDescent="0.2">
      <c r="A3963" s="1">
        <v>55.2821</v>
      </c>
      <c r="B3963" s="1">
        <v>4.8770000000000001E-19</v>
      </c>
      <c r="C3963" s="1">
        <v>4.8770000000000001E-19</v>
      </c>
      <c r="D3963" s="1">
        <v>9.7549999999999993E-19</v>
      </c>
      <c r="E3963" t="s">
        <v>112</v>
      </c>
    </row>
    <row r="3964" spans="1:6" x14ac:dyDescent="0.2">
      <c r="A3964" s="1">
        <v>55.098199999999999</v>
      </c>
      <c r="B3964" s="1">
        <v>4.8879999999999995E-19</v>
      </c>
      <c r="C3964" s="1">
        <v>4.8879999999999995E-19</v>
      </c>
      <c r="D3964" s="1">
        <v>9.7759999999999991E-19</v>
      </c>
      <c r="E3964" t="s">
        <v>83</v>
      </c>
    </row>
    <row r="3965" spans="1:6" x14ac:dyDescent="0.2">
      <c r="A3965" s="1">
        <v>54.9148</v>
      </c>
      <c r="B3965" s="1">
        <v>4.901E-19</v>
      </c>
      <c r="C3965" s="1">
        <v>4.901E-19</v>
      </c>
      <c r="D3965" s="1">
        <v>9.8019999999999999E-19</v>
      </c>
      <c r="E3965" t="s">
        <v>79</v>
      </c>
    </row>
    <row r="3966" spans="1:6" x14ac:dyDescent="0.2">
      <c r="A3966" s="1">
        <v>54.732100000000003</v>
      </c>
      <c r="B3966" s="1">
        <v>4.9140000000000004E-19</v>
      </c>
      <c r="C3966" s="1">
        <v>4.9140000000000004E-19</v>
      </c>
      <c r="D3966" s="1">
        <v>9.8289999999999999E-19</v>
      </c>
    </row>
    <row r="3967" spans="1:6" x14ac:dyDescent="0.2">
      <c r="A3967" s="1">
        <v>54.55</v>
      </c>
      <c r="B3967" s="1">
        <v>4.9279999999999999E-19</v>
      </c>
      <c r="C3967" s="1">
        <v>4.9279999999999999E-19</v>
      </c>
      <c r="D3967" s="1">
        <v>9.8550000000000007E-19</v>
      </c>
      <c r="E3967" t="s">
        <v>83</v>
      </c>
    </row>
    <row r="3968" spans="1:6" x14ac:dyDescent="0.2">
      <c r="A3968" s="1">
        <v>54.368499999999997</v>
      </c>
      <c r="B3968" s="1">
        <v>5.3599999999999998E-19</v>
      </c>
      <c r="C3968" s="1">
        <v>5.3599999999999998E-19</v>
      </c>
      <c r="D3968" s="1">
        <v>1.072E-18</v>
      </c>
      <c r="E3968" t="s">
        <v>18</v>
      </c>
    </row>
    <row r="3969" spans="1:6" x14ac:dyDescent="0.2">
      <c r="A3969" s="1">
        <v>54.187600000000003</v>
      </c>
      <c r="B3969" s="1">
        <v>4.9539999999999998E-19</v>
      </c>
      <c r="C3969" s="1">
        <v>4.9539999999999998E-19</v>
      </c>
      <c r="D3969" s="1">
        <v>9.9079999999999996E-19</v>
      </c>
      <c r="E3969" t="s">
        <v>133</v>
      </c>
    </row>
    <row r="3970" spans="1:6" x14ac:dyDescent="0.2">
      <c r="A3970" s="1">
        <v>54.007300000000001</v>
      </c>
      <c r="B3970" s="1">
        <v>4.9680000000000003E-19</v>
      </c>
      <c r="C3970" s="1">
        <v>4.9680000000000003E-19</v>
      </c>
      <c r="D3970" s="1">
        <v>9.9349999999999995E-19</v>
      </c>
      <c r="E3970" t="s">
        <v>106</v>
      </c>
    </row>
    <row r="3971" spans="1:6" x14ac:dyDescent="0.2">
      <c r="A3971" s="1">
        <v>53.827599999999997</v>
      </c>
      <c r="B3971" s="1">
        <v>4.9809999999999997E-19</v>
      </c>
      <c r="C3971" s="1">
        <v>4.9809999999999997E-19</v>
      </c>
      <c r="D3971" s="1">
        <v>9.9619999999999995E-19</v>
      </c>
      <c r="E3971" t="s">
        <v>79</v>
      </c>
    </row>
    <row r="3972" spans="1:6" x14ac:dyDescent="0.2">
      <c r="A3972" s="1">
        <v>53.648499999999999</v>
      </c>
      <c r="B3972" s="1">
        <v>4.9940000000000002E-19</v>
      </c>
      <c r="C3972" s="1">
        <v>4.9940000000000002E-19</v>
      </c>
      <c r="D3972" s="1">
        <v>9.9889999999999994E-19</v>
      </c>
    </row>
    <row r="3973" spans="1:6" x14ac:dyDescent="0.2">
      <c r="A3973" s="1">
        <v>53.47</v>
      </c>
      <c r="B3973" s="1">
        <v>5.0079999999999997E-19</v>
      </c>
      <c r="C3973" s="1">
        <v>5.0079999999999997E-19</v>
      </c>
      <c r="D3973" s="1">
        <v>1.0019999999999999E-18</v>
      </c>
      <c r="E3973" t="s">
        <v>83</v>
      </c>
    </row>
    <row r="3974" spans="1:6" x14ac:dyDescent="0.2">
      <c r="A3974" s="1">
        <v>53.292000000000002</v>
      </c>
      <c r="B3974" s="1">
        <v>5.0220000000000001E-19</v>
      </c>
      <c r="C3974" s="1">
        <v>5.0220000000000001E-19</v>
      </c>
      <c r="D3974" s="1">
        <v>1.004E-18</v>
      </c>
      <c r="E3974" t="s">
        <v>24</v>
      </c>
    </row>
    <row r="3975" spans="1:6" x14ac:dyDescent="0.2">
      <c r="A3975" s="1">
        <v>53.114699999999999</v>
      </c>
      <c r="B3975" s="1">
        <v>5.0349999999999996E-19</v>
      </c>
      <c r="C3975" s="1">
        <v>5.0349999999999996E-19</v>
      </c>
      <c r="D3975" s="1">
        <v>1.0069999999999999E-18</v>
      </c>
      <c r="E3975" t="s">
        <v>83</v>
      </c>
    </row>
    <row r="3976" spans="1:6" x14ac:dyDescent="0.2">
      <c r="A3976" s="1">
        <v>52.938000000000002</v>
      </c>
      <c r="B3976" s="1">
        <v>5.4600000000000002E-19</v>
      </c>
      <c r="C3976" s="1">
        <v>5.4600000000000002E-19</v>
      </c>
      <c r="D3976" s="1">
        <v>1.092E-18</v>
      </c>
      <c r="E3976" t="s">
        <v>18</v>
      </c>
    </row>
    <row r="3977" spans="1:6" x14ac:dyDescent="0.2">
      <c r="A3977" s="1">
        <v>52.761800000000001</v>
      </c>
      <c r="B3977" s="1">
        <v>5.0619999999999995E-19</v>
      </c>
      <c r="C3977" s="1">
        <v>5.0619999999999995E-19</v>
      </c>
      <c r="D3977" s="1">
        <v>1.0120000000000001E-18</v>
      </c>
      <c r="E3977" t="s">
        <v>29</v>
      </c>
    </row>
    <row r="3978" spans="1:6" x14ac:dyDescent="0.2">
      <c r="A3978" s="1">
        <v>52.586300000000001</v>
      </c>
      <c r="B3978" s="1">
        <v>1.103E-18</v>
      </c>
      <c r="C3978" s="1">
        <v>1.103E-18</v>
      </c>
      <c r="D3978" s="1">
        <v>2.206E-18</v>
      </c>
      <c r="E3978" t="s">
        <v>18</v>
      </c>
      <c r="F3978" t="s">
        <v>18</v>
      </c>
    </row>
    <row r="3979" spans="1:6" x14ac:dyDescent="0.2">
      <c r="A3979" s="1">
        <v>52.411299999999997</v>
      </c>
      <c r="B3979" s="1">
        <v>5.0929999999999996E-19</v>
      </c>
      <c r="C3979" s="1">
        <v>5.0929999999999996E-19</v>
      </c>
      <c r="D3979" s="1">
        <v>1.0189999999999999E-18</v>
      </c>
      <c r="E3979" t="s">
        <v>29</v>
      </c>
      <c r="F3979" t="s">
        <v>29</v>
      </c>
    </row>
    <row r="3980" spans="1:6" x14ac:dyDescent="0.2">
      <c r="A3980" s="1">
        <v>52.236899999999999</v>
      </c>
      <c r="B3980" s="1">
        <v>5.1070000000000001E-19</v>
      </c>
      <c r="C3980" s="1">
        <v>5.1070000000000001E-19</v>
      </c>
      <c r="D3980" s="1">
        <v>1.021E-18</v>
      </c>
    </row>
    <row r="3981" spans="1:6" x14ac:dyDescent="0.2">
      <c r="A3981" s="1">
        <v>52.063099999999999</v>
      </c>
      <c r="B3981" s="1">
        <v>5.1209999999999996E-19</v>
      </c>
      <c r="C3981" s="1">
        <v>5.1209999999999996E-19</v>
      </c>
      <c r="D3981" s="1">
        <v>1.0239999999999999E-18</v>
      </c>
    </row>
    <row r="3982" spans="1:6" x14ac:dyDescent="0.2">
      <c r="A3982" s="1">
        <v>51.889800000000001</v>
      </c>
      <c r="B3982" s="1">
        <v>2.7950000000000001E-16</v>
      </c>
      <c r="C3982" s="1">
        <v>2.7950000000000001E-16</v>
      </c>
      <c r="D3982" s="1">
        <v>5.5889999999999997E-16</v>
      </c>
      <c r="E3982" t="s">
        <v>79</v>
      </c>
    </row>
    <row r="3983" spans="1:6" x14ac:dyDescent="0.2">
      <c r="A3983" s="1">
        <v>51.717199999999998</v>
      </c>
      <c r="B3983" s="1">
        <v>5.9190000000000001E-19</v>
      </c>
      <c r="C3983" s="1">
        <v>5.9190000000000001E-19</v>
      </c>
      <c r="D3983" s="1">
        <v>1.184E-18</v>
      </c>
      <c r="E3983" t="s">
        <v>116</v>
      </c>
    </row>
    <row r="3984" spans="1:6" x14ac:dyDescent="0.2">
      <c r="A3984" s="1">
        <v>51.545099999999998</v>
      </c>
      <c r="B3984" s="1">
        <v>5.162E-19</v>
      </c>
      <c r="C3984" s="1">
        <v>5.162E-19</v>
      </c>
      <c r="D3984" s="1">
        <v>1.032E-18</v>
      </c>
      <c r="E3984" t="s">
        <v>83</v>
      </c>
    </row>
    <row r="3985" spans="1:5" x14ac:dyDescent="0.2">
      <c r="A3985" s="1">
        <v>51.373600000000003</v>
      </c>
      <c r="B3985" s="1">
        <v>5.1770000000000005E-19</v>
      </c>
      <c r="C3985" s="1">
        <v>5.1770000000000005E-19</v>
      </c>
      <c r="D3985" s="1">
        <v>1.0350000000000001E-18</v>
      </c>
      <c r="E3985" t="s">
        <v>83</v>
      </c>
    </row>
    <row r="3986" spans="1:5" x14ac:dyDescent="0.2">
      <c r="A3986" s="1">
        <v>51.202599999999997</v>
      </c>
      <c r="B3986" s="1">
        <v>5.1899999999999999E-19</v>
      </c>
      <c r="C3986" s="1">
        <v>5.1899999999999999E-19</v>
      </c>
      <c r="D3986" s="1">
        <v>1.038E-18</v>
      </c>
      <c r="E3986" t="s">
        <v>117</v>
      </c>
    </row>
    <row r="3987" spans="1:5" x14ac:dyDescent="0.2">
      <c r="A3987" s="1">
        <v>51.032299999999999</v>
      </c>
      <c r="B3987" s="1">
        <v>6.7249999999999998E-19</v>
      </c>
      <c r="C3987" s="1">
        <v>6.7249999999999998E-19</v>
      </c>
      <c r="D3987" s="1">
        <v>1.345E-18</v>
      </c>
      <c r="E3987" t="s">
        <v>40</v>
      </c>
    </row>
    <row r="3988" spans="1:5" x14ac:dyDescent="0.2">
      <c r="A3988" s="1">
        <v>50.862499999999997</v>
      </c>
      <c r="B3988" s="1">
        <v>5.2179999999999999E-19</v>
      </c>
      <c r="C3988" s="1">
        <v>5.2179999999999999E-19</v>
      </c>
      <c r="D3988" s="1">
        <v>1.044E-18</v>
      </c>
      <c r="E3988" t="s">
        <v>79</v>
      </c>
    </row>
    <row r="3989" spans="1:5" x14ac:dyDescent="0.2">
      <c r="A3989" s="1">
        <v>50.693199999999997</v>
      </c>
      <c r="B3989" s="1">
        <v>5.2320000000000004E-19</v>
      </c>
      <c r="C3989" s="1">
        <v>5.2320000000000004E-19</v>
      </c>
      <c r="D3989" s="1">
        <v>1.0460000000000001E-18</v>
      </c>
      <c r="E3989" t="s">
        <v>83</v>
      </c>
    </row>
    <row r="3990" spans="1:5" x14ac:dyDescent="0.2">
      <c r="A3990" s="1">
        <v>50.5246</v>
      </c>
      <c r="B3990" s="1">
        <v>5.2459999999999999E-19</v>
      </c>
      <c r="C3990" s="1">
        <v>5.2459999999999999E-19</v>
      </c>
      <c r="D3990" s="1">
        <v>1.049E-18</v>
      </c>
    </row>
    <row r="3991" spans="1:5" x14ac:dyDescent="0.2">
      <c r="A3991" s="1">
        <v>50.356400000000001</v>
      </c>
      <c r="B3991" s="1">
        <v>5.2610000000000004E-19</v>
      </c>
      <c r="C3991" s="1">
        <v>5.2610000000000004E-19</v>
      </c>
      <c r="D3991" s="1">
        <v>1.0520000000000001E-18</v>
      </c>
      <c r="E3991" t="s">
        <v>117</v>
      </c>
    </row>
    <row r="3992" spans="1:5" x14ac:dyDescent="0.2">
      <c r="A3992" s="1">
        <v>50.188899999999997</v>
      </c>
      <c r="B3992" s="1">
        <v>5.2749999999999999E-19</v>
      </c>
      <c r="C3992" s="1">
        <v>5.2749999999999999E-19</v>
      </c>
      <c r="D3992" s="1">
        <v>1.055E-18</v>
      </c>
    </row>
    <row r="3993" spans="1:5" x14ac:dyDescent="0.2">
      <c r="A3993" s="1">
        <v>50.021900000000002</v>
      </c>
      <c r="B3993" s="1">
        <v>5.2890000000000003E-19</v>
      </c>
      <c r="C3993" s="1">
        <v>5.2890000000000003E-19</v>
      </c>
      <c r="D3993" s="1">
        <v>1.0580000000000001E-18</v>
      </c>
      <c r="E3993" t="s">
        <v>79</v>
      </c>
    </row>
    <row r="3994" spans="1:5" x14ac:dyDescent="0.2">
      <c r="A3994" s="1">
        <v>49.855400000000003</v>
      </c>
      <c r="B3994" s="1">
        <v>5.3029999999999998E-19</v>
      </c>
      <c r="C3994" s="1">
        <v>5.3029999999999998E-19</v>
      </c>
      <c r="D3994" s="1">
        <v>1.061E-18</v>
      </c>
    </row>
    <row r="3995" spans="1:5" x14ac:dyDescent="0.2">
      <c r="A3995" s="1">
        <v>49.689500000000002</v>
      </c>
      <c r="B3995" s="1">
        <v>5.3180000000000003E-19</v>
      </c>
      <c r="C3995" s="1">
        <v>5.3180000000000003E-19</v>
      </c>
      <c r="D3995" s="1">
        <v>1.0640000000000001E-18</v>
      </c>
    </row>
    <row r="3996" spans="1:5" x14ac:dyDescent="0.2">
      <c r="A3996" s="1">
        <v>49.5242</v>
      </c>
      <c r="B3996" s="1">
        <v>7.3949999999999999E-19</v>
      </c>
      <c r="C3996" s="1">
        <v>7.3949999999999999E-19</v>
      </c>
      <c r="D3996" s="1">
        <v>1.479E-18</v>
      </c>
      <c r="E3996" t="s">
        <v>18</v>
      </c>
    </row>
    <row r="3997" spans="1:5" x14ac:dyDescent="0.2">
      <c r="A3997" s="1">
        <v>49.359400000000001</v>
      </c>
      <c r="B3997" s="1">
        <v>5.3460000000000003E-19</v>
      </c>
      <c r="C3997" s="1">
        <v>5.3460000000000003E-19</v>
      </c>
      <c r="D3997" s="1">
        <v>1.0690000000000001E-18</v>
      </c>
      <c r="E3997" t="s">
        <v>85</v>
      </c>
    </row>
    <row r="3998" spans="1:5" x14ac:dyDescent="0.2">
      <c r="A3998" s="1">
        <v>49.1952</v>
      </c>
      <c r="B3998" s="1">
        <v>5.3609999999999998E-19</v>
      </c>
      <c r="C3998" s="1">
        <v>5.3609999999999998E-19</v>
      </c>
      <c r="D3998" s="1">
        <v>1.072E-18</v>
      </c>
    </row>
    <row r="3999" spans="1:5" x14ac:dyDescent="0.2">
      <c r="A3999" s="1">
        <v>49.031500000000001</v>
      </c>
      <c r="B3999" s="1">
        <v>6.2680000000000001E-19</v>
      </c>
      <c r="C3999" s="1">
        <v>6.2680000000000001E-19</v>
      </c>
      <c r="D3999" s="1">
        <v>1.254E-18</v>
      </c>
      <c r="E3999" t="s">
        <v>18</v>
      </c>
    </row>
    <row r="4000" spans="1:5" x14ac:dyDescent="0.2">
      <c r="A4000" s="1">
        <v>48.868299999999998</v>
      </c>
      <c r="B4000" s="1">
        <v>7.5579999999999996E-19</v>
      </c>
      <c r="C4000" s="1">
        <v>7.5579999999999996E-19</v>
      </c>
      <c r="D4000" s="1">
        <v>1.5119999999999999E-18</v>
      </c>
      <c r="E4000" t="s">
        <v>40</v>
      </c>
    </row>
    <row r="4001" spans="1:6" x14ac:dyDescent="0.2">
      <c r="A4001" s="1">
        <v>48.7057</v>
      </c>
      <c r="B4001" s="1">
        <v>5.4040000000000003E-19</v>
      </c>
      <c r="C4001" s="1">
        <v>5.4040000000000003E-19</v>
      </c>
      <c r="D4001" s="1">
        <v>1.0810000000000001E-18</v>
      </c>
      <c r="E4001" t="s">
        <v>24</v>
      </c>
    </row>
    <row r="4002" spans="1:6" x14ac:dyDescent="0.2">
      <c r="A4002" s="1">
        <v>48.543700000000001</v>
      </c>
      <c r="B4002" s="1">
        <v>5.4189999999999998E-19</v>
      </c>
      <c r="C4002" s="1">
        <v>5.4189999999999998E-19</v>
      </c>
      <c r="D4002" s="1">
        <v>1.084E-18</v>
      </c>
      <c r="E4002" t="s">
        <v>93</v>
      </c>
    </row>
    <row r="4003" spans="1:6" x14ac:dyDescent="0.2">
      <c r="A4003" s="1">
        <v>48.382100000000001</v>
      </c>
      <c r="B4003" s="1">
        <v>5.4330000000000003E-19</v>
      </c>
      <c r="C4003" s="1">
        <v>5.4330000000000003E-19</v>
      </c>
      <c r="D4003" s="1">
        <v>1.0870000000000001E-18</v>
      </c>
    </row>
    <row r="4004" spans="1:6" x14ac:dyDescent="0.2">
      <c r="A4004" s="1">
        <v>48.221200000000003</v>
      </c>
      <c r="B4004" s="1">
        <v>5.4499999999999999E-19</v>
      </c>
      <c r="C4004" s="1">
        <v>5.4499999999999999E-19</v>
      </c>
      <c r="D4004" s="1">
        <v>1.09E-18</v>
      </c>
      <c r="E4004" t="s">
        <v>18</v>
      </c>
      <c r="F4004" t="s">
        <v>18</v>
      </c>
    </row>
    <row r="4005" spans="1:6" x14ac:dyDescent="0.2">
      <c r="A4005" s="1">
        <v>48.060699999999997</v>
      </c>
      <c r="B4005" s="1">
        <v>5.4670000000000005E-19</v>
      </c>
      <c r="C4005" s="1">
        <v>5.4670000000000005E-19</v>
      </c>
      <c r="D4005" s="1">
        <v>1.0930000000000001E-18</v>
      </c>
    </row>
    <row r="4006" spans="1:6" x14ac:dyDescent="0.2">
      <c r="A4006" s="1">
        <v>47.900799999999997</v>
      </c>
      <c r="B4006" s="1">
        <v>5.482E-19</v>
      </c>
      <c r="C4006" s="1">
        <v>5.482E-19</v>
      </c>
      <c r="D4006" s="1">
        <v>1.096E-18</v>
      </c>
      <c r="E4006" t="s">
        <v>83</v>
      </c>
    </row>
    <row r="4007" spans="1:6" x14ac:dyDescent="0.2">
      <c r="A4007" s="1">
        <v>47.741399999999999</v>
      </c>
      <c r="B4007" s="1">
        <v>5.4960000000000005E-19</v>
      </c>
      <c r="C4007" s="1">
        <v>5.4960000000000005E-19</v>
      </c>
      <c r="D4007" s="1">
        <v>1.0990000000000001E-18</v>
      </c>
    </row>
    <row r="4008" spans="1:6" x14ac:dyDescent="0.2">
      <c r="A4008" s="1">
        <v>47.582500000000003</v>
      </c>
      <c r="B4008" s="1">
        <v>5.511E-19</v>
      </c>
      <c r="C4008" s="1">
        <v>5.511E-19</v>
      </c>
      <c r="D4008" s="1">
        <v>1.102E-18</v>
      </c>
      <c r="E4008" t="s">
        <v>83</v>
      </c>
    </row>
    <row r="4009" spans="1:6" x14ac:dyDescent="0.2">
      <c r="A4009" s="1">
        <v>47.424199999999999</v>
      </c>
      <c r="B4009" s="1">
        <v>5.5259999999999995E-19</v>
      </c>
      <c r="C4009" s="1">
        <v>5.5259999999999995E-19</v>
      </c>
      <c r="D4009" s="1">
        <v>1.1050000000000001E-18</v>
      </c>
      <c r="E4009" t="s">
        <v>79</v>
      </c>
    </row>
    <row r="4010" spans="1:6" x14ac:dyDescent="0.2">
      <c r="A4010" s="1">
        <v>47.266399999999997</v>
      </c>
      <c r="B4010" s="1">
        <v>5.541E-19</v>
      </c>
      <c r="C4010" s="1">
        <v>5.541E-19</v>
      </c>
      <c r="D4010" s="1">
        <v>1.108E-18</v>
      </c>
      <c r="E4010" t="s">
        <v>83</v>
      </c>
    </row>
    <row r="4011" spans="1:6" x14ac:dyDescent="0.2">
      <c r="A4011" s="1">
        <v>47.109099999999998</v>
      </c>
      <c r="B4011" s="1">
        <v>5.5559999999999996E-19</v>
      </c>
      <c r="C4011" s="1">
        <v>5.5559999999999996E-19</v>
      </c>
      <c r="D4011" s="1">
        <v>1.1109999999999999E-18</v>
      </c>
      <c r="E4011" t="s">
        <v>83</v>
      </c>
    </row>
    <row r="4012" spans="1:6" x14ac:dyDescent="0.2">
      <c r="A4012" s="1">
        <v>46.952399999999997</v>
      </c>
      <c r="B4012" s="1">
        <v>5.946E-19</v>
      </c>
      <c r="C4012" s="1">
        <v>5.946E-19</v>
      </c>
      <c r="D4012" s="1">
        <v>1.189E-18</v>
      </c>
      <c r="E4012" t="s">
        <v>18</v>
      </c>
    </row>
    <row r="4013" spans="1:6" x14ac:dyDescent="0.2">
      <c r="A4013" s="1">
        <v>46.796199999999999</v>
      </c>
      <c r="B4013" s="1">
        <v>5.5899999999999997E-19</v>
      </c>
      <c r="C4013" s="1">
        <v>5.5899999999999997E-19</v>
      </c>
      <c r="D4013" s="1">
        <v>1.1179999999999999E-18</v>
      </c>
      <c r="E4013" t="s">
        <v>29</v>
      </c>
    </row>
    <row r="4014" spans="1:6" x14ac:dyDescent="0.2">
      <c r="A4014" s="1">
        <v>46.6404</v>
      </c>
      <c r="B4014" s="1">
        <v>5.6010000000000001E-19</v>
      </c>
      <c r="C4014" s="1">
        <v>5.6010000000000001E-19</v>
      </c>
      <c r="D4014" s="1">
        <v>1.12E-18</v>
      </c>
      <c r="E4014" t="s">
        <v>79</v>
      </c>
    </row>
    <row r="4015" spans="1:6" x14ac:dyDescent="0.2">
      <c r="A4015" s="1">
        <v>46.485300000000002</v>
      </c>
      <c r="B4015" s="1">
        <v>5.6159999999999996E-19</v>
      </c>
      <c r="C4015" s="1">
        <v>5.6159999999999996E-19</v>
      </c>
      <c r="D4015" s="1">
        <v>1.1229999999999999E-18</v>
      </c>
      <c r="E4015" t="s">
        <v>83</v>
      </c>
    </row>
    <row r="4016" spans="1:6" x14ac:dyDescent="0.2">
      <c r="A4016" s="1">
        <v>46.330599999999997</v>
      </c>
      <c r="B4016" s="1">
        <v>5.6310000000000001E-19</v>
      </c>
      <c r="C4016" s="1">
        <v>5.6310000000000001E-19</v>
      </c>
      <c r="D4016" s="1">
        <v>1.126E-18</v>
      </c>
    </row>
    <row r="4017" spans="1:6" x14ac:dyDescent="0.2">
      <c r="A4017" s="1">
        <v>46.176400000000001</v>
      </c>
      <c r="B4017" s="1">
        <v>5.6469999999999997E-19</v>
      </c>
      <c r="C4017" s="1">
        <v>5.6469999999999997E-19</v>
      </c>
      <c r="D4017" s="1">
        <v>1.1289999999999999E-18</v>
      </c>
    </row>
    <row r="4018" spans="1:6" x14ac:dyDescent="0.2">
      <c r="A4018" s="1">
        <v>46.022799999999997</v>
      </c>
      <c r="B4018" s="1">
        <v>5.6680000000000004E-19</v>
      </c>
      <c r="C4018" s="1">
        <v>5.6680000000000004E-19</v>
      </c>
      <c r="D4018" s="1">
        <v>1.1340000000000001E-18</v>
      </c>
      <c r="E4018" t="s">
        <v>29</v>
      </c>
    </row>
    <row r="4019" spans="1:6" x14ac:dyDescent="0.2">
      <c r="A4019" s="1">
        <v>45.869599999999998</v>
      </c>
      <c r="B4019" s="1">
        <v>5.6769999999999997E-19</v>
      </c>
      <c r="C4019" s="1">
        <v>5.6769999999999997E-19</v>
      </c>
      <c r="D4019" s="1">
        <v>1.1349999999999999E-18</v>
      </c>
      <c r="E4019" t="s">
        <v>79</v>
      </c>
    </row>
    <row r="4020" spans="1:6" x14ac:dyDescent="0.2">
      <c r="A4020" s="1">
        <v>45.716999999999999</v>
      </c>
      <c r="B4020" s="1">
        <v>5.6920000000000002E-19</v>
      </c>
      <c r="C4020" s="1">
        <v>5.6920000000000002E-19</v>
      </c>
      <c r="D4020" s="1">
        <v>1.138E-18</v>
      </c>
      <c r="E4020" t="s">
        <v>118</v>
      </c>
    </row>
    <row r="4021" spans="1:6" x14ac:dyDescent="0.2">
      <c r="A4021" s="1">
        <v>45.564900000000002</v>
      </c>
      <c r="B4021" s="1">
        <v>5.7079999999999998E-19</v>
      </c>
      <c r="C4021" s="1">
        <v>5.7079999999999998E-19</v>
      </c>
      <c r="D4021" s="1">
        <v>1.142E-18</v>
      </c>
      <c r="E4021" t="s">
        <v>134</v>
      </c>
    </row>
    <row r="4022" spans="1:6" x14ac:dyDescent="0.2">
      <c r="A4022" s="1">
        <v>45.4133</v>
      </c>
      <c r="B4022" s="1">
        <v>7.2930000000000004E-19</v>
      </c>
      <c r="C4022" s="1">
        <v>7.2930000000000004E-19</v>
      </c>
      <c r="D4022" s="1">
        <v>1.4590000000000001E-18</v>
      </c>
      <c r="E4022" t="s">
        <v>18</v>
      </c>
    </row>
    <row r="4023" spans="1:6" x14ac:dyDescent="0.2">
      <c r="A4023" s="1">
        <v>45.2622</v>
      </c>
      <c r="B4023" s="1">
        <v>6.6879999999999996E-19</v>
      </c>
      <c r="C4023" s="1">
        <v>6.6879999999999996E-19</v>
      </c>
      <c r="D4023" s="1">
        <v>1.3379999999999999E-18</v>
      </c>
      <c r="E4023" t="s">
        <v>18</v>
      </c>
    </row>
    <row r="4024" spans="1:6" x14ac:dyDescent="0.2">
      <c r="A4024" s="1">
        <v>45.111600000000003</v>
      </c>
      <c r="B4024" s="1">
        <v>5.7540000000000004E-19</v>
      </c>
      <c r="C4024" s="1">
        <v>5.7540000000000004E-19</v>
      </c>
      <c r="D4024" s="1">
        <v>1.1510000000000001E-18</v>
      </c>
      <c r="E4024" t="s">
        <v>79</v>
      </c>
    </row>
    <row r="4025" spans="1:6" x14ac:dyDescent="0.2">
      <c r="A4025" s="1">
        <v>44.961399999999998</v>
      </c>
      <c r="B4025" s="1">
        <v>5.7699999999999999E-19</v>
      </c>
      <c r="C4025" s="1">
        <v>5.7699999999999999E-19</v>
      </c>
      <c r="D4025" s="1">
        <v>1.154E-18</v>
      </c>
      <c r="E4025" t="s">
        <v>94</v>
      </c>
    </row>
    <row r="4026" spans="1:6" x14ac:dyDescent="0.2">
      <c r="A4026" s="1">
        <v>44.811799999999998</v>
      </c>
      <c r="B4026" s="1">
        <v>5.7850000000000004E-19</v>
      </c>
      <c r="C4026" s="1">
        <v>5.7850000000000004E-19</v>
      </c>
      <c r="D4026" s="1">
        <v>1.1570000000000001E-18</v>
      </c>
      <c r="E4026" t="s">
        <v>88</v>
      </c>
    </row>
    <row r="4027" spans="1:6" x14ac:dyDescent="0.2">
      <c r="A4027" s="1">
        <v>44.662700000000001</v>
      </c>
      <c r="B4027" s="1">
        <v>5.801E-19</v>
      </c>
      <c r="C4027" s="1">
        <v>5.801E-19</v>
      </c>
      <c r="D4027" s="1">
        <v>1.16E-18</v>
      </c>
      <c r="E4027" t="s">
        <v>83</v>
      </c>
    </row>
    <row r="4028" spans="1:6" x14ac:dyDescent="0.2">
      <c r="A4028" s="1">
        <v>44.514099999999999</v>
      </c>
      <c r="B4028" s="1">
        <v>5.8159999999999995E-19</v>
      </c>
      <c r="C4028" s="1">
        <v>5.8159999999999995E-19</v>
      </c>
      <c r="D4028" s="1">
        <v>1.1630000000000001E-18</v>
      </c>
    </row>
    <row r="4029" spans="1:6" x14ac:dyDescent="0.2">
      <c r="A4029" s="1">
        <v>44.366</v>
      </c>
      <c r="B4029" s="1">
        <v>5.8320000000000001E-19</v>
      </c>
      <c r="C4029" s="1">
        <v>5.8320000000000001E-19</v>
      </c>
      <c r="D4029" s="1">
        <v>1.166E-18</v>
      </c>
      <c r="E4029" t="s">
        <v>79</v>
      </c>
    </row>
    <row r="4030" spans="1:6" x14ac:dyDescent="0.2">
      <c r="A4030" s="1">
        <v>44.218400000000003</v>
      </c>
      <c r="B4030" s="1">
        <v>1.4000000000000001E-18</v>
      </c>
      <c r="C4030" s="1">
        <v>1.4000000000000001E-18</v>
      </c>
      <c r="D4030" s="1">
        <v>2.801E-18</v>
      </c>
      <c r="E4030" t="s">
        <v>135</v>
      </c>
    </row>
    <row r="4031" spans="1:6" x14ac:dyDescent="0.2">
      <c r="A4031" s="1">
        <v>44.071199999999997</v>
      </c>
      <c r="B4031" s="1">
        <v>5.8680000000000003E-19</v>
      </c>
      <c r="C4031" s="1">
        <v>5.8680000000000003E-19</v>
      </c>
      <c r="D4031" s="1">
        <v>1.1740000000000001E-18</v>
      </c>
      <c r="E4031" t="s">
        <v>18</v>
      </c>
      <c r="F4031" t="s">
        <v>18</v>
      </c>
    </row>
    <row r="4032" spans="1:6" x14ac:dyDescent="0.2">
      <c r="A4032" s="1">
        <v>43.924599999999998</v>
      </c>
      <c r="B4032" s="1">
        <v>5.8849999999999999E-19</v>
      </c>
      <c r="C4032" s="1">
        <v>5.8849999999999999E-19</v>
      </c>
      <c r="D4032" s="1">
        <v>1.177E-18</v>
      </c>
      <c r="E4032" t="s">
        <v>29</v>
      </c>
    </row>
    <row r="4033" spans="1:5" x14ac:dyDescent="0.2">
      <c r="A4033" s="1">
        <v>43.778500000000001</v>
      </c>
      <c r="B4033" s="1">
        <v>6.034E-19</v>
      </c>
      <c r="C4033" s="1">
        <v>6.034E-19</v>
      </c>
      <c r="D4033" s="1">
        <v>1.207E-18</v>
      </c>
      <c r="E4033" t="s">
        <v>136</v>
      </c>
    </row>
    <row r="4034" spans="1:5" x14ac:dyDescent="0.2">
      <c r="A4034" s="1">
        <v>43.632800000000003</v>
      </c>
      <c r="B4034" s="1">
        <v>5.916E-19</v>
      </c>
      <c r="C4034" s="1">
        <v>5.916E-19</v>
      </c>
      <c r="D4034" s="1">
        <v>1.183E-18</v>
      </c>
      <c r="E4034" t="s">
        <v>79</v>
      </c>
    </row>
    <row r="4035" spans="1:5" x14ac:dyDescent="0.2">
      <c r="A4035" s="1">
        <v>43.4876</v>
      </c>
      <c r="B4035" s="1">
        <v>5.9319999999999995E-19</v>
      </c>
      <c r="C4035" s="1">
        <v>5.9319999999999995E-19</v>
      </c>
      <c r="D4035" s="1">
        <v>1.1860000000000001E-18</v>
      </c>
    </row>
    <row r="4036" spans="1:5" x14ac:dyDescent="0.2">
      <c r="A4036" s="1">
        <v>43.3429</v>
      </c>
      <c r="B4036" s="1">
        <v>5.9480000000000001E-19</v>
      </c>
      <c r="C4036" s="1">
        <v>5.9480000000000001E-19</v>
      </c>
      <c r="D4036" s="1">
        <v>1.19E-18</v>
      </c>
      <c r="E4036" t="s">
        <v>124</v>
      </c>
    </row>
    <row r="4037" spans="1:5" x14ac:dyDescent="0.2">
      <c r="A4037" s="1">
        <v>43.198700000000002</v>
      </c>
      <c r="B4037" s="1">
        <v>5.9639999999999996E-19</v>
      </c>
      <c r="C4037" s="1">
        <v>5.9639999999999996E-19</v>
      </c>
      <c r="D4037" s="1">
        <v>1.1929999999999999E-18</v>
      </c>
      <c r="E4037" t="s">
        <v>117</v>
      </c>
    </row>
    <row r="4038" spans="1:5" x14ac:dyDescent="0.2">
      <c r="A4038" s="1">
        <v>43.054900000000004</v>
      </c>
      <c r="B4038" s="1">
        <v>5.9800000000000002E-19</v>
      </c>
      <c r="C4038" s="1">
        <v>5.9800000000000002E-19</v>
      </c>
      <c r="D4038" s="1">
        <v>1.196E-18</v>
      </c>
      <c r="E4038" t="s">
        <v>79</v>
      </c>
    </row>
    <row r="4039" spans="1:5" x14ac:dyDescent="0.2">
      <c r="A4039" s="1">
        <v>42.911700000000003</v>
      </c>
      <c r="B4039" s="1">
        <v>6.4220000000000004E-19</v>
      </c>
      <c r="C4039" s="1">
        <v>6.4220000000000004E-19</v>
      </c>
      <c r="D4039" s="1">
        <v>1.2840000000000001E-18</v>
      </c>
      <c r="E4039" t="s">
        <v>40</v>
      </c>
    </row>
    <row r="4040" spans="1:5" x14ac:dyDescent="0.2">
      <c r="A4040" s="1">
        <v>42.768900000000002</v>
      </c>
      <c r="B4040" s="1">
        <v>6.0120000000000002E-19</v>
      </c>
      <c r="C4040" s="1">
        <v>6.0120000000000002E-19</v>
      </c>
      <c r="D4040" s="1">
        <v>1.202E-18</v>
      </c>
      <c r="E4040" t="s">
        <v>137</v>
      </c>
    </row>
    <row r="4041" spans="1:5" x14ac:dyDescent="0.2">
      <c r="A4041" s="1">
        <v>42.626600000000003</v>
      </c>
      <c r="B4041" s="1">
        <v>6.0289999999999999E-19</v>
      </c>
      <c r="C4041" s="1">
        <v>6.0289999999999999E-19</v>
      </c>
      <c r="D4041" s="1">
        <v>1.206E-18</v>
      </c>
    </row>
    <row r="4042" spans="1:5" x14ac:dyDescent="0.2">
      <c r="A4042" s="1">
        <v>42.484699999999997</v>
      </c>
      <c r="B4042" s="1">
        <v>6.0450000000000004E-19</v>
      </c>
      <c r="C4042" s="1">
        <v>6.0450000000000004E-19</v>
      </c>
      <c r="D4042" s="1">
        <v>1.2090000000000001E-18</v>
      </c>
      <c r="E4042" t="s">
        <v>106</v>
      </c>
    </row>
    <row r="4043" spans="1:5" x14ac:dyDescent="0.2">
      <c r="A4043" s="1">
        <v>42.343400000000003</v>
      </c>
      <c r="B4043" s="1">
        <v>8.2289999999999997E-19</v>
      </c>
      <c r="C4043" s="1">
        <v>8.2289999999999997E-19</v>
      </c>
      <c r="D4043" s="1">
        <v>1.6459999999999999E-18</v>
      </c>
      <c r="E4043" t="s">
        <v>40</v>
      </c>
    </row>
    <row r="4044" spans="1:5" x14ac:dyDescent="0.2">
      <c r="A4044" s="1">
        <v>42.202500000000001</v>
      </c>
      <c r="B4044" s="1">
        <v>6.0970000000000002E-19</v>
      </c>
      <c r="C4044" s="1">
        <v>6.0970000000000002E-19</v>
      </c>
      <c r="D4044" s="1">
        <v>1.219E-18</v>
      </c>
      <c r="E4044" t="s">
        <v>138</v>
      </c>
    </row>
    <row r="4045" spans="1:5" x14ac:dyDescent="0.2">
      <c r="A4045" s="1">
        <v>42.062100000000001</v>
      </c>
      <c r="B4045" s="1">
        <v>6.5900000000000002E-19</v>
      </c>
      <c r="C4045" s="1">
        <v>6.5900000000000002E-19</v>
      </c>
      <c r="D4045" s="1">
        <v>1.318E-18</v>
      </c>
      <c r="E4045" t="s">
        <v>18</v>
      </c>
    </row>
    <row r="4046" spans="1:5" x14ac:dyDescent="0.2">
      <c r="A4046" s="1">
        <v>41.9221</v>
      </c>
      <c r="B4046" s="1">
        <v>6.468E-19</v>
      </c>
      <c r="C4046" s="1">
        <v>6.468E-19</v>
      </c>
      <c r="D4046" s="1">
        <v>1.294E-18</v>
      </c>
      <c r="E4046" t="s">
        <v>18</v>
      </c>
    </row>
    <row r="4047" spans="1:5" x14ac:dyDescent="0.2">
      <c r="A4047" s="1">
        <v>41.782600000000002</v>
      </c>
      <c r="B4047" s="1">
        <v>6.1270000000000002E-19</v>
      </c>
      <c r="C4047" s="1">
        <v>6.1270000000000002E-19</v>
      </c>
      <c r="D4047" s="1">
        <v>1.225E-18</v>
      </c>
      <c r="E4047" t="s">
        <v>79</v>
      </c>
    </row>
    <row r="4048" spans="1:5" x14ac:dyDescent="0.2">
      <c r="A4048" s="1">
        <v>41.643599999999999</v>
      </c>
      <c r="B4048" s="1">
        <v>6.1429999999999998E-19</v>
      </c>
      <c r="C4048" s="1">
        <v>6.1429999999999998E-19</v>
      </c>
      <c r="D4048" s="1">
        <v>1.229E-18</v>
      </c>
      <c r="E4048" t="s">
        <v>139</v>
      </c>
    </row>
    <row r="4049" spans="1:6" x14ac:dyDescent="0.2">
      <c r="A4049" s="1">
        <v>41.505000000000003</v>
      </c>
      <c r="B4049" s="1">
        <v>6.1600000000000003E-19</v>
      </c>
      <c r="C4049" s="1">
        <v>6.1600000000000003E-19</v>
      </c>
      <c r="D4049" s="1">
        <v>1.2320000000000001E-18</v>
      </c>
    </row>
    <row r="4050" spans="1:6" x14ac:dyDescent="0.2">
      <c r="A4050" s="1">
        <v>41.366900000000001</v>
      </c>
      <c r="B4050" s="1">
        <v>6.1759999999999999E-19</v>
      </c>
      <c r="C4050" s="1">
        <v>6.1759999999999999E-19</v>
      </c>
      <c r="D4050" s="1">
        <v>1.235E-18</v>
      </c>
    </row>
    <row r="4051" spans="1:6" x14ac:dyDescent="0.2">
      <c r="A4051" s="1">
        <v>41.229300000000002</v>
      </c>
      <c r="B4051" s="1">
        <v>6.1930000000000005E-19</v>
      </c>
      <c r="C4051" s="1">
        <v>6.1930000000000005E-19</v>
      </c>
      <c r="D4051" s="1">
        <v>1.2389999999999999E-18</v>
      </c>
    </row>
    <row r="4052" spans="1:6" x14ac:dyDescent="0.2">
      <c r="A4052" s="1">
        <v>41.092100000000002</v>
      </c>
      <c r="B4052" s="1">
        <v>6.2100000000000001E-19</v>
      </c>
      <c r="C4052" s="1">
        <v>6.2100000000000001E-19</v>
      </c>
      <c r="D4052" s="1">
        <v>1.242E-18</v>
      </c>
      <c r="E4052" t="s">
        <v>79</v>
      </c>
    </row>
    <row r="4053" spans="1:6" x14ac:dyDescent="0.2">
      <c r="A4053" s="1">
        <v>40.955300000000001</v>
      </c>
      <c r="B4053" s="1">
        <v>6.2269999999999997E-19</v>
      </c>
      <c r="C4053" s="1">
        <v>6.2269999999999997E-19</v>
      </c>
      <c r="D4053" s="1">
        <v>1.2449999999999999E-18</v>
      </c>
    </row>
    <row r="4054" spans="1:6" x14ac:dyDescent="0.2">
      <c r="A4054" s="1">
        <v>40.819099999999999</v>
      </c>
      <c r="B4054" s="1">
        <v>6.2430000000000002E-19</v>
      </c>
      <c r="C4054" s="1">
        <v>6.2430000000000002E-19</v>
      </c>
      <c r="D4054" s="1">
        <v>1.2490000000000001E-18</v>
      </c>
      <c r="E4054" t="s">
        <v>83</v>
      </c>
    </row>
    <row r="4055" spans="1:6" x14ac:dyDescent="0.2">
      <c r="A4055" s="1">
        <v>40.683199999999999</v>
      </c>
      <c r="B4055" s="1">
        <v>6.2599999999999998E-19</v>
      </c>
      <c r="C4055" s="1">
        <v>6.2599999999999998E-19</v>
      </c>
      <c r="D4055" s="1">
        <v>1.252E-18</v>
      </c>
      <c r="E4055" t="s">
        <v>101</v>
      </c>
    </row>
    <row r="4056" spans="1:6" x14ac:dyDescent="0.2">
      <c r="A4056" s="1">
        <v>40.547899999999998</v>
      </c>
      <c r="B4056" s="1">
        <v>6.2770000000000004E-19</v>
      </c>
      <c r="C4056" s="1">
        <v>6.2770000000000004E-19</v>
      </c>
      <c r="D4056" s="1">
        <v>1.2550000000000001E-18</v>
      </c>
      <c r="E4056" t="s">
        <v>79</v>
      </c>
    </row>
    <row r="4057" spans="1:6" x14ac:dyDescent="0.2">
      <c r="A4057" s="1">
        <v>40.412999999999997</v>
      </c>
      <c r="B4057" s="1">
        <v>6.294E-19</v>
      </c>
      <c r="C4057" s="1">
        <v>6.294E-19</v>
      </c>
      <c r="D4057" s="1">
        <v>1.259E-18</v>
      </c>
    </row>
    <row r="4058" spans="1:6" x14ac:dyDescent="0.2">
      <c r="A4058" s="1">
        <v>40.278500000000001</v>
      </c>
      <c r="B4058" s="1">
        <v>6.3109999999999996E-19</v>
      </c>
      <c r="C4058" s="1">
        <v>6.3109999999999996E-19</v>
      </c>
      <c r="D4058" s="1">
        <v>1.2619999999999999E-18</v>
      </c>
      <c r="E4058" t="s">
        <v>140</v>
      </c>
    </row>
    <row r="4059" spans="1:6" x14ac:dyDescent="0.2">
      <c r="A4059" s="1">
        <v>40.144500000000001</v>
      </c>
      <c r="B4059" s="1">
        <v>6.4830000000000005E-19</v>
      </c>
      <c r="C4059" s="1">
        <v>6.4830000000000005E-19</v>
      </c>
      <c r="D4059" s="1">
        <v>1.2969999999999999E-18</v>
      </c>
      <c r="E4059" t="s">
        <v>18</v>
      </c>
      <c r="F4059" t="s">
        <v>18</v>
      </c>
    </row>
    <row r="4060" spans="1:6" x14ac:dyDescent="0.2">
      <c r="A4060" s="1">
        <v>40.010899999999999</v>
      </c>
      <c r="B4060" s="1">
        <v>6.3509999999999999E-19</v>
      </c>
      <c r="C4060" s="1">
        <v>6.3509999999999999E-19</v>
      </c>
      <c r="D4060" s="1">
        <v>1.27E-18</v>
      </c>
      <c r="E4060" t="s">
        <v>79</v>
      </c>
    </row>
    <row r="4061" spans="1:6" x14ac:dyDescent="0.2">
      <c r="A4061" s="1">
        <v>39.877699999999997</v>
      </c>
      <c r="B4061" s="1">
        <v>6.3679999999999995E-19</v>
      </c>
      <c r="C4061" s="1">
        <v>6.3679999999999995E-19</v>
      </c>
      <c r="D4061" s="1">
        <v>1.2739999999999999E-18</v>
      </c>
      <c r="E4061" t="s">
        <v>141</v>
      </c>
    </row>
    <row r="4062" spans="1:6" x14ac:dyDescent="0.2">
      <c r="A4062" s="1">
        <v>39.745100000000001</v>
      </c>
      <c r="B4062" s="1">
        <v>6.3860000000000001E-19</v>
      </c>
      <c r="C4062" s="1">
        <v>6.3860000000000001E-19</v>
      </c>
      <c r="D4062" s="1">
        <v>1.277E-18</v>
      </c>
    </row>
    <row r="4063" spans="1:6" x14ac:dyDescent="0.2">
      <c r="A4063" s="1">
        <v>39.6128</v>
      </c>
      <c r="B4063" s="1">
        <v>6.4029999999999997E-19</v>
      </c>
      <c r="C4063" s="1">
        <v>6.4029999999999997E-19</v>
      </c>
      <c r="D4063" s="1">
        <v>1.281E-18</v>
      </c>
      <c r="E4063" t="s">
        <v>9</v>
      </c>
    </row>
    <row r="4064" spans="1:6" x14ac:dyDescent="0.2">
      <c r="A4064" s="1">
        <v>39.481000000000002</v>
      </c>
      <c r="B4064" s="1">
        <v>7.3990000000000001E-19</v>
      </c>
      <c r="C4064" s="1">
        <v>7.3990000000000001E-19</v>
      </c>
      <c r="D4064" s="1">
        <v>1.48E-18</v>
      </c>
      <c r="E4064" t="s">
        <v>18</v>
      </c>
    </row>
    <row r="4065" spans="1:5" x14ac:dyDescent="0.2">
      <c r="A4065" s="1">
        <v>39.349600000000002</v>
      </c>
      <c r="B4065" s="1">
        <v>6.4369999999999999E-19</v>
      </c>
      <c r="C4065" s="1">
        <v>6.4369999999999999E-19</v>
      </c>
      <c r="D4065" s="1">
        <v>1.287E-18</v>
      </c>
      <c r="E4065" t="s">
        <v>94</v>
      </c>
    </row>
    <row r="4066" spans="1:5" x14ac:dyDescent="0.2">
      <c r="A4066" s="1">
        <v>39.218699999999998</v>
      </c>
      <c r="B4066" s="1">
        <v>6.4549999999999995E-19</v>
      </c>
      <c r="C4066" s="1">
        <v>6.4549999999999995E-19</v>
      </c>
      <c r="D4066" s="1">
        <v>1.2909999999999999E-18</v>
      </c>
      <c r="E4066" t="s">
        <v>142</v>
      </c>
    </row>
    <row r="4067" spans="1:5" x14ac:dyDescent="0.2">
      <c r="A4067" s="1">
        <v>39.088200000000001</v>
      </c>
      <c r="B4067" s="1">
        <v>6.9930000000000001E-19</v>
      </c>
      <c r="C4067" s="1">
        <v>6.9930000000000001E-19</v>
      </c>
      <c r="D4067" s="1">
        <v>1.399E-18</v>
      </c>
      <c r="E4067" t="s">
        <v>18</v>
      </c>
    </row>
    <row r="4068" spans="1:5" x14ac:dyDescent="0.2">
      <c r="A4068" s="1">
        <v>38.958100000000002</v>
      </c>
      <c r="B4068" s="1">
        <v>6.4919999999999998E-19</v>
      </c>
      <c r="C4068" s="1">
        <v>6.4919999999999998E-19</v>
      </c>
      <c r="D4068" s="1">
        <v>1.2979999999999999E-18</v>
      </c>
      <c r="E4068" t="s">
        <v>29</v>
      </c>
    </row>
    <row r="4069" spans="1:5" x14ac:dyDescent="0.2">
      <c r="A4069" s="1">
        <v>38.828499999999998</v>
      </c>
      <c r="B4069" s="1">
        <v>2.0940000000000002E-18</v>
      </c>
      <c r="C4069" s="1">
        <v>2.0940000000000002E-18</v>
      </c>
      <c r="D4069" s="1">
        <v>4.1880000000000004E-18</v>
      </c>
      <c r="E4069" t="s">
        <v>18</v>
      </c>
    </row>
    <row r="4070" spans="1:5" x14ac:dyDescent="0.2">
      <c r="A4070" s="1">
        <v>38.699300000000001</v>
      </c>
      <c r="B4070" s="1">
        <v>6.5239999999999999E-19</v>
      </c>
      <c r="C4070" s="1">
        <v>6.5239999999999999E-19</v>
      </c>
      <c r="D4070" s="1">
        <v>1.305E-18</v>
      </c>
      <c r="E4070" t="s">
        <v>75</v>
      </c>
    </row>
    <row r="4071" spans="1:5" x14ac:dyDescent="0.2">
      <c r="A4071" s="1">
        <v>38.570500000000003</v>
      </c>
      <c r="B4071" s="1">
        <v>6.5419999999999995E-19</v>
      </c>
      <c r="C4071" s="1">
        <v>6.5419999999999995E-19</v>
      </c>
      <c r="D4071" s="1">
        <v>1.3080000000000001E-18</v>
      </c>
      <c r="E4071" t="s">
        <v>124</v>
      </c>
    </row>
    <row r="4072" spans="1:5" x14ac:dyDescent="0.2">
      <c r="A4072" s="1">
        <v>38.4422</v>
      </c>
      <c r="B4072" s="1">
        <v>6.5600000000000001E-19</v>
      </c>
      <c r="C4072" s="1">
        <v>6.5600000000000001E-19</v>
      </c>
      <c r="D4072" s="1">
        <v>1.312E-18</v>
      </c>
      <c r="E4072" t="s">
        <v>143</v>
      </c>
    </row>
    <row r="4073" spans="1:5" x14ac:dyDescent="0.2">
      <c r="A4073" s="1">
        <v>38.314300000000003</v>
      </c>
      <c r="B4073" s="1">
        <v>6.9420000000000003E-19</v>
      </c>
      <c r="C4073" s="1">
        <v>6.9420000000000003E-19</v>
      </c>
      <c r="D4073" s="1">
        <v>1.388E-18</v>
      </c>
      <c r="E4073" t="s">
        <v>18</v>
      </c>
    </row>
    <row r="4074" spans="1:5" x14ac:dyDescent="0.2">
      <c r="A4074" s="1">
        <v>38.186799999999998</v>
      </c>
      <c r="B4074" s="1">
        <v>7.2419999999999997E-19</v>
      </c>
      <c r="C4074" s="1">
        <v>7.2419999999999997E-19</v>
      </c>
      <c r="D4074" s="1">
        <v>1.4479999999999999E-18</v>
      </c>
      <c r="E4074" t="s">
        <v>75</v>
      </c>
    </row>
    <row r="4075" spans="1:5" x14ac:dyDescent="0.2">
      <c r="A4075" s="1">
        <v>38.059699999999999</v>
      </c>
      <c r="B4075" s="1">
        <v>6.613E-19</v>
      </c>
      <c r="C4075" s="1">
        <v>6.613E-19</v>
      </c>
      <c r="D4075" s="1">
        <v>1.323E-18</v>
      </c>
      <c r="E4075" t="s">
        <v>83</v>
      </c>
    </row>
    <row r="4076" spans="1:5" x14ac:dyDescent="0.2">
      <c r="A4076" s="1">
        <v>37.933100000000003</v>
      </c>
      <c r="B4076" s="1">
        <v>6.6299999999999996E-19</v>
      </c>
      <c r="C4076" s="1">
        <v>6.6299999999999996E-19</v>
      </c>
      <c r="D4076" s="1">
        <v>1.3259999999999999E-18</v>
      </c>
      <c r="E4076" t="s">
        <v>83</v>
      </c>
    </row>
    <row r="4077" spans="1:5" x14ac:dyDescent="0.2">
      <c r="A4077" s="1">
        <v>37.806899999999999</v>
      </c>
      <c r="B4077" s="1">
        <v>6.6480000000000002E-19</v>
      </c>
      <c r="C4077" s="1">
        <v>6.6480000000000002E-19</v>
      </c>
      <c r="D4077" s="1">
        <v>1.33E-18</v>
      </c>
    </row>
    <row r="4078" spans="1:5" x14ac:dyDescent="0.2">
      <c r="A4078" s="1">
        <v>37.681100000000001</v>
      </c>
      <c r="B4078" s="1">
        <v>6.6659999999999998E-19</v>
      </c>
      <c r="C4078" s="1">
        <v>6.6659999999999998E-19</v>
      </c>
      <c r="D4078" s="1">
        <v>1.333E-18</v>
      </c>
    </row>
    <row r="4079" spans="1:5" x14ac:dyDescent="0.2">
      <c r="A4079" s="1">
        <v>37.555700000000002</v>
      </c>
      <c r="B4079" s="1">
        <v>6.6909999999999997E-19</v>
      </c>
      <c r="C4079" s="1">
        <v>6.6909999999999997E-19</v>
      </c>
      <c r="D4079" s="1">
        <v>1.3379999999999999E-18</v>
      </c>
      <c r="E4079" t="s">
        <v>29</v>
      </c>
    </row>
    <row r="4080" spans="1:5" x14ac:dyDescent="0.2">
      <c r="A4080" s="1">
        <v>37.430700000000002</v>
      </c>
      <c r="B4080" s="1">
        <v>7.164E-19</v>
      </c>
      <c r="C4080" s="1">
        <v>7.164E-19</v>
      </c>
      <c r="D4080" s="1">
        <v>1.433E-18</v>
      </c>
      <c r="E4080" t="s">
        <v>40</v>
      </c>
    </row>
    <row r="4081" spans="1:6" x14ac:dyDescent="0.2">
      <c r="A4081" s="1">
        <v>37.306199999999997</v>
      </c>
      <c r="B4081" s="1">
        <v>6.7199999999999997E-19</v>
      </c>
      <c r="C4081" s="1">
        <v>6.7199999999999997E-19</v>
      </c>
      <c r="D4081" s="1">
        <v>1.3439999999999999E-18</v>
      </c>
      <c r="E4081" t="s">
        <v>40</v>
      </c>
    </row>
    <row r="4082" spans="1:6" x14ac:dyDescent="0.2">
      <c r="A4082" s="1">
        <v>37.182099999999998</v>
      </c>
      <c r="B4082" s="1">
        <v>6.7380000000000003E-19</v>
      </c>
      <c r="C4082" s="1">
        <v>6.7380000000000003E-19</v>
      </c>
      <c r="D4082" s="1">
        <v>1.3480000000000001E-18</v>
      </c>
      <c r="E4082" t="s">
        <v>96</v>
      </c>
    </row>
    <row r="4083" spans="1:6" x14ac:dyDescent="0.2">
      <c r="A4083" s="1">
        <v>37.058300000000003</v>
      </c>
      <c r="B4083" s="1">
        <v>7.6149999999999995E-19</v>
      </c>
      <c r="C4083" s="1">
        <v>7.6149999999999995E-19</v>
      </c>
      <c r="D4083" s="1">
        <v>1.5229999999999999E-18</v>
      </c>
      <c r="E4083" t="s">
        <v>18</v>
      </c>
    </row>
    <row r="4084" spans="1:6" x14ac:dyDescent="0.2">
      <c r="A4084" s="1">
        <v>36.935000000000002</v>
      </c>
      <c r="B4084" s="1">
        <v>6.7739999999999995E-19</v>
      </c>
      <c r="C4084" s="1">
        <v>6.7739999999999995E-19</v>
      </c>
      <c r="D4084" s="1">
        <v>1.3549999999999999E-18</v>
      </c>
    </row>
    <row r="4085" spans="1:6" x14ac:dyDescent="0.2">
      <c r="A4085" s="1">
        <v>36.812100000000001</v>
      </c>
      <c r="B4085" s="1">
        <v>6.7930000000000002E-19</v>
      </c>
      <c r="C4085" s="1">
        <v>6.7930000000000002E-19</v>
      </c>
      <c r="D4085" s="1">
        <v>1.359E-18</v>
      </c>
    </row>
    <row r="4086" spans="1:6" x14ac:dyDescent="0.2">
      <c r="A4086" s="1">
        <v>36.689599999999999</v>
      </c>
      <c r="B4086" s="1">
        <v>6.8109999999999998E-19</v>
      </c>
      <c r="C4086" s="1">
        <v>6.8109999999999998E-19</v>
      </c>
      <c r="D4086" s="1">
        <v>1.362E-18</v>
      </c>
      <c r="E4086" t="s">
        <v>83</v>
      </c>
    </row>
    <row r="4087" spans="1:6" x14ac:dyDescent="0.2">
      <c r="A4087" s="1">
        <v>36.567599999999999</v>
      </c>
      <c r="B4087" s="1">
        <v>6.8290000000000004E-19</v>
      </c>
      <c r="C4087" s="1">
        <v>6.8290000000000004E-19</v>
      </c>
      <c r="D4087" s="1">
        <v>1.3660000000000001E-18</v>
      </c>
    </row>
    <row r="4088" spans="1:6" x14ac:dyDescent="0.2">
      <c r="A4088" s="1">
        <v>36.445900000000002</v>
      </c>
      <c r="B4088" s="1">
        <v>8.3640000000000003E-19</v>
      </c>
      <c r="C4088" s="1">
        <v>8.3640000000000003E-19</v>
      </c>
      <c r="D4088" s="1">
        <v>1.6730000000000001E-18</v>
      </c>
      <c r="E4088" t="s">
        <v>18</v>
      </c>
      <c r="F4088" t="s">
        <v>18</v>
      </c>
    </row>
    <row r="4089" spans="1:6" x14ac:dyDescent="0.2">
      <c r="A4089" s="1">
        <v>36.324599999999997</v>
      </c>
      <c r="B4089" s="1">
        <v>4.352E-16</v>
      </c>
      <c r="C4089" s="1">
        <v>4.352E-16</v>
      </c>
      <c r="D4089" s="1">
        <v>8.704E-16</v>
      </c>
      <c r="E4089" t="s">
        <v>110</v>
      </c>
    </row>
    <row r="4090" spans="1:6" x14ac:dyDescent="0.2">
      <c r="A4090" s="1">
        <v>36.203699999999998</v>
      </c>
      <c r="B4090" s="1">
        <v>6.8929999999999996E-19</v>
      </c>
      <c r="C4090" s="1">
        <v>6.8929999999999996E-19</v>
      </c>
      <c r="D4090" s="1">
        <v>1.3789999999999999E-18</v>
      </c>
      <c r="E4090" t="s">
        <v>83</v>
      </c>
    </row>
    <row r="4091" spans="1:6" x14ac:dyDescent="0.2">
      <c r="A4091" s="1">
        <v>36.083300000000001</v>
      </c>
      <c r="B4091" s="1">
        <v>6.9110000000000002E-19</v>
      </c>
      <c r="C4091" s="1">
        <v>6.9110000000000002E-19</v>
      </c>
      <c r="D4091" s="1">
        <v>1.382E-18</v>
      </c>
      <c r="E4091" t="s">
        <v>83</v>
      </c>
    </row>
    <row r="4092" spans="1:6" x14ac:dyDescent="0.2">
      <c r="A4092" s="1">
        <v>35.963200000000001</v>
      </c>
      <c r="B4092" s="1">
        <v>5.852E-17</v>
      </c>
      <c r="C4092" s="1">
        <v>5.852E-17</v>
      </c>
      <c r="D4092" s="1">
        <v>1.17E-16</v>
      </c>
      <c r="E4092" t="s">
        <v>92</v>
      </c>
    </row>
    <row r="4093" spans="1:6" x14ac:dyDescent="0.2">
      <c r="A4093" s="1">
        <v>35.843499999999999</v>
      </c>
      <c r="B4093" s="1">
        <v>6.9489999999999996E-19</v>
      </c>
      <c r="C4093" s="1">
        <v>6.9489999999999996E-19</v>
      </c>
      <c r="D4093" s="1">
        <v>1.3899999999999999E-18</v>
      </c>
      <c r="E4093" t="s">
        <v>29</v>
      </c>
    </row>
    <row r="4094" spans="1:6" x14ac:dyDescent="0.2">
      <c r="A4094" s="1">
        <v>35.724299999999999</v>
      </c>
      <c r="B4094" s="1">
        <v>7.396E-19</v>
      </c>
      <c r="C4094" s="1">
        <v>7.396E-19</v>
      </c>
      <c r="D4094" s="1">
        <v>1.479E-18</v>
      </c>
      <c r="E4094" t="s">
        <v>18</v>
      </c>
    </row>
    <row r="4095" spans="1:6" x14ac:dyDescent="0.2">
      <c r="A4095" s="1">
        <v>35.605400000000003</v>
      </c>
      <c r="B4095" s="1">
        <v>6.9859999999999998E-19</v>
      </c>
      <c r="C4095" s="1">
        <v>6.9859999999999998E-19</v>
      </c>
      <c r="D4095" s="1">
        <v>1.397E-18</v>
      </c>
      <c r="E4095" t="s">
        <v>83</v>
      </c>
    </row>
    <row r="4096" spans="1:6" x14ac:dyDescent="0.2">
      <c r="A4096" s="1">
        <v>35.486899999999999</v>
      </c>
      <c r="B4096" s="1">
        <v>7.0050000000000005E-19</v>
      </c>
      <c r="C4096" s="1">
        <v>7.0050000000000005E-19</v>
      </c>
      <c r="D4096" s="1">
        <v>1.4010000000000001E-18</v>
      </c>
      <c r="E4096" t="s">
        <v>83</v>
      </c>
    </row>
    <row r="4097" spans="1:5" x14ac:dyDescent="0.2">
      <c r="A4097" s="1">
        <v>35.368899999999996</v>
      </c>
      <c r="B4097" s="1">
        <v>7.1299999999999998E-19</v>
      </c>
      <c r="C4097" s="1">
        <v>7.1299999999999998E-19</v>
      </c>
      <c r="D4097" s="1">
        <v>1.426E-18</v>
      </c>
      <c r="E4097" t="s">
        <v>110</v>
      </c>
    </row>
    <row r="4098" spans="1:5" x14ac:dyDescent="0.2">
      <c r="A4098" s="1">
        <v>35.251199999999997</v>
      </c>
      <c r="B4098" s="1">
        <v>7.0419999999999998E-19</v>
      </c>
      <c r="C4098" s="1">
        <v>7.0419999999999998E-19</v>
      </c>
      <c r="D4098" s="1">
        <v>1.4079999999999999E-18</v>
      </c>
      <c r="E4098" t="s">
        <v>85</v>
      </c>
    </row>
    <row r="4099" spans="1:5" x14ac:dyDescent="0.2">
      <c r="A4099" s="1">
        <v>35.133899999999997</v>
      </c>
      <c r="B4099" s="1">
        <v>7.0610000000000004E-19</v>
      </c>
      <c r="C4099" s="1">
        <v>7.0610000000000004E-19</v>
      </c>
      <c r="D4099" s="1">
        <v>1.4120000000000001E-18</v>
      </c>
    </row>
    <row r="4100" spans="1:5" x14ac:dyDescent="0.2">
      <c r="A4100" s="1">
        <v>35.017000000000003</v>
      </c>
      <c r="B4100" s="1">
        <v>7.5510000000000003E-19</v>
      </c>
      <c r="C4100" s="1">
        <v>7.5510000000000003E-19</v>
      </c>
      <c r="D4100" s="1">
        <v>1.5100000000000001E-18</v>
      </c>
      <c r="E4100" t="s">
        <v>18</v>
      </c>
    </row>
    <row r="4101" spans="1:5" x14ac:dyDescent="0.2">
      <c r="A4101" s="1">
        <v>34.900399999999998</v>
      </c>
      <c r="B4101" s="1">
        <v>7.0989999999999997E-19</v>
      </c>
      <c r="C4101" s="1">
        <v>7.0989999999999997E-19</v>
      </c>
      <c r="D4101" s="1">
        <v>1.42E-18</v>
      </c>
    </row>
    <row r="4102" spans="1:5" x14ac:dyDescent="0.2">
      <c r="A4102" s="1">
        <v>34.784300000000002</v>
      </c>
      <c r="B4102" s="1">
        <v>3.9119999999999997E-18</v>
      </c>
      <c r="C4102" s="1">
        <v>3.9119999999999997E-18</v>
      </c>
      <c r="D4102" s="1">
        <v>7.8239999999999994E-18</v>
      </c>
      <c r="E4102" t="s">
        <v>85</v>
      </c>
    </row>
    <row r="4103" spans="1:5" x14ac:dyDescent="0.2">
      <c r="A4103" s="1">
        <v>34.668599999999998</v>
      </c>
      <c r="B4103" s="1">
        <v>1.0309999999999999E-18</v>
      </c>
      <c r="C4103" s="1">
        <v>1.0309999999999999E-18</v>
      </c>
      <c r="D4103" s="1">
        <v>2.0619999999999999E-18</v>
      </c>
      <c r="E4103" t="s">
        <v>40</v>
      </c>
    </row>
    <row r="4104" spans="1:5" x14ac:dyDescent="0.2">
      <c r="A4104" s="1">
        <v>34.553199999999997</v>
      </c>
      <c r="B4104" s="1">
        <v>7.1569999999999997E-19</v>
      </c>
      <c r="C4104" s="1">
        <v>7.1569999999999997E-19</v>
      </c>
      <c r="D4104" s="1">
        <v>1.4309999999999999E-18</v>
      </c>
      <c r="E4104" t="s">
        <v>24</v>
      </c>
    </row>
    <row r="4105" spans="1:5" x14ac:dyDescent="0.2">
      <c r="A4105" s="1">
        <v>34.438200000000002</v>
      </c>
      <c r="B4105" s="1">
        <v>7.1760000000000004E-19</v>
      </c>
      <c r="C4105" s="1">
        <v>7.1760000000000004E-19</v>
      </c>
      <c r="D4105" s="1">
        <v>1.4350000000000001E-18</v>
      </c>
      <c r="E4105" t="s">
        <v>83</v>
      </c>
    </row>
    <row r="4106" spans="1:5" x14ac:dyDescent="0.2">
      <c r="A4106" s="1">
        <v>34.323700000000002</v>
      </c>
      <c r="B4106" s="1">
        <v>7.195E-19</v>
      </c>
      <c r="C4106" s="1">
        <v>7.195E-19</v>
      </c>
      <c r="D4106" s="1">
        <v>1.439E-18</v>
      </c>
    </row>
    <row r="4107" spans="1:5" x14ac:dyDescent="0.2">
      <c r="A4107" s="1">
        <v>34.209400000000002</v>
      </c>
      <c r="B4107" s="1">
        <v>7.2149999999999997E-19</v>
      </c>
      <c r="C4107" s="1">
        <v>7.2149999999999997E-19</v>
      </c>
      <c r="D4107" s="1">
        <v>1.4429999999999999E-18</v>
      </c>
      <c r="E4107" t="s">
        <v>110</v>
      </c>
    </row>
    <row r="4108" spans="1:5" x14ac:dyDescent="0.2">
      <c r="A4108" s="1">
        <v>34.095599999999997</v>
      </c>
      <c r="B4108" s="1">
        <v>7.5719999999999995E-18</v>
      </c>
      <c r="C4108" s="1">
        <v>7.5719999999999995E-18</v>
      </c>
      <c r="D4108" s="1">
        <v>1.5140000000000001E-17</v>
      </c>
      <c r="E4108" t="s">
        <v>110</v>
      </c>
    </row>
    <row r="4109" spans="1:5" x14ac:dyDescent="0.2">
      <c r="A4109" s="1">
        <v>33.982199999999999</v>
      </c>
      <c r="B4109" s="1">
        <v>7.253E-19</v>
      </c>
      <c r="C4109" s="1">
        <v>7.253E-19</v>
      </c>
      <c r="D4109" s="1">
        <v>1.451E-18</v>
      </c>
      <c r="E4109" t="s">
        <v>45</v>
      </c>
    </row>
    <row r="4110" spans="1:5" x14ac:dyDescent="0.2">
      <c r="A4110" s="1">
        <v>33.869100000000003</v>
      </c>
      <c r="B4110" s="1">
        <v>7.2729999999999997E-19</v>
      </c>
      <c r="C4110" s="1">
        <v>7.2729999999999997E-19</v>
      </c>
      <c r="D4110" s="1">
        <v>1.455E-18</v>
      </c>
      <c r="E4110" t="s">
        <v>83</v>
      </c>
    </row>
    <row r="4111" spans="1:5" x14ac:dyDescent="0.2">
      <c r="A4111" s="1">
        <v>33.756399999999999</v>
      </c>
      <c r="B4111" s="1">
        <v>7.2920000000000004E-19</v>
      </c>
      <c r="C4111" s="1">
        <v>7.2920000000000004E-19</v>
      </c>
      <c r="D4111" s="1">
        <v>1.4580000000000001E-18</v>
      </c>
    </row>
    <row r="4112" spans="1:5" x14ac:dyDescent="0.2">
      <c r="A4112" s="1">
        <v>33.644100000000002</v>
      </c>
      <c r="B4112" s="1">
        <v>7.9169999999999999E-19</v>
      </c>
      <c r="C4112" s="1">
        <v>7.9169999999999999E-19</v>
      </c>
      <c r="D4112" s="1">
        <v>1.583E-18</v>
      </c>
      <c r="E4112" t="s">
        <v>18</v>
      </c>
    </row>
    <row r="4113" spans="1:6" x14ac:dyDescent="0.2">
      <c r="A4113" s="1">
        <v>33.5321</v>
      </c>
      <c r="B4113" s="1">
        <v>6.5159999999999995E-17</v>
      </c>
      <c r="C4113" s="1">
        <v>6.5159999999999995E-17</v>
      </c>
      <c r="D4113" s="1">
        <v>1.3029999999999999E-16</v>
      </c>
      <c r="E4113" t="s">
        <v>144</v>
      </c>
    </row>
    <row r="4114" spans="1:6" x14ac:dyDescent="0.2">
      <c r="A4114" s="1">
        <v>33.4206</v>
      </c>
      <c r="B4114" s="1">
        <v>7.3510000000000004E-19</v>
      </c>
      <c r="C4114" s="1">
        <v>7.3510000000000004E-19</v>
      </c>
      <c r="D4114" s="1">
        <v>1.4700000000000001E-18</v>
      </c>
      <c r="E4114" t="s">
        <v>145</v>
      </c>
    </row>
    <row r="4115" spans="1:6" x14ac:dyDescent="0.2">
      <c r="A4115" s="1">
        <v>33.3093</v>
      </c>
      <c r="B4115" s="1">
        <v>7.3929999999999999E-19</v>
      </c>
      <c r="C4115" s="1">
        <v>7.3929999999999999E-19</v>
      </c>
      <c r="D4115" s="1">
        <v>1.479E-18</v>
      </c>
      <c r="E4115" t="s">
        <v>146</v>
      </c>
    </row>
    <row r="4116" spans="1:6" x14ac:dyDescent="0.2">
      <c r="A4116" s="1">
        <v>33.198500000000003</v>
      </c>
      <c r="B4116" s="1">
        <v>7.3909999999999998E-19</v>
      </c>
      <c r="C4116" s="1">
        <v>7.3909999999999998E-19</v>
      </c>
      <c r="D4116" s="1">
        <v>1.478E-18</v>
      </c>
    </row>
    <row r="4117" spans="1:6" x14ac:dyDescent="0.2">
      <c r="A4117" s="1">
        <v>33.088000000000001</v>
      </c>
      <c r="B4117" s="1">
        <v>4.4260000000000002E-18</v>
      </c>
      <c r="C4117" s="1">
        <v>4.4260000000000002E-18</v>
      </c>
      <c r="D4117" s="1">
        <v>8.8530000000000006E-18</v>
      </c>
      <c r="E4117" t="s">
        <v>110</v>
      </c>
    </row>
    <row r="4118" spans="1:6" x14ac:dyDescent="0.2">
      <c r="A4118" s="1">
        <v>32.977899999999998</v>
      </c>
      <c r="B4118" s="1">
        <v>8.4750000000000002E-19</v>
      </c>
      <c r="C4118" s="1">
        <v>8.4750000000000002E-19</v>
      </c>
      <c r="D4118" s="1">
        <v>1.695E-18</v>
      </c>
      <c r="E4118" t="s">
        <v>112</v>
      </c>
    </row>
    <row r="4119" spans="1:6" x14ac:dyDescent="0.2">
      <c r="A4119" s="1">
        <v>32.868200000000002</v>
      </c>
      <c r="B4119" s="1">
        <v>8.065E-19</v>
      </c>
      <c r="C4119" s="1">
        <v>8.065E-19</v>
      </c>
      <c r="D4119" s="1">
        <v>1.613E-18</v>
      </c>
      <c r="E4119" t="s">
        <v>18</v>
      </c>
      <c r="F4119" t="s">
        <v>18</v>
      </c>
    </row>
    <row r="4120" spans="1:6" x14ac:dyDescent="0.2">
      <c r="A4120" s="1">
        <v>32.758899999999997</v>
      </c>
      <c r="B4120" s="1">
        <v>7.4809999999999999E-19</v>
      </c>
      <c r="C4120" s="1">
        <v>7.4809999999999999E-19</v>
      </c>
      <c r="D4120" s="1">
        <v>1.496E-18</v>
      </c>
    </row>
    <row r="4121" spans="1:6" x14ac:dyDescent="0.2">
      <c r="A4121" s="1">
        <v>32.649799999999999</v>
      </c>
      <c r="B4121" s="1">
        <v>7.5359999999999998E-19</v>
      </c>
      <c r="C4121" s="1">
        <v>7.5359999999999998E-19</v>
      </c>
      <c r="D4121" s="1">
        <v>1.507E-18</v>
      </c>
      <c r="E4121" t="s">
        <v>96</v>
      </c>
    </row>
    <row r="4122" spans="1:6" x14ac:dyDescent="0.2">
      <c r="A4122" s="1">
        <v>32.541200000000003</v>
      </c>
      <c r="B4122" s="1">
        <v>7.5210000000000003E-19</v>
      </c>
      <c r="C4122" s="1">
        <v>7.5210000000000003E-19</v>
      </c>
      <c r="D4122" s="1">
        <v>1.504E-18</v>
      </c>
    </row>
    <row r="4123" spans="1:6" x14ac:dyDescent="0.2">
      <c r="A4123" s="1">
        <v>32.432899999999997</v>
      </c>
      <c r="B4123" s="1">
        <v>7.542E-19</v>
      </c>
      <c r="C4123" s="1">
        <v>7.542E-19</v>
      </c>
      <c r="D4123" s="1">
        <v>1.508E-18</v>
      </c>
    </row>
    <row r="4124" spans="1:6" x14ac:dyDescent="0.2">
      <c r="A4124" s="1">
        <v>32.325000000000003</v>
      </c>
      <c r="B4124" s="1">
        <v>8.1260000000000001E-19</v>
      </c>
      <c r="C4124" s="1">
        <v>8.1260000000000001E-19</v>
      </c>
      <c r="D4124" s="1">
        <v>1.625E-18</v>
      </c>
      <c r="E4124" t="s">
        <v>40</v>
      </c>
    </row>
    <row r="4125" spans="1:6" x14ac:dyDescent="0.2">
      <c r="A4125" s="1">
        <v>32.217500000000001</v>
      </c>
      <c r="B4125" s="1">
        <v>8.7640000000000001E-19</v>
      </c>
      <c r="C4125" s="1">
        <v>8.7640000000000001E-19</v>
      </c>
      <c r="D4125" s="1">
        <v>1.7529999999999998E-18</v>
      </c>
      <c r="E4125" t="s">
        <v>18</v>
      </c>
    </row>
    <row r="4126" spans="1:6" x14ac:dyDescent="0.2">
      <c r="A4126" s="1">
        <v>32.110300000000002</v>
      </c>
      <c r="B4126" s="1">
        <v>7.6070000000000002E-19</v>
      </c>
      <c r="C4126" s="1">
        <v>7.6070000000000002E-19</v>
      </c>
      <c r="D4126" s="1">
        <v>1.521E-18</v>
      </c>
      <c r="E4126" t="s">
        <v>18</v>
      </c>
    </row>
    <row r="4127" spans="1:6" x14ac:dyDescent="0.2">
      <c r="A4127" s="1">
        <v>32.003399999999999</v>
      </c>
      <c r="B4127" s="1">
        <v>8.8150000000000009E-19</v>
      </c>
      <c r="C4127" s="1">
        <v>8.8150000000000009E-19</v>
      </c>
      <c r="D4127" s="1">
        <v>1.7630000000000002E-18</v>
      </c>
      <c r="E4127" t="s">
        <v>18</v>
      </c>
    </row>
    <row r="4128" spans="1:6" x14ac:dyDescent="0.2">
      <c r="A4128" s="1">
        <v>31.896899999999999</v>
      </c>
      <c r="B4128" s="1">
        <v>7.6430000000000005E-19</v>
      </c>
      <c r="C4128" s="1">
        <v>7.6430000000000005E-19</v>
      </c>
      <c r="D4128" s="1">
        <v>1.5289999999999999E-18</v>
      </c>
    </row>
    <row r="4129" spans="1:5" x14ac:dyDescent="0.2">
      <c r="A4129" s="1">
        <v>31.790800000000001</v>
      </c>
      <c r="B4129" s="1">
        <v>7.6640000000000002E-19</v>
      </c>
      <c r="C4129" s="1">
        <v>7.6640000000000002E-19</v>
      </c>
      <c r="D4129" s="1">
        <v>1.533E-18</v>
      </c>
      <c r="E4129" t="s">
        <v>83</v>
      </c>
    </row>
    <row r="4130" spans="1:5" x14ac:dyDescent="0.2">
      <c r="A4130" s="1">
        <v>31.684999999999999</v>
      </c>
      <c r="B4130" s="1">
        <v>7.6839999999999999E-19</v>
      </c>
      <c r="C4130" s="1">
        <v>7.6839999999999999E-19</v>
      </c>
      <c r="D4130" s="1">
        <v>1.537E-18</v>
      </c>
      <c r="E4130" t="s">
        <v>83</v>
      </c>
    </row>
    <row r="4131" spans="1:5" x14ac:dyDescent="0.2">
      <c r="A4131" s="1">
        <v>31.579599999999999</v>
      </c>
      <c r="B4131" s="1">
        <v>7.7049999999999996E-19</v>
      </c>
      <c r="C4131" s="1">
        <v>7.7049999999999996E-19</v>
      </c>
      <c r="D4131" s="1">
        <v>1.5409999999999999E-18</v>
      </c>
      <c r="E4131" t="s">
        <v>147</v>
      </c>
    </row>
    <row r="4132" spans="1:5" x14ac:dyDescent="0.2">
      <c r="A4132" s="1">
        <v>31.474499999999999</v>
      </c>
      <c r="B4132" s="1">
        <v>7.7260000000000003E-19</v>
      </c>
      <c r="C4132" s="1">
        <v>7.7260000000000003E-19</v>
      </c>
      <c r="D4132" s="1">
        <v>1.5450000000000001E-18</v>
      </c>
    </row>
    <row r="4133" spans="1:5" x14ac:dyDescent="0.2">
      <c r="A4133" s="1">
        <v>31.369800000000001</v>
      </c>
      <c r="B4133" s="1">
        <v>7.7540000000000003E-19</v>
      </c>
      <c r="C4133" s="1">
        <v>7.7540000000000003E-19</v>
      </c>
      <c r="D4133" s="1">
        <v>1.5510000000000001E-18</v>
      </c>
      <c r="E4133" t="s">
        <v>148</v>
      </c>
    </row>
    <row r="4134" spans="1:5" x14ac:dyDescent="0.2">
      <c r="A4134" s="1">
        <v>31.2654</v>
      </c>
      <c r="B4134" s="1">
        <v>7.7669999999999998E-19</v>
      </c>
      <c r="C4134" s="1">
        <v>7.7669999999999998E-19</v>
      </c>
      <c r="D4134" s="1">
        <v>1.5529999999999999E-18</v>
      </c>
    </row>
    <row r="4135" spans="1:5" x14ac:dyDescent="0.2">
      <c r="A4135" s="1">
        <v>31.1614</v>
      </c>
      <c r="B4135" s="1">
        <v>7.7880000000000005E-19</v>
      </c>
      <c r="C4135" s="1">
        <v>7.7880000000000005E-19</v>
      </c>
      <c r="D4135" s="1">
        <v>1.5579999999999999E-18</v>
      </c>
      <c r="E4135" t="s">
        <v>92</v>
      </c>
    </row>
    <row r="4136" spans="1:5" x14ac:dyDescent="0.2">
      <c r="A4136" s="1">
        <v>31.057700000000001</v>
      </c>
      <c r="B4136" s="1">
        <v>7.8090000000000002E-19</v>
      </c>
      <c r="C4136" s="1">
        <v>7.8090000000000002E-19</v>
      </c>
      <c r="D4136" s="1">
        <v>1.562E-18</v>
      </c>
      <c r="E4136" t="s">
        <v>138</v>
      </c>
    </row>
    <row r="4137" spans="1:5" x14ac:dyDescent="0.2">
      <c r="A4137" s="1">
        <v>30.9543</v>
      </c>
      <c r="B4137" s="1">
        <v>7.8299999999999999E-19</v>
      </c>
      <c r="C4137" s="1">
        <v>7.8299999999999999E-19</v>
      </c>
      <c r="D4137" s="1">
        <v>1.566E-18</v>
      </c>
      <c r="E4137" t="s">
        <v>149</v>
      </c>
    </row>
    <row r="4138" spans="1:5" x14ac:dyDescent="0.2">
      <c r="A4138" s="1">
        <v>30.851299999999998</v>
      </c>
      <c r="B4138" s="1">
        <v>7.8509999999999997E-19</v>
      </c>
      <c r="C4138" s="1">
        <v>7.8509999999999997E-19</v>
      </c>
      <c r="D4138" s="1">
        <v>1.5699999999999999E-18</v>
      </c>
      <c r="E4138" t="s">
        <v>83</v>
      </c>
    </row>
    <row r="4139" spans="1:5" x14ac:dyDescent="0.2">
      <c r="A4139" s="1">
        <v>30.748699999999999</v>
      </c>
      <c r="B4139" s="1">
        <v>7.8809999999999997E-19</v>
      </c>
      <c r="C4139" s="1">
        <v>7.8809999999999997E-19</v>
      </c>
      <c r="D4139" s="1">
        <v>1.5759999999999999E-18</v>
      </c>
      <c r="E4139" t="s">
        <v>29</v>
      </c>
    </row>
    <row r="4140" spans="1:5" x14ac:dyDescent="0.2">
      <c r="A4140" s="1">
        <v>30.6464</v>
      </c>
      <c r="B4140" s="1">
        <v>7.8930000000000001E-19</v>
      </c>
      <c r="C4140" s="1">
        <v>7.8930000000000001E-19</v>
      </c>
      <c r="D4140" s="1">
        <v>1.579E-18</v>
      </c>
      <c r="E4140" t="s">
        <v>83</v>
      </c>
    </row>
    <row r="4141" spans="1:5" x14ac:dyDescent="0.2">
      <c r="A4141" s="1">
        <v>30.5444</v>
      </c>
      <c r="B4141" s="1">
        <v>7.9139999999999998E-19</v>
      </c>
      <c r="C4141" s="1">
        <v>7.9139999999999998E-19</v>
      </c>
      <c r="D4141" s="1">
        <v>1.583E-18</v>
      </c>
      <c r="E4141" t="s">
        <v>83</v>
      </c>
    </row>
    <row r="4142" spans="1:5" x14ac:dyDescent="0.2">
      <c r="A4142" s="1">
        <v>30.442699999999999</v>
      </c>
      <c r="B4142" s="1">
        <v>7.9359999999999996E-19</v>
      </c>
      <c r="C4142" s="1">
        <v>7.9359999999999996E-19</v>
      </c>
      <c r="D4142" s="1">
        <v>1.5869999999999999E-18</v>
      </c>
      <c r="E4142" t="s">
        <v>83</v>
      </c>
    </row>
    <row r="4143" spans="1:5" x14ac:dyDescent="0.2">
      <c r="A4143" s="1">
        <v>30.3415</v>
      </c>
      <c r="B4143" s="1">
        <v>8.4160000000000001E-19</v>
      </c>
      <c r="C4143" s="1">
        <v>8.4160000000000001E-19</v>
      </c>
      <c r="D4143" s="1">
        <v>1.683E-18</v>
      </c>
      <c r="E4143" t="s">
        <v>110</v>
      </c>
    </row>
    <row r="4144" spans="1:5" x14ac:dyDescent="0.2">
      <c r="A4144" s="1">
        <v>30.240500000000001</v>
      </c>
      <c r="B4144" s="1">
        <v>7.978E-19</v>
      </c>
      <c r="C4144" s="1">
        <v>7.978E-19</v>
      </c>
      <c r="D4144" s="1">
        <v>1.596E-18</v>
      </c>
    </row>
    <row r="4145" spans="1:6" x14ac:dyDescent="0.2">
      <c r="A4145" s="1">
        <v>30.139900000000001</v>
      </c>
      <c r="B4145" s="1">
        <v>7.9999999999999998E-19</v>
      </c>
      <c r="C4145" s="1">
        <v>7.9999999999999998E-19</v>
      </c>
      <c r="D4145" s="1">
        <v>1.6E-18</v>
      </c>
    </row>
    <row r="4146" spans="1:6" x14ac:dyDescent="0.2">
      <c r="A4146" s="1">
        <v>30.0396</v>
      </c>
      <c r="B4146" s="1">
        <v>9.7560000000000003E-19</v>
      </c>
      <c r="C4146" s="1">
        <v>9.7560000000000003E-19</v>
      </c>
      <c r="D4146" s="1">
        <v>1.9509999999999999E-18</v>
      </c>
      <c r="E4146" t="s">
        <v>18</v>
      </c>
    </row>
    <row r="4147" spans="1:6" x14ac:dyDescent="0.2">
      <c r="A4147" s="1">
        <v>29.939599999999999</v>
      </c>
      <c r="B4147" s="1">
        <v>8.0430000000000003E-19</v>
      </c>
      <c r="C4147" s="1">
        <v>8.0430000000000003E-19</v>
      </c>
      <c r="D4147" s="1">
        <v>1.6090000000000001E-18</v>
      </c>
    </row>
    <row r="4148" spans="1:6" x14ac:dyDescent="0.2">
      <c r="A4148" s="1">
        <v>29.84</v>
      </c>
      <c r="B4148" s="1">
        <v>1.329E-18</v>
      </c>
      <c r="C4148" s="1">
        <v>1.329E-18</v>
      </c>
      <c r="D4148" s="1">
        <v>2.6589999999999999E-18</v>
      </c>
      <c r="E4148" t="s">
        <v>18</v>
      </c>
    </row>
    <row r="4149" spans="1:6" x14ac:dyDescent="0.2">
      <c r="A4149" s="1">
        <v>29.7407</v>
      </c>
      <c r="B4149" s="1">
        <v>8.0859999999999998E-19</v>
      </c>
      <c r="C4149" s="1">
        <v>8.0859999999999998E-19</v>
      </c>
      <c r="D4149" s="1">
        <v>1.6169999999999999E-18</v>
      </c>
      <c r="E4149" t="s">
        <v>83</v>
      </c>
    </row>
    <row r="4150" spans="1:6" x14ac:dyDescent="0.2">
      <c r="A4150" s="1">
        <v>29.6418</v>
      </c>
      <c r="B4150" s="1">
        <v>8.1070000000000005E-19</v>
      </c>
      <c r="C4150" s="1">
        <v>8.1070000000000005E-19</v>
      </c>
      <c r="D4150" s="1">
        <v>1.6210000000000001E-18</v>
      </c>
    </row>
    <row r="4151" spans="1:6" x14ac:dyDescent="0.2">
      <c r="A4151" s="1">
        <v>29.543099999999999</v>
      </c>
      <c r="B4151" s="1">
        <v>8.1360000000000005E-19</v>
      </c>
      <c r="C4151" s="1">
        <v>8.1360000000000005E-19</v>
      </c>
      <c r="D4151" s="1">
        <v>1.6270000000000001E-18</v>
      </c>
      <c r="E4151" t="s">
        <v>18</v>
      </c>
      <c r="F4151" t="s">
        <v>18</v>
      </c>
    </row>
    <row r="4152" spans="1:6" x14ac:dyDescent="0.2">
      <c r="A4152" s="1">
        <v>29.444800000000001</v>
      </c>
      <c r="B4152" s="1">
        <v>8.1650000000000005E-19</v>
      </c>
      <c r="C4152" s="1">
        <v>8.1650000000000005E-19</v>
      </c>
      <c r="D4152" s="1">
        <v>1.6330000000000001E-18</v>
      </c>
    </row>
    <row r="4153" spans="1:6" x14ac:dyDescent="0.2">
      <c r="A4153" s="1">
        <v>29.346800000000002</v>
      </c>
      <c r="B4153" s="1">
        <v>8.1920000000000004E-19</v>
      </c>
      <c r="C4153" s="1">
        <v>8.1920000000000004E-19</v>
      </c>
      <c r="D4153" s="1">
        <v>1.6380000000000001E-18</v>
      </c>
      <c r="E4153" t="s">
        <v>150</v>
      </c>
    </row>
    <row r="4154" spans="1:6" x14ac:dyDescent="0.2">
      <c r="A4154" s="1">
        <v>29.249199999999998</v>
      </c>
      <c r="B4154" s="1">
        <v>8.209E-19</v>
      </c>
      <c r="C4154" s="1">
        <v>8.209E-19</v>
      </c>
      <c r="D4154" s="1">
        <v>1.642E-18</v>
      </c>
    </row>
    <row r="4155" spans="1:6" x14ac:dyDescent="0.2">
      <c r="A4155" s="1">
        <v>29.151900000000001</v>
      </c>
      <c r="B4155" s="1">
        <v>8.2309999999999998E-19</v>
      </c>
      <c r="C4155" s="1">
        <v>8.2309999999999998E-19</v>
      </c>
      <c r="D4155" s="1">
        <v>1.6459999999999999E-18</v>
      </c>
    </row>
    <row r="4156" spans="1:6" x14ac:dyDescent="0.2">
      <c r="A4156" s="1">
        <v>29.0549</v>
      </c>
      <c r="B4156" s="1">
        <v>8.2529999999999995E-19</v>
      </c>
      <c r="C4156" s="1">
        <v>8.2529999999999995E-19</v>
      </c>
      <c r="D4156" s="1">
        <v>1.6509999999999999E-18</v>
      </c>
    </row>
    <row r="4157" spans="1:6" x14ac:dyDescent="0.2">
      <c r="A4157" s="1">
        <v>28.958200000000001</v>
      </c>
      <c r="B4157" s="1">
        <v>8.9310000000000009E-19</v>
      </c>
      <c r="C4157" s="1">
        <v>8.9310000000000009E-19</v>
      </c>
      <c r="D4157" s="1">
        <v>1.786E-18</v>
      </c>
      <c r="E4157" t="s">
        <v>18</v>
      </c>
    </row>
    <row r="4158" spans="1:6" x14ac:dyDescent="0.2">
      <c r="A4158" s="1">
        <v>28.861799999999999</v>
      </c>
      <c r="B4158" s="1">
        <v>1.067E-18</v>
      </c>
      <c r="C4158" s="1">
        <v>1.067E-18</v>
      </c>
      <c r="D4158" s="1">
        <v>2.134E-18</v>
      </c>
      <c r="E4158" t="s">
        <v>18</v>
      </c>
    </row>
    <row r="4159" spans="1:6" x14ac:dyDescent="0.2">
      <c r="A4159" s="1">
        <v>28.765799999999999</v>
      </c>
      <c r="B4159" s="1">
        <v>8.3189999999999998E-19</v>
      </c>
      <c r="C4159" s="1">
        <v>8.3189999999999998E-19</v>
      </c>
      <c r="D4159" s="1">
        <v>1.664E-18</v>
      </c>
      <c r="E4159" t="s">
        <v>29</v>
      </c>
    </row>
    <row r="4160" spans="1:6" x14ac:dyDescent="0.2">
      <c r="A4160" s="1">
        <v>28.670100000000001</v>
      </c>
      <c r="B4160" s="1">
        <v>8.3409999999999996E-19</v>
      </c>
      <c r="C4160" s="1">
        <v>8.3409999999999996E-19</v>
      </c>
      <c r="D4160" s="1">
        <v>1.6679999999999999E-18</v>
      </c>
    </row>
    <row r="4161" spans="1:5" x14ac:dyDescent="0.2">
      <c r="A4161" s="1">
        <v>28.5747</v>
      </c>
      <c r="B4161" s="1">
        <v>8.3640000000000003E-19</v>
      </c>
      <c r="C4161" s="1">
        <v>8.3640000000000003E-19</v>
      </c>
      <c r="D4161" s="1">
        <v>1.6730000000000001E-18</v>
      </c>
      <c r="E4161" t="s">
        <v>83</v>
      </c>
    </row>
    <row r="4162" spans="1:5" x14ac:dyDescent="0.2">
      <c r="A4162" s="1">
        <v>28.479600000000001</v>
      </c>
      <c r="B4162" s="1">
        <v>8.3860000000000001E-19</v>
      </c>
      <c r="C4162" s="1">
        <v>8.3860000000000001E-19</v>
      </c>
      <c r="D4162" s="1">
        <v>1.677E-18</v>
      </c>
    </row>
    <row r="4163" spans="1:5" x14ac:dyDescent="0.2">
      <c r="A4163" s="1">
        <v>28.384799999999998</v>
      </c>
      <c r="B4163" s="1">
        <v>8.9360000000000001E-19</v>
      </c>
      <c r="C4163" s="1">
        <v>8.9360000000000001E-19</v>
      </c>
      <c r="D4163" s="1">
        <v>1.7869999999999998E-18</v>
      </c>
      <c r="E4163" t="s">
        <v>18</v>
      </c>
    </row>
    <row r="4164" spans="1:5" x14ac:dyDescent="0.2">
      <c r="A4164" s="1">
        <v>28.290400000000002</v>
      </c>
      <c r="B4164" s="1">
        <v>8.4309999999999997E-19</v>
      </c>
      <c r="C4164" s="1">
        <v>8.4309999999999997E-19</v>
      </c>
      <c r="D4164" s="1">
        <v>1.6859999999999999E-18</v>
      </c>
    </row>
    <row r="4165" spans="1:5" x14ac:dyDescent="0.2">
      <c r="A4165" s="1">
        <v>28.196300000000001</v>
      </c>
      <c r="B4165" s="1">
        <v>8.4540000000000004E-19</v>
      </c>
      <c r="C4165" s="1">
        <v>8.4540000000000004E-19</v>
      </c>
      <c r="D4165" s="1">
        <v>1.6910000000000001E-18</v>
      </c>
      <c r="E4165" t="s">
        <v>83</v>
      </c>
    </row>
    <row r="4166" spans="1:5" x14ac:dyDescent="0.2">
      <c r="A4166" s="1">
        <v>28.102399999999999</v>
      </c>
      <c r="B4166" s="1">
        <v>8.4760000000000002E-19</v>
      </c>
      <c r="C4166" s="1">
        <v>8.4760000000000002E-19</v>
      </c>
      <c r="D4166" s="1">
        <v>1.695E-18</v>
      </c>
    </row>
    <row r="4167" spans="1:5" x14ac:dyDescent="0.2">
      <c r="A4167" s="1">
        <v>28.008900000000001</v>
      </c>
      <c r="B4167" s="1">
        <v>8.499E-19</v>
      </c>
      <c r="C4167" s="1">
        <v>8.499E-19</v>
      </c>
      <c r="D4167" s="1">
        <v>1.7E-18</v>
      </c>
      <c r="E4167" t="s">
        <v>83</v>
      </c>
    </row>
    <row r="4168" spans="1:5" x14ac:dyDescent="0.2">
      <c r="A4168" s="1">
        <v>27.915700000000001</v>
      </c>
      <c r="B4168" s="1">
        <v>1.3319999999999999E-18</v>
      </c>
      <c r="C4168" s="1">
        <v>1.3319999999999999E-18</v>
      </c>
      <c r="D4168" s="1">
        <v>2.663E-18</v>
      </c>
      <c r="E4168" t="s">
        <v>40</v>
      </c>
    </row>
    <row r="4169" spans="1:5" x14ac:dyDescent="0.2">
      <c r="A4169" s="1">
        <v>27.822800000000001</v>
      </c>
      <c r="B4169" s="1">
        <v>3.2040000000000001E-18</v>
      </c>
      <c r="C4169" s="1">
        <v>3.2040000000000001E-18</v>
      </c>
      <c r="D4169" s="1">
        <v>6.4080000000000001E-18</v>
      </c>
      <c r="E4169" t="s">
        <v>18</v>
      </c>
    </row>
    <row r="4170" spans="1:5" x14ac:dyDescent="0.2">
      <c r="A4170" s="1">
        <v>27.7303</v>
      </c>
      <c r="B4170" s="1">
        <v>8.5680000000000004E-19</v>
      </c>
      <c r="C4170" s="1">
        <v>8.5680000000000004E-19</v>
      </c>
      <c r="D4170" s="1">
        <v>1.7140000000000001E-18</v>
      </c>
    </row>
    <row r="4171" spans="1:5" x14ac:dyDescent="0.2">
      <c r="A4171" s="1">
        <v>27.638000000000002</v>
      </c>
      <c r="B4171" s="1">
        <v>8.5910000000000002E-19</v>
      </c>
      <c r="C4171" s="1">
        <v>8.5910000000000002E-19</v>
      </c>
      <c r="D4171" s="1">
        <v>1.718E-18</v>
      </c>
      <c r="E4171" t="s">
        <v>93</v>
      </c>
    </row>
    <row r="4172" spans="1:5" x14ac:dyDescent="0.2">
      <c r="A4172" s="1">
        <v>27.545999999999999</v>
      </c>
      <c r="B4172" s="1">
        <v>8.614E-19</v>
      </c>
      <c r="C4172" s="1">
        <v>8.614E-19</v>
      </c>
      <c r="D4172" s="1">
        <v>1.723E-18</v>
      </c>
      <c r="E4172" t="s">
        <v>83</v>
      </c>
    </row>
    <row r="4173" spans="1:5" x14ac:dyDescent="0.2">
      <c r="A4173" s="1">
        <v>27.4544</v>
      </c>
      <c r="B4173" s="1">
        <v>8.6369999999999998E-19</v>
      </c>
      <c r="C4173" s="1">
        <v>8.6369999999999998E-19</v>
      </c>
      <c r="D4173" s="1">
        <v>1.7269999999999999E-18</v>
      </c>
      <c r="E4173" t="s">
        <v>133</v>
      </c>
    </row>
    <row r="4174" spans="1:5" x14ac:dyDescent="0.2">
      <c r="A4174" s="1">
        <v>27.363</v>
      </c>
      <c r="B4174" s="1">
        <v>8.6599999999999996E-19</v>
      </c>
      <c r="C4174" s="1">
        <v>8.6599999999999996E-19</v>
      </c>
      <c r="D4174" s="1">
        <v>1.7319999999999999E-18</v>
      </c>
    </row>
    <row r="4175" spans="1:5" x14ac:dyDescent="0.2">
      <c r="A4175" s="1">
        <v>27.271999999999998</v>
      </c>
      <c r="B4175" s="1">
        <v>8.6830000000000003E-19</v>
      </c>
      <c r="C4175" s="1">
        <v>8.6830000000000003E-19</v>
      </c>
      <c r="D4175" s="1">
        <v>1.7370000000000001E-18</v>
      </c>
    </row>
    <row r="4176" spans="1:5" x14ac:dyDescent="0.2">
      <c r="A4176" s="1">
        <v>27.1812</v>
      </c>
      <c r="B4176" s="1">
        <v>8.7060000000000001E-19</v>
      </c>
      <c r="C4176" s="1">
        <v>8.7060000000000001E-19</v>
      </c>
      <c r="D4176" s="1">
        <v>1.7409999999999998E-18</v>
      </c>
    </row>
    <row r="4177" spans="1:6" x14ac:dyDescent="0.2">
      <c r="A4177" s="1">
        <v>27.090800000000002</v>
      </c>
      <c r="B4177" s="1">
        <v>9.4749999999999997E-19</v>
      </c>
      <c r="C4177" s="1">
        <v>9.4749999999999997E-19</v>
      </c>
      <c r="D4177" s="1">
        <v>1.8949999999999999E-18</v>
      </c>
      <c r="E4177" t="s">
        <v>18</v>
      </c>
    </row>
    <row r="4178" spans="1:6" x14ac:dyDescent="0.2">
      <c r="A4178" s="1">
        <v>27.000599999999999</v>
      </c>
      <c r="B4178" s="1">
        <v>8.7530000000000007E-19</v>
      </c>
      <c r="C4178" s="1">
        <v>8.7530000000000007E-19</v>
      </c>
      <c r="D4178" s="1">
        <v>1.7510000000000002E-18</v>
      </c>
      <c r="E4178" t="s">
        <v>83</v>
      </c>
    </row>
    <row r="4179" spans="1:6" x14ac:dyDescent="0.2">
      <c r="A4179" s="1">
        <v>26.910799999999998</v>
      </c>
      <c r="B4179" s="1">
        <v>8.7760000000000005E-19</v>
      </c>
      <c r="C4179" s="1">
        <v>8.7760000000000005E-19</v>
      </c>
      <c r="D4179" s="1">
        <v>1.7549999999999999E-18</v>
      </c>
      <c r="E4179" t="s">
        <v>104</v>
      </c>
    </row>
    <row r="4180" spans="1:6" x14ac:dyDescent="0.2">
      <c r="A4180" s="1">
        <v>26.821300000000001</v>
      </c>
      <c r="B4180" s="1">
        <v>8.7999999999999994E-19</v>
      </c>
      <c r="C4180" s="1">
        <v>8.7999999999999994E-19</v>
      </c>
      <c r="D4180" s="1">
        <v>1.7599999999999999E-18</v>
      </c>
    </row>
    <row r="4181" spans="1:6" x14ac:dyDescent="0.2">
      <c r="A4181" s="1">
        <v>26.731999999999999</v>
      </c>
      <c r="B4181" s="1">
        <v>8.8229999999999992E-19</v>
      </c>
      <c r="C4181" s="1">
        <v>8.8229999999999992E-19</v>
      </c>
      <c r="D4181" s="1">
        <v>1.7649999999999999E-18</v>
      </c>
      <c r="E4181" t="s">
        <v>110</v>
      </c>
    </row>
    <row r="4182" spans="1:6" x14ac:dyDescent="0.2">
      <c r="A4182" s="1">
        <v>26.6431</v>
      </c>
      <c r="B4182" s="1">
        <v>9.4390000000000004E-19</v>
      </c>
      <c r="C4182" s="1">
        <v>9.4390000000000004E-19</v>
      </c>
      <c r="D4182" s="1">
        <v>1.8879999999999999E-18</v>
      </c>
      <c r="E4182" t="s">
        <v>18</v>
      </c>
    </row>
    <row r="4183" spans="1:6" x14ac:dyDescent="0.2">
      <c r="A4183" s="1">
        <v>26.554400000000001</v>
      </c>
      <c r="B4183" s="1">
        <v>8.8710000000000008E-19</v>
      </c>
      <c r="C4183" s="1">
        <v>8.8710000000000008E-19</v>
      </c>
      <c r="D4183" s="1">
        <v>1.774E-18</v>
      </c>
      <c r="E4183" t="s">
        <v>117</v>
      </c>
    </row>
    <row r="4184" spans="1:6" x14ac:dyDescent="0.2">
      <c r="A4184" s="1">
        <v>26.466100000000001</v>
      </c>
      <c r="B4184" s="1">
        <v>8.8940000000000006E-19</v>
      </c>
      <c r="C4184" s="1">
        <v>8.8940000000000006E-19</v>
      </c>
      <c r="D4184" s="1">
        <v>1.7789999999999999E-18</v>
      </c>
    </row>
    <row r="4185" spans="1:6" x14ac:dyDescent="0.2">
      <c r="A4185" s="1">
        <v>26.378</v>
      </c>
      <c r="B4185" s="1">
        <v>8.9210000000000005E-19</v>
      </c>
      <c r="C4185" s="1">
        <v>8.9210000000000005E-19</v>
      </c>
      <c r="D4185" s="1">
        <v>1.7839999999999999E-18</v>
      </c>
      <c r="E4185" t="s">
        <v>18</v>
      </c>
      <c r="F4185" t="s">
        <v>18</v>
      </c>
    </row>
    <row r="4186" spans="1:6" x14ac:dyDescent="0.2">
      <c r="A4186" s="1">
        <v>26.290199999999999</v>
      </c>
      <c r="B4186" s="1">
        <v>8.9600000000000009E-19</v>
      </c>
      <c r="C4186" s="1">
        <v>8.9600000000000009E-19</v>
      </c>
      <c r="D4186" s="1">
        <v>1.7920000000000002E-18</v>
      </c>
      <c r="E4186" t="s">
        <v>29</v>
      </c>
    </row>
    <row r="4187" spans="1:6" x14ac:dyDescent="0.2">
      <c r="A4187" s="1">
        <v>26.2027</v>
      </c>
      <c r="B4187" s="1">
        <v>1.0069999999999999E-18</v>
      </c>
      <c r="C4187" s="1">
        <v>1.0069999999999999E-18</v>
      </c>
      <c r="D4187" s="1">
        <v>2.0150000000000001E-18</v>
      </c>
      <c r="E4187" t="s">
        <v>18</v>
      </c>
    </row>
    <row r="4188" spans="1:6" x14ac:dyDescent="0.2">
      <c r="A4188" s="1">
        <v>26.115600000000001</v>
      </c>
      <c r="B4188" s="1">
        <v>9.0200000000000009E-19</v>
      </c>
      <c r="C4188" s="1">
        <v>9.0200000000000009E-19</v>
      </c>
      <c r="D4188" s="1">
        <v>1.8040000000000002E-18</v>
      </c>
      <c r="E4188" t="s">
        <v>29</v>
      </c>
    </row>
    <row r="4189" spans="1:6" x14ac:dyDescent="0.2">
      <c r="A4189" s="1">
        <v>26.028700000000001</v>
      </c>
      <c r="B4189" s="1">
        <v>1.051E-18</v>
      </c>
      <c r="C4189" s="1">
        <v>1.051E-18</v>
      </c>
      <c r="D4189" s="1">
        <v>2.1029999999999999E-18</v>
      </c>
      <c r="E4189" t="s">
        <v>18</v>
      </c>
    </row>
    <row r="4190" spans="1:6" x14ac:dyDescent="0.2">
      <c r="A4190" s="1">
        <v>25.9421</v>
      </c>
      <c r="B4190" s="1">
        <v>5.5409999999999997E-16</v>
      </c>
      <c r="C4190" s="1">
        <v>5.5409999999999997E-16</v>
      </c>
      <c r="D4190" s="1">
        <v>1.1080000000000001E-15</v>
      </c>
      <c r="E4190" t="s">
        <v>110</v>
      </c>
    </row>
    <row r="4191" spans="1:6" x14ac:dyDescent="0.2">
      <c r="A4191" s="1">
        <v>25.855699999999999</v>
      </c>
      <c r="B4191" s="1">
        <v>1.015E-14</v>
      </c>
      <c r="C4191" s="1">
        <v>1.015E-14</v>
      </c>
      <c r="D4191" s="1">
        <v>2.0310000000000001E-14</v>
      </c>
      <c r="E4191" t="s">
        <v>151</v>
      </c>
    </row>
    <row r="4192" spans="1:6" x14ac:dyDescent="0.2">
      <c r="A4192" s="1">
        <v>25.7697</v>
      </c>
      <c r="B4192" s="1">
        <v>1.2689999999999999E-18</v>
      </c>
      <c r="C4192" s="1">
        <v>1.2689999999999999E-18</v>
      </c>
      <c r="D4192" s="1">
        <v>2.5390000000000001E-18</v>
      </c>
      <c r="E4192" t="s">
        <v>135</v>
      </c>
    </row>
    <row r="4193" spans="1:5" x14ac:dyDescent="0.2">
      <c r="A4193" s="1">
        <v>25.684000000000001</v>
      </c>
      <c r="B4193" s="1">
        <v>9.1430000000000002E-19</v>
      </c>
      <c r="C4193" s="1">
        <v>9.1430000000000002E-19</v>
      </c>
      <c r="D4193" s="1">
        <v>1.8290000000000001E-18</v>
      </c>
      <c r="E4193" t="s">
        <v>94</v>
      </c>
    </row>
    <row r="4194" spans="1:5" x14ac:dyDescent="0.2">
      <c r="A4194" s="1">
        <v>25.598500000000001</v>
      </c>
      <c r="B4194" s="1">
        <v>9.1539999999999996E-19</v>
      </c>
      <c r="C4194" s="1">
        <v>9.1539999999999996E-19</v>
      </c>
      <c r="D4194" s="1">
        <v>1.8310000000000001E-18</v>
      </c>
      <c r="E4194" t="s">
        <v>75</v>
      </c>
    </row>
    <row r="4195" spans="1:5" x14ac:dyDescent="0.2">
      <c r="A4195" s="1">
        <v>25.513300000000001</v>
      </c>
      <c r="B4195" s="1">
        <v>9.1780000000000004E-19</v>
      </c>
      <c r="C4195" s="1">
        <v>9.1780000000000004E-19</v>
      </c>
      <c r="D4195" s="1">
        <v>1.8360000000000001E-18</v>
      </c>
      <c r="E4195" t="s">
        <v>75</v>
      </c>
    </row>
    <row r="4196" spans="1:5" x14ac:dyDescent="0.2">
      <c r="A4196" s="1">
        <v>25.4284</v>
      </c>
      <c r="B4196" s="1">
        <v>9.2030000000000003E-19</v>
      </c>
      <c r="C4196" s="1">
        <v>9.2030000000000003E-19</v>
      </c>
      <c r="D4196" s="1">
        <v>1.8410000000000001E-18</v>
      </c>
      <c r="E4196" t="s">
        <v>124</v>
      </c>
    </row>
    <row r="4197" spans="1:5" x14ac:dyDescent="0.2">
      <c r="A4197" s="1">
        <v>25.343800000000002</v>
      </c>
      <c r="B4197" s="1">
        <v>1.2210000000000001E-18</v>
      </c>
      <c r="C4197" s="1">
        <v>1.2210000000000001E-18</v>
      </c>
      <c r="D4197" s="1">
        <v>2.441E-18</v>
      </c>
      <c r="E4197" t="s">
        <v>40</v>
      </c>
    </row>
    <row r="4198" spans="1:5" x14ac:dyDescent="0.2">
      <c r="A4198" s="1">
        <v>25.259499999999999</v>
      </c>
      <c r="B4198" s="1">
        <v>9.253E-19</v>
      </c>
      <c r="C4198" s="1">
        <v>9.253E-19</v>
      </c>
      <c r="D4198" s="1">
        <v>1.851E-18</v>
      </c>
      <c r="E4198" t="s">
        <v>132</v>
      </c>
    </row>
    <row r="4199" spans="1:5" x14ac:dyDescent="0.2">
      <c r="A4199" s="1">
        <v>25.1754</v>
      </c>
      <c r="B4199" s="1">
        <v>9.2869999999999992E-19</v>
      </c>
      <c r="C4199" s="1">
        <v>9.2869999999999992E-19</v>
      </c>
      <c r="D4199" s="1">
        <v>1.8569999999999998E-18</v>
      </c>
      <c r="E4199" t="s">
        <v>29</v>
      </c>
    </row>
    <row r="4200" spans="1:5" x14ac:dyDescent="0.2">
      <c r="A4200" s="1">
        <v>25.091699999999999</v>
      </c>
      <c r="B4200" s="1">
        <v>9.3020000000000007E-19</v>
      </c>
      <c r="C4200" s="1">
        <v>9.3020000000000007E-19</v>
      </c>
      <c r="D4200" s="1">
        <v>1.8600000000000001E-18</v>
      </c>
    </row>
    <row r="4201" spans="1:5" x14ac:dyDescent="0.2">
      <c r="A4201" s="1">
        <v>25.008199999999999</v>
      </c>
      <c r="B4201" s="1">
        <v>9.8809999999999997E-19</v>
      </c>
      <c r="C4201" s="1">
        <v>9.8809999999999997E-19</v>
      </c>
      <c r="D4201" s="1">
        <v>1.9760000000000001E-18</v>
      </c>
      <c r="E4201" t="s">
        <v>152</v>
      </c>
    </row>
    <row r="4202" spans="1:5" x14ac:dyDescent="0.2">
      <c r="A4202" s="1">
        <v>24.925000000000001</v>
      </c>
      <c r="B4202" s="1">
        <v>9.3509999999999994E-19</v>
      </c>
      <c r="C4202" s="1">
        <v>9.3509999999999994E-19</v>
      </c>
      <c r="D4202" s="1">
        <v>1.8700000000000001E-18</v>
      </c>
      <c r="E4202" t="s">
        <v>29</v>
      </c>
    </row>
    <row r="4203" spans="1:5" x14ac:dyDescent="0.2">
      <c r="A4203" s="1">
        <v>24.841999999999999</v>
      </c>
      <c r="B4203" s="1">
        <v>9.3759999999999993E-19</v>
      </c>
      <c r="C4203" s="1">
        <v>9.3759999999999993E-19</v>
      </c>
      <c r="D4203" s="1">
        <v>1.875E-18</v>
      </c>
      <c r="E4203" t="s">
        <v>118</v>
      </c>
    </row>
    <row r="4204" spans="1:5" x14ac:dyDescent="0.2">
      <c r="A4204" s="1">
        <v>24.759399999999999</v>
      </c>
      <c r="B4204" s="1">
        <v>9.4009999999999991E-19</v>
      </c>
      <c r="C4204" s="1">
        <v>9.4009999999999991E-19</v>
      </c>
      <c r="D4204" s="1">
        <v>1.88E-18</v>
      </c>
      <c r="E4204" t="s">
        <v>118</v>
      </c>
    </row>
    <row r="4205" spans="1:5" x14ac:dyDescent="0.2">
      <c r="A4205" s="1">
        <v>24.677</v>
      </c>
      <c r="B4205" s="1">
        <v>9.427E-19</v>
      </c>
      <c r="C4205" s="1">
        <v>9.427E-19</v>
      </c>
      <c r="D4205" s="1">
        <v>1.885E-18</v>
      </c>
    </row>
    <row r="4206" spans="1:5" x14ac:dyDescent="0.2">
      <c r="A4206" s="1">
        <v>24.594899999999999</v>
      </c>
      <c r="B4206" s="1">
        <v>9.4519999999999999E-19</v>
      </c>
      <c r="C4206" s="1">
        <v>9.4519999999999999E-19</v>
      </c>
      <c r="D4206" s="1">
        <v>1.89E-18</v>
      </c>
    </row>
    <row r="4207" spans="1:5" x14ac:dyDescent="0.2">
      <c r="A4207" s="1">
        <v>24.513000000000002</v>
      </c>
      <c r="B4207" s="1">
        <v>9.4879999999999991E-19</v>
      </c>
      <c r="C4207" s="1">
        <v>9.4879999999999991E-19</v>
      </c>
      <c r="D4207" s="1">
        <v>1.8979999999999998E-18</v>
      </c>
      <c r="E4207" t="s">
        <v>117</v>
      </c>
    </row>
    <row r="4208" spans="1:5" x14ac:dyDescent="0.2">
      <c r="A4208" s="1">
        <v>24.4315</v>
      </c>
      <c r="B4208" s="1">
        <v>9.5019999999999996E-19</v>
      </c>
      <c r="C4208" s="1">
        <v>9.5019999999999996E-19</v>
      </c>
      <c r="D4208" s="1">
        <v>1.8999999999999999E-18</v>
      </c>
      <c r="E4208" t="s">
        <v>134</v>
      </c>
    </row>
    <row r="4209" spans="1:6" x14ac:dyDescent="0.2">
      <c r="A4209" s="1">
        <v>24.350200000000001</v>
      </c>
      <c r="B4209" s="1">
        <v>9.5280000000000005E-19</v>
      </c>
      <c r="C4209" s="1">
        <v>9.5280000000000005E-19</v>
      </c>
      <c r="D4209" s="1">
        <v>1.9060000000000001E-18</v>
      </c>
      <c r="E4209" t="s">
        <v>130</v>
      </c>
    </row>
    <row r="4210" spans="1:6" x14ac:dyDescent="0.2">
      <c r="A4210" s="1">
        <v>24.269100000000002</v>
      </c>
      <c r="B4210" s="1">
        <v>9.5530000000000003E-19</v>
      </c>
      <c r="C4210" s="1">
        <v>9.5530000000000003E-19</v>
      </c>
      <c r="D4210" s="1">
        <v>1.9110000000000001E-18</v>
      </c>
      <c r="E4210" t="s">
        <v>153</v>
      </c>
    </row>
    <row r="4211" spans="1:6" x14ac:dyDescent="0.2">
      <c r="A4211" s="1">
        <v>24.188400000000001</v>
      </c>
      <c r="B4211" s="1">
        <v>1.6060000000000001E-16</v>
      </c>
      <c r="C4211" s="1">
        <v>1.6060000000000001E-16</v>
      </c>
      <c r="D4211" s="1">
        <v>3.2109999999999998E-16</v>
      </c>
      <c r="E4211" t="s">
        <v>154</v>
      </c>
    </row>
    <row r="4212" spans="1:6" x14ac:dyDescent="0.2">
      <c r="A4212" s="1">
        <v>24.107900000000001</v>
      </c>
      <c r="B4212" s="1">
        <v>9.6039999999999991E-19</v>
      </c>
      <c r="C4212" s="1">
        <v>9.6039999999999991E-19</v>
      </c>
      <c r="D4212" s="1">
        <v>1.921E-18</v>
      </c>
    </row>
    <row r="4213" spans="1:6" x14ac:dyDescent="0.2">
      <c r="A4213" s="1">
        <v>24.027699999999999</v>
      </c>
      <c r="B4213" s="1">
        <v>9.6329999999999991E-19</v>
      </c>
      <c r="C4213" s="1">
        <v>9.6329999999999991E-19</v>
      </c>
      <c r="D4213" s="1">
        <v>1.9269999999999998E-18</v>
      </c>
      <c r="E4213" t="s">
        <v>155</v>
      </c>
    </row>
    <row r="4214" spans="1:6" x14ac:dyDescent="0.2">
      <c r="A4214" s="1">
        <v>23.947700000000001</v>
      </c>
      <c r="B4214" s="1">
        <v>9.6560000000000009E-19</v>
      </c>
      <c r="C4214" s="1">
        <v>9.6560000000000009E-19</v>
      </c>
      <c r="D4214" s="1">
        <v>1.931E-18</v>
      </c>
    </row>
    <row r="4215" spans="1:6" x14ac:dyDescent="0.2">
      <c r="A4215" s="1">
        <v>23.868099999999998</v>
      </c>
      <c r="B4215" s="1">
        <v>1.1680000000000001E-18</v>
      </c>
      <c r="C4215" s="1">
        <v>1.1680000000000001E-18</v>
      </c>
      <c r="D4215" s="1">
        <v>2.3360000000000001E-18</v>
      </c>
      <c r="E4215" t="s">
        <v>18</v>
      </c>
    </row>
    <row r="4216" spans="1:6" x14ac:dyDescent="0.2">
      <c r="A4216" s="1">
        <v>23.788599999999999</v>
      </c>
      <c r="B4216" s="1">
        <v>9.7069999999999997E-19</v>
      </c>
      <c r="C4216" s="1">
        <v>9.7069999999999997E-19</v>
      </c>
      <c r="D4216" s="1">
        <v>1.9409999999999999E-18</v>
      </c>
      <c r="E4216" t="s">
        <v>83</v>
      </c>
    </row>
    <row r="4217" spans="1:6" x14ac:dyDescent="0.2">
      <c r="A4217" s="1">
        <v>23.709499999999998</v>
      </c>
      <c r="B4217" s="1">
        <v>1.125E-18</v>
      </c>
      <c r="C4217" s="1">
        <v>1.125E-18</v>
      </c>
      <c r="D4217" s="1">
        <v>2.2490000000000001E-18</v>
      </c>
      <c r="E4217" t="s">
        <v>40</v>
      </c>
    </row>
    <row r="4218" spans="1:6" x14ac:dyDescent="0.2">
      <c r="A4218" s="1">
        <v>23.630600000000001</v>
      </c>
      <c r="B4218" s="1">
        <v>1.072E-18</v>
      </c>
      <c r="C4218" s="1">
        <v>1.072E-18</v>
      </c>
      <c r="D4218" s="1">
        <v>2.1439999999999999E-18</v>
      </c>
      <c r="E4218" t="s">
        <v>18</v>
      </c>
    </row>
    <row r="4219" spans="1:6" x14ac:dyDescent="0.2">
      <c r="A4219" s="1">
        <v>23.552</v>
      </c>
      <c r="B4219" s="1">
        <v>9.7850000000000003E-19</v>
      </c>
      <c r="C4219" s="1">
        <v>9.7850000000000003E-19</v>
      </c>
      <c r="D4219" s="1">
        <v>1.9570000000000001E-18</v>
      </c>
      <c r="E4219" t="s">
        <v>96</v>
      </c>
    </row>
    <row r="4220" spans="1:6" x14ac:dyDescent="0.2">
      <c r="A4220" s="1">
        <v>23.473600000000001</v>
      </c>
      <c r="B4220" s="1">
        <v>9.8109999999999993E-19</v>
      </c>
      <c r="C4220" s="1">
        <v>9.8109999999999993E-19</v>
      </c>
      <c r="D4220" s="1">
        <v>1.962E-18</v>
      </c>
      <c r="E4220" t="s">
        <v>83</v>
      </c>
    </row>
    <row r="4221" spans="1:6" x14ac:dyDescent="0.2">
      <c r="A4221" s="1">
        <v>23.395499999999998</v>
      </c>
      <c r="B4221" s="1">
        <v>9.8370000000000001E-19</v>
      </c>
      <c r="C4221" s="1">
        <v>9.8370000000000001E-19</v>
      </c>
      <c r="D4221" s="1">
        <v>1.967E-18</v>
      </c>
    </row>
    <row r="4222" spans="1:6" x14ac:dyDescent="0.2">
      <c r="A4222" s="1">
        <v>23.317599999999999</v>
      </c>
      <c r="B4222" s="1">
        <v>9.8829999999999997E-19</v>
      </c>
      <c r="C4222" s="1">
        <v>9.8829999999999997E-19</v>
      </c>
      <c r="D4222" s="1">
        <v>1.977E-18</v>
      </c>
      <c r="E4222" t="s">
        <v>18</v>
      </c>
      <c r="F4222" t="s">
        <v>18</v>
      </c>
    </row>
    <row r="4223" spans="1:6" x14ac:dyDescent="0.2">
      <c r="A4223" s="1">
        <v>23.240100000000002</v>
      </c>
      <c r="B4223" s="1">
        <v>9.9150000000000008E-19</v>
      </c>
      <c r="C4223" s="1">
        <v>9.9150000000000008E-19</v>
      </c>
      <c r="D4223" s="1">
        <v>1.9830000000000002E-18</v>
      </c>
    </row>
    <row r="4224" spans="1:6" x14ac:dyDescent="0.2">
      <c r="A4224" s="1">
        <v>23.162700000000001</v>
      </c>
      <c r="B4224" s="1">
        <v>1.1970000000000001E-18</v>
      </c>
      <c r="C4224" s="1">
        <v>1.1970000000000001E-18</v>
      </c>
      <c r="D4224" s="1">
        <v>2.395E-18</v>
      </c>
      <c r="E4224" t="s">
        <v>40</v>
      </c>
    </row>
    <row r="4225" spans="1:5" x14ac:dyDescent="0.2">
      <c r="A4225" s="1">
        <v>23.085699999999999</v>
      </c>
      <c r="B4225" s="1">
        <v>9.9679999999999997E-19</v>
      </c>
      <c r="C4225" s="1">
        <v>9.9679999999999997E-19</v>
      </c>
      <c r="D4225" s="1">
        <v>1.9939999999999999E-18</v>
      </c>
      <c r="E4225" t="s">
        <v>156</v>
      </c>
    </row>
    <row r="4226" spans="1:5" x14ac:dyDescent="0.2">
      <c r="A4226" s="1">
        <v>23.008800000000001</v>
      </c>
      <c r="B4226" s="1">
        <v>9.9940000000000005E-19</v>
      </c>
      <c r="C4226" s="1">
        <v>9.9940000000000005E-19</v>
      </c>
      <c r="D4226" s="1">
        <v>1.9989999999999999E-18</v>
      </c>
    </row>
    <row r="4227" spans="1:5" x14ac:dyDescent="0.2">
      <c r="A4227" s="1">
        <v>22.932300000000001</v>
      </c>
      <c r="B4227" s="1">
        <v>2.4830000000000002E-18</v>
      </c>
      <c r="C4227" s="1">
        <v>2.4830000000000002E-18</v>
      </c>
      <c r="D4227" s="1">
        <v>4.9669999999999998E-18</v>
      </c>
      <c r="E4227" t="s">
        <v>112</v>
      </c>
    </row>
    <row r="4228" spans="1:5" x14ac:dyDescent="0.2">
      <c r="A4228" s="1">
        <v>22.856000000000002</v>
      </c>
      <c r="B4228" s="1">
        <v>1.005E-18</v>
      </c>
      <c r="C4228" s="1">
        <v>1.005E-18</v>
      </c>
      <c r="D4228" s="1">
        <v>2.0100000000000001E-18</v>
      </c>
    </row>
    <row r="4229" spans="1:5" x14ac:dyDescent="0.2">
      <c r="A4229" s="1">
        <v>22.779900000000001</v>
      </c>
      <c r="B4229" s="1">
        <v>1.0069999999999999E-18</v>
      </c>
      <c r="C4229" s="1">
        <v>1.0069999999999999E-18</v>
      </c>
      <c r="D4229" s="1">
        <v>2.0150000000000001E-18</v>
      </c>
    </row>
    <row r="4230" spans="1:5" x14ac:dyDescent="0.2">
      <c r="A4230" s="1">
        <v>22.7041</v>
      </c>
      <c r="B4230" s="1">
        <v>1.01E-18</v>
      </c>
      <c r="C4230" s="1">
        <v>1.01E-18</v>
      </c>
      <c r="D4230" s="1">
        <v>2.02E-18</v>
      </c>
    </row>
    <row r="4231" spans="1:5" x14ac:dyDescent="0.2">
      <c r="A4231" s="1">
        <v>22.628599999999999</v>
      </c>
      <c r="B4231" s="1">
        <v>1.079E-18</v>
      </c>
      <c r="C4231" s="1">
        <v>1.079E-18</v>
      </c>
      <c r="D4231" s="1">
        <v>2.158E-18</v>
      </c>
      <c r="E4231" t="s">
        <v>18</v>
      </c>
    </row>
    <row r="4232" spans="1:5" x14ac:dyDescent="0.2">
      <c r="A4232" s="1">
        <v>22.5533</v>
      </c>
      <c r="B4232" s="1">
        <v>1.016E-18</v>
      </c>
      <c r="C4232" s="1">
        <v>1.016E-18</v>
      </c>
      <c r="D4232" s="1">
        <v>2.0309999999999998E-18</v>
      </c>
      <c r="E4232" t="s">
        <v>96</v>
      </c>
    </row>
    <row r="4233" spans="1:5" x14ac:dyDescent="0.2">
      <c r="A4233" s="1">
        <v>22.478200000000001</v>
      </c>
      <c r="B4233" s="1">
        <v>1.0180000000000001E-18</v>
      </c>
      <c r="C4233" s="1">
        <v>1.0180000000000001E-18</v>
      </c>
      <c r="D4233" s="1">
        <v>2.0360000000000002E-18</v>
      </c>
      <c r="E4233" t="s">
        <v>157</v>
      </c>
    </row>
    <row r="4234" spans="1:5" x14ac:dyDescent="0.2">
      <c r="A4234" s="1">
        <v>22.403400000000001</v>
      </c>
      <c r="B4234" s="1">
        <v>1.021E-18</v>
      </c>
      <c r="C4234" s="1">
        <v>1.021E-18</v>
      </c>
      <c r="D4234" s="1">
        <v>2.042E-18</v>
      </c>
      <c r="E4234" t="s">
        <v>158</v>
      </c>
    </row>
    <row r="4235" spans="1:5" x14ac:dyDescent="0.2">
      <c r="A4235" s="1">
        <v>22.328900000000001</v>
      </c>
      <c r="B4235" s="1">
        <v>2.3120000000000001E-18</v>
      </c>
      <c r="C4235" s="1">
        <v>2.3120000000000001E-18</v>
      </c>
      <c r="D4235" s="1">
        <v>4.6240000000000002E-18</v>
      </c>
      <c r="E4235" t="s">
        <v>18</v>
      </c>
    </row>
    <row r="4236" spans="1:5" x14ac:dyDescent="0.2">
      <c r="A4236" s="1">
        <v>22.2546</v>
      </c>
      <c r="B4236" s="1">
        <v>1.026E-18</v>
      </c>
      <c r="C4236" s="1">
        <v>1.026E-18</v>
      </c>
      <c r="D4236" s="1">
        <v>2.0530000000000002E-18</v>
      </c>
    </row>
    <row r="4237" spans="1:5" x14ac:dyDescent="0.2">
      <c r="A4237" s="1">
        <v>22.180499999999999</v>
      </c>
      <c r="B4237" s="1">
        <v>1.7750000000000002E-18</v>
      </c>
      <c r="C4237" s="1">
        <v>1.7750000000000002E-18</v>
      </c>
      <c r="D4237" s="1">
        <v>3.5509999999999998E-18</v>
      </c>
      <c r="E4237" t="s">
        <v>40</v>
      </c>
    </row>
    <row r="4238" spans="1:5" x14ac:dyDescent="0.2">
      <c r="A4238" s="1">
        <v>22.1067</v>
      </c>
      <c r="B4238" s="1">
        <v>1.032E-18</v>
      </c>
      <c r="C4238" s="1">
        <v>1.032E-18</v>
      </c>
      <c r="D4238" s="1">
        <v>2.064E-18</v>
      </c>
      <c r="E4238" t="s">
        <v>159</v>
      </c>
    </row>
    <row r="4239" spans="1:5" x14ac:dyDescent="0.2">
      <c r="A4239" s="1">
        <v>22.033200000000001</v>
      </c>
      <c r="B4239" s="1">
        <v>1.095E-18</v>
      </c>
      <c r="C4239" s="1">
        <v>1.095E-18</v>
      </c>
      <c r="D4239" s="1">
        <v>2.1910000000000001E-18</v>
      </c>
      <c r="E4239" t="s">
        <v>40</v>
      </c>
    </row>
    <row r="4240" spans="1:5" x14ac:dyDescent="0.2">
      <c r="A4240" s="1">
        <v>21.959900000000001</v>
      </c>
      <c r="B4240" s="1">
        <v>1.037E-18</v>
      </c>
      <c r="C4240" s="1">
        <v>1.037E-18</v>
      </c>
      <c r="D4240" s="1">
        <v>2.0750000000000001E-18</v>
      </c>
    </row>
    <row r="4241" spans="1:5" x14ac:dyDescent="0.2">
      <c r="A4241" s="1">
        <v>21.886800000000001</v>
      </c>
      <c r="B4241" s="1">
        <v>1.0400000000000001E-18</v>
      </c>
      <c r="C4241" s="1">
        <v>1.0400000000000001E-18</v>
      </c>
      <c r="D4241" s="1">
        <v>2.0800000000000001E-18</v>
      </c>
      <c r="E4241" t="s">
        <v>83</v>
      </c>
    </row>
    <row r="4242" spans="1:5" x14ac:dyDescent="0.2">
      <c r="A4242" s="1">
        <v>21.814</v>
      </c>
      <c r="B4242" s="1">
        <v>6.3570000000000001E-18</v>
      </c>
      <c r="C4242" s="1">
        <v>6.3570000000000001E-18</v>
      </c>
      <c r="D4242" s="1">
        <v>1.2709999999999999E-17</v>
      </c>
      <c r="E4242" t="s">
        <v>160</v>
      </c>
    </row>
    <row r="4243" spans="1:5" x14ac:dyDescent="0.2">
      <c r="A4243" s="1">
        <v>21.741399999999999</v>
      </c>
      <c r="B4243" s="1">
        <v>1.0460000000000001E-18</v>
      </c>
      <c r="C4243" s="1">
        <v>1.0460000000000001E-18</v>
      </c>
      <c r="D4243" s="1">
        <v>2.0909999999999999E-18</v>
      </c>
      <c r="E4243" t="s">
        <v>161</v>
      </c>
    </row>
    <row r="4244" spans="1:5" x14ac:dyDescent="0.2">
      <c r="A4244" s="1">
        <v>21.669</v>
      </c>
      <c r="B4244" s="1">
        <v>1.0479999999999999E-18</v>
      </c>
      <c r="C4244" s="1">
        <v>1.0479999999999999E-18</v>
      </c>
      <c r="D4244" s="1">
        <v>2.0970000000000001E-18</v>
      </c>
      <c r="E4244" t="s">
        <v>37</v>
      </c>
    </row>
    <row r="4245" spans="1:5" x14ac:dyDescent="0.2">
      <c r="A4245" s="1">
        <v>21.596900000000002</v>
      </c>
      <c r="B4245" s="1">
        <v>1.051E-18</v>
      </c>
      <c r="C4245" s="1">
        <v>1.051E-18</v>
      </c>
      <c r="D4245" s="1">
        <v>2.1029999999999999E-18</v>
      </c>
      <c r="E4245" t="s">
        <v>83</v>
      </c>
    </row>
    <row r="4246" spans="1:5" x14ac:dyDescent="0.2">
      <c r="A4246" s="1">
        <v>21.525099999999998</v>
      </c>
      <c r="B4246" s="1">
        <v>1.0539999999999999E-18</v>
      </c>
      <c r="C4246" s="1">
        <v>1.0539999999999999E-18</v>
      </c>
      <c r="D4246" s="1">
        <v>2.1079999999999999E-18</v>
      </c>
    </row>
    <row r="4247" spans="1:5" x14ac:dyDescent="0.2">
      <c r="A4247" s="1">
        <v>21.453499999999998</v>
      </c>
      <c r="B4247" s="1">
        <v>1.057E-18</v>
      </c>
      <c r="C4247" s="1">
        <v>1.057E-18</v>
      </c>
      <c r="D4247" s="1">
        <v>2.1140000000000001E-18</v>
      </c>
      <c r="E4247" t="s">
        <v>117</v>
      </c>
    </row>
    <row r="4248" spans="1:5" x14ac:dyDescent="0.2">
      <c r="A4248" s="1">
        <v>21.382100000000001</v>
      </c>
      <c r="B4248" s="1">
        <v>1.0599999999999999E-18</v>
      </c>
      <c r="C4248" s="1">
        <v>1.0599999999999999E-18</v>
      </c>
      <c r="D4248" s="1">
        <v>2.119E-18</v>
      </c>
      <c r="E4248" t="s">
        <v>83</v>
      </c>
    </row>
    <row r="4249" spans="1:5" x14ac:dyDescent="0.2">
      <c r="A4249" s="1">
        <v>21.3109</v>
      </c>
      <c r="B4249" s="1">
        <v>7.1629999999999996E-18</v>
      </c>
      <c r="C4249" s="1">
        <v>7.1629999999999996E-18</v>
      </c>
      <c r="D4249" s="1">
        <v>1.433E-17</v>
      </c>
      <c r="E4249" t="s">
        <v>162</v>
      </c>
    </row>
    <row r="4250" spans="1:5" x14ac:dyDescent="0.2">
      <c r="A4250" s="1">
        <v>21.24</v>
      </c>
      <c r="B4250" s="1">
        <v>1.0649999999999999E-18</v>
      </c>
      <c r="C4250" s="1">
        <v>1.0649999999999999E-18</v>
      </c>
      <c r="D4250" s="1">
        <v>2.1310000000000001E-18</v>
      </c>
      <c r="E4250" t="s">
        <v>108</v>
      </c>
    </row>
    <row r="4251" spans="1:5" x14ac:dyDescent="0.2">
      <c r="A4251" s="1">
        <v>21.1693</v>
      </c>
      <c r="B4251" s="1">
        <v>1.068E-18</v>
      </c>
      <c r="C4251" s="1">
        <v>1.068E-18</v>
      </c>
      <c r="D4251" s="1">
        <v>2.136E-18</v>
      </c>
      <c r="E4251" t="s">
        <v>83</v>
      </c>
    </row>
    <row r="4252" spans="1:5" x14ac:dyDescent="0.2">
      <c r="A4252" s="1">
        <v>21.0989</v>
      </c>
      <c r="B4252" s="1">
        <v>1.2550000000000001E-18</v>
      </c>
      <c r="C4252" s="1">
        <v>1.2550000000000001E-18</v>
      </c>
      <c r="D4252" s="1">
        <v>2.5089999999999999E-18</v>
      </c>
      <c r="E4252" t="s">
        <v>18</v>
      </c>
    </row>
    <row r="4253" spans="1:5" x14ac:dyDescent="0.2">
      <c r="A4253" s="1">
        <v>21.028700000000001</v>
      </c>
      <c r="B4253" s="1">
        <v>1.074E-18</v>
      </c>
      <c r="C4253" s="1">
        <v>1.074E-18</v>
      </c>
      <c r="D4253" s="1">
        <v>2.148E-18</v>
      </c>
      <c r="E4253" t="s">
        <v>163</v>
      </c>
    </row>
    <row r="4254" spans="1:5" x14ac:dyDescent="0.2">
      <c r="A4254" s="1">
        <v>20.9587</v>
      </c>
      <c r="B4254" s="1">
        <v>1.0769999999999999E-18</v>
      </c>
      <c r="C4254" s="1">
        <v>1.0769999999999999E-18</v>
      </c>
      <c r="D4254" s="1">
        <v>2.153E-18</v>
      </c>
    </row>
    <row r="4255" spans="1:5" x14ac:dyDescent="0.2">
      <c r="A4255" s="1">
        <v>20.888999999999999</v>
      </c>
      <c r="B4255" s="1">
        <v>1.277E-18</v>
      </c>
      <c r="C4255" s="1">
        <v>1.277E-18</v>
      </c>
      <c r="D4255" s="1">
        <v>2.554E-18</v>
      </c>
      <c r="E4255" t="s">
        <v>18</v>
      </c>
    </row>
    <row r="4256" spans="1:5" x14ac:dyDescent="0.2">
      <c r="A4256" s="1">
        <v>20.819500000000001</v>
      </c>
      <c r="B4256" s="1">
        <v>3.5370000000000001E-16</v>
      </c>
      <c r="C4256" s="1">
        <v>3.5370000000000001E-16</v>
      </c>
      <c r="D4256" s="1">
        <v>7.0740000000000002E-16</v>
      </c>
      <c r="E4256" t="s">
        <v>110</v>
      </c>
    </row>
    <row r="4257" spans="1:6" x14ac:dyDescent="0.2">
      <c r="A4257" s="1">
        <v>20.7502</v>
      </c>
      <c r="B4257" s="1">
        <v>1.085E-18</v>
      </c>
      <c r="C4257" s="1">
        <v>1.085E-18</v>
      </c>
      <c r="D4257" s="1">
        <v>2.1709999999999998E-18</v>
      </c>
    </row>
    <row r="4258" spans="1:6" x14ac:dyDescent="0.2">
      <c r="A4258" s="1">
        <v>20.6812</v>
      </c>
      <c r="B4258" s="1">
        <v>1.0879999999999999E-18</v>
      </c>
      <c r="C4258" s="1">
        <v>1.0879999999999999E-18</v>
      </c>
      <c r="D4258" s="1">
        <v>2.1759999999999998E-18</v>
      </c>
      <c r="E4258" t="s">
        <v>83</v>
      </c>
    </row>
    <row r="4259" spans="1:6" x14ac:dyDescent="0.2">
      <c r="A4259" s="1">
        <v>20.612300000000001</v>
      </c>
      <c r="B4259" s="1">
        <v>1.091E-18</v>
      </c>
      <c r="C4259" s="1">
        <v>1.091E-18</v>
      </c>
      <c r="D4259" s="1">
        <v>2.182E-18</v>
      </c>
    </row>
    <row r="4260" spans="1:6" x14ac:dyDescent="0.2">
      <c r="A4260" s="1">
        <v>20.543800000000001</v>
      </c>
      <c r="B4260" s="1">
        <v>1.1699999999999999E-18</v>
      </c>
      <c r="C4260" s="1">
        <v>1.1699999999999999E-18</v>
      </c>
      <c r="D4260" s="1">
        <v>2.3399999999999999E-18</v>
      </c>
      <c r="E4260" t="s">
        <v>29</v>
      </c>
      <c r="F4260" t="s">
        <v>18</v>
      </c>
    </row>
    <row r="4261" spans="1:6" x14ac:dyDescent="0.2">
      <c r="A4261" s="1">
        <v>20.4754</v>
      </c>
      <c r="B4261" s="1">
        <v>1.101E-18</v>
      </c>
      <c r="C4261" s="1">
        <v>1.101E-18</v>
      </c>
      <c r="D4261" s="1">
        <v>2.2019999999999999E-18</v>
      </c>
      <c r="E4261" t="s">
        <v>18</v>
      </c>
      <c r="F4261" t="s">
        <v>29</v>
      </c>
    </row>
    <row r="4262" spans="1:6" x14ac:dyDescent="0.2">
      <c r="A4262" s="1">
        <v>20.407299999999999</v>
      </c>
      <c r="B4262" s="1">
        <v>1.103E-18</v>
      </c>
      <c r="C4262" s="1">
        <v>1.103E-18</v>
      </c>
      <c r="D4262" s="1">
        <v>2.2069999999999999E-18</v>
      </c>
      <c r="E4262" t="s">
        <v>27</v>
      </c>
    </row>
    <row r="4263" spans="1:6" x14ac:dyDescent="0.2">
      <c r="A4263" s="1">
        <v>20.339400000000001</v>
      </c>
      <c r="B4263" s="1">
        <v>1.8829999999999999E-17</v>
      </c>
      <c r="C4263" s="1">
        <v>1.8829999999999999E-17</v>
      </c>
      <c r="D4263" s="1">
        <v>3.7669999999999998E-17</v>
      </c>
      <c r="E4263" t="s">
        <v>164</v>
      </c>
    </row>
    <row r="4264" spans="1:6" x14ac:dyDescent="0.2">
      <c r="A4264" s="1">
        <v>20.271699999999999</v>
      </c>
      <c r="B4264" s="1">
        <v>1.109E-18</v>
      </c>
      <c r="C4264" s="1">
        <v>1.109E-18</v>
      </c>
      <c r="D4264" s="1">
        <v>2.2180000000000001E-18</v>
      </c>
      <c r="E4264" t="s">
        <v>26</v>
      </c>
    </row>
    <row r="4265" spans="1:6" x14ac:dyDescent="0.2">
      <c r="A4265" s="1">
        <v>20.2042</v>
      </c>
      <c r="B4265" s="1">
        <v>1.1119999999999999E-18</v>
      </c>
      <c r="C4265" s="1">
        <v>1.1119999999999999E-18</v>
      </c>
      <c r="D4265" s="1">
        <v>2.2239999999999999E-18</v>
      </c>
      <c r="E4265" t="s">
        <v>26</v>
      </c>
    </row>
    <row r="4266" spans="1:6" x14ac:dyDescent="0.2">
      <c r="A4266" s="1">
        <v>20.137</v>
      </c>
      <c r="B4266" s="1">
        <v>1.115E-18</v>
      </c>
      <c r="C4266" s="1">
        <v>1.115E-18</v>
      </c>
      <c r="D4266" s="1">
        <v>2.2300000000000001E-18</v>
      </c>
    </row>
    <row r="4267" spans="1:6" x14ac:dyDescent="0.2">
      <c r="A4267" s="1">
        <v>20.07</v>
      </c>
      <c r="B4267" s="1">
        <v>1.248E-18</v>
      </c>
      <c r="C4267" s="1">
        <v>1.248E-18</v>
      </c>
      <c r="D4267" s="1">
        <v>2.496E-18</v>
      </c>
      <c r="E4267" t="s">
        <v>40</v>
      </c>
    </row>
    <row r="4268" spans="1:6" x14ac:dyDescent="0.2">
      <c r="A4268" s="1">
        <v>20.0032</v>
      </c>
      <c r="B4268" s="1">
        <v>1.121E-18</v>
      </c>
      <c r="C4268" s="1">
        <v>1.121E-18</v>
      </c>
      <c r="D4268" s="1">
        <v>2.2420000000000001E-18</v>
      </c>
    </row>
    <row r="4269" spans="1:6" x14ac:dyDescent="0.2">
      <c r="A4269" s="1">
        <v>19.936699999999998</v>
      </c>
      <c r="B4269" s="1">
        <v>1.124E-18</v>
      </c>
      <c r="C4269" s="1">
        <v>1.124E-18</v>
      </c>
      <c r="D4269" s="1">
        <v>2.2479999999999999E-18</v>
      </c>
      <c r="E4269" t="s">
        <v>83</v>
      </c>
    </row>
    <row r="4270" spans="1:6" x14ac:dyDescent="0.2">
      <c r="A4270" s="1">
        <v>19.8703</v>
      </c>
      <c r="B4270" s="1">
        <v>1.1270000000000001E-18</v>
      </c>
      <c r="C4270" s="1">
        <v>1.1270000000000001E-18</v>
      </c>
      <c r="D4270" s="1">
        <v>2.2540000000000001E-18</v>
      </c>
      <c r="E4270" t="s">
        <v>118</v>
      </c>
    </row>
    <row r="4271" spans="1:6" x14ac:dyDescent="0.2">
      <c r="A4271" s="1">
        <v>19.804200000000002</v>
      </c>
      <c r="B4271" s="1">
        <v>1.13E-18</v>
      </c>
      <c r="C4271" s="1">
        <v>1.13E-18</v>
      </c>
      <c r="D4271" s="1">
        <v>2.2599999999999999E-18</v>
      </c>
    </row>
    <row r="4272" spans="1:6" x14ac:dyDescent="0.2">
      <c r="A4272" s="1">
        <v>19.738299999999999</v>
      </c>
      <c r="B4272" s="1">
        <v>1.1330000000000001E-18</v>
      </c>
      <c r="C4272" s="1">
        <v>1.1330000000000001E-18</v>
      </c>
      <c r="D4272" s="1">
        <v>2.2660000000000001E-18</v>
      </c>
      <c r="E4272" t="s">
        <v>163</v>
      </c>
    </row>
    <row r="4273" spans="1:5" x14ac:dyDescent="0.2">
      <c r="A4273" s="1">
        <v>19.672599999999999</v>
      </c>
      <c r="B4273" s="1">
        <v>1.1409999999999999E-18</v>
      </c>
      <c r="C4273" s="1">
        <v>1.1409999999999999E-18</v>
      </c>
      <c r="D4273" s="1">
        <v>2.281E-18</v>
      </c>
      <c r="E4273" t="s">
        <v>133</v>
      </c>
    </row>
    <row r="4274" spans="1:5" x14ac:dyDescent="0.2">
      <c r="A4274" s="1">
        <v>19.607199999999999</v>
      </c>
      <c r="B4274" s="1">
        <v>1.1399999999999999E-18</v>
      </c>
      <c r="C4274" s="1">
        <v>1.1399999999999999E-18</v>
      </c>
      <c r="D4274" s="1">
        <v>2.279E-18</v>
      </c>
      <c r="E4274" t="s">
        <v>165</v>
      </c>
    </row>
    <row r="4275" spans="1:5" x14ac:dyDescent="0.2">
      <c r="A4275" s="1">
        <v>19.541899999999998</v>
      </c>
      <c r="B4275" s="1">
        <v>8.1020000000000003E-16</v>
      </c>
      <c r="C4275" s="1">
        <v>8.1020000000000003E-16</v>
      </c>
      <c r="D4275" s="1">
        <v>1.6200000000000001E-15</v>
      </c>
      <c r="E4275" t="s">
        <v>139</v>
      </c>
    </row>
    <row r="4276" spans="1:5" x14ac:dyDescent="0.2">
      <c r="A4276" s="1">
        <v>19.476900000000001</v>
      </c>
      <c r="B4276" s="1">
        <v>1.567E-18</v>
      </c>
      <c r="C4276" s="1">
        <v>1.567E-18</v>
      </c>
      <c r="D4276" s="1">
        <v>3.1329999999999998E-18</v>
      </c>
      <c r="E4276" t="s">
        <v>40</v>
      </c>
    </row>
    <row r="4277" spans="1:5" x14ac:dyDescent="0.2">
      <c r="A4277" s="1">
        <v>19.412099999999999</v>
      </c>
      <c r="B4277" s="1">
        <v>1.148E-18</v>
      </c>
      <c r="C4277" s="1">
        <v>1.148E-18</v>
      </c>
      <c r="D4277" s="1">
        <v>2.296E-18</v>
      </c>
    </row>
    <row r="4278" spans="1:5" x14ac:dyDescent="0.2">
      <c r="A4278" s="1">
        <v>19.3475</v>
      </c>
      <c r="B4278" s="1">
        <v>1.1510000000000001E-18</v>
      </c>
      <c r="C4278" s="1">
        <v>1.1510000000000001E-18</v>
      </c>
      <c r="D4278" s="1">
        <v>2.3020000000000002E-18</v>
      </c>
      <c r="E4278" t="s">
        <v>166</v>
      </c>
    </row>
    <row r="4279" spans="1:5" x14ac:dyDescent="0.2">
      <c r="A4279" s="1">
        <v>19.283100000000001</v>
      </c>
      <c r="B4279" s="1">
        <v>1.154E-18</v>
      </c>
      <c r="C4279" s="1">
        <v>1.154E-18</v>
      </c>
      <c r="D4279" s="1">
        <v>2.308E-18</v>
      </c>
      <c r="E4279" t="s">
        <v>167</v>
      </c>
    </row>
    <row r="4280" spans="1:5" x14ac:dyDescent="0.2">
      <c r="A4280" s="1">
        <v>19.219000000000001</v>
      </c>
      <c r="B4280" s="1">
        <v>1.1570000000000001E-18</v>
      </c>
      <c r="C4280" s="1">
        <v>1.1570000000000001E-18</v>
      </c>
      <c r="D4280" s="1">
        <v>2.315E-18</v>
      </c>
      <c r="E4280" t="s">
        <v>112</v>
      </c>
    </row>
    <row r="4281" spans="1:5" x14ac:dyDescent="0.2">
      <c r="A4281" s="1">
        <v>19.155000000000001</v>
      </c>
      <c r="B4281" s="1">
        <v>1.16E-18</v>
      </c>
      <c r="C4281" s="1">
        <v>1.16E-18</v>
      </c>
      <c r="D4281" s="1">
        <v>2.3209999999999998E-18</v>
      </c>
      <c r="E4281" t="s">
        <v>140</v>
      </c>
    </row>
    <row r="4282" spans="1:5" x14ac:dyDescent="0.2">
      <c r="A4282" s="1">
        <v>19.0913</v>
      </c>
      <c r="B4282" s="1">
        <v>5.7710000000000003E-18</v>
      </c>
      <c r="C4282" s="1">
        <v>5.7710000000000003E-18</v>
      </c>
      <c r="D4282" s="1">
        <v>1.154E-17</v>
      </c>
      <c r="E4282" t="s">
        <v>40</v>
      </c>
    </row>
    <row r="4283" spans="1:5" x14ac:dyDescent="0.2">
      <c r="A4283" s="1">
        <v>19.027799999999999</v>
      </c>
      <c r="B4283" s="1">
        <v>1.5699999999999999E-18</v>
      </c>
      <c r="C4283" s="1">
        <v>1.5699999999999999E-18</v>
      </c>
      <c r="D4283" s="1">
        <v>3.139E-18</v>
      </c>
      <c r="E4283" t="s">
        <v>18</v>
      </c>
    </row>
    <row r="4284" spans="1:5" x14ac:dyDescent="0.2">
      <c r="A4284" s="1">
        <v>18.964400000000001</v>
      </c>
      <c r="B4284" s="1">
        <v>1.3140000000000001E-18</v>
      </c>
      <c r="C4284" s="1">
        <v>1.3140000000000001E-18</v>
      </c>
      <c r="D4284" s="1">
        <v>2.6280000000000002E-18</v>
      </c>
      <c r="E4284" t="s">
        <v>18</v>
      </c>
    </row>
    <row r="4285" spans="1:5" x14ac:dyDescent="0.2">
      <c r="A4285" s="1">
        <v>18.901299999999999</v>
      </c>
      <c r="B4285" s="1">
        <v>1.173E-18</v>
      </c>
      <c r="C4285" s="1">
        <v>1.173E-18</v>
      </c>
      <c r="D4285" s="1">
        <v>2.3460000000000001E-18</v>
      </c>
      <c r="E4285" t="s">
        <v>165</v>
      </c>
    </row>
    <row r="4286" spans="1:5" x14ac:dyDescent="0.2">
      <c r="A4286" s="1">
        <v>18.8385</v>
      </c>
      <c r="B4286" s="1">
        <v>1.1759999999999999E-18</v>
      </c>
      <c r="C4286" s="1">
        <v>1.1759999999999999E-18</v>
      </c>
      <c r="D4286" s="1">
        <v>2.3519999999999999E-18</v>
      </c>
      <c r="E4286" t="s">
        <v>118</v>
      </c>
    </row>
    <row r="4287" spans="1:5" x14ac:dyDescent="0.2">
      <c r="A4287" s="1">
        <v>18.7758</v>
      </c>
      <c r="B4287" s="1">
        <v>1.179E-18</v>
      </c>
      <c r="C4287" s="1">
        <v>1.179E-18</v>
      </c>
      <c r="D4287" s="1">
        <v>2.3580000000000001E-18</v>
      </c>
      <c r="E4287" t="s">
        <v>142</v>
      </c>
    </row>
    <row r="4288" spans="1:5" x14ac:dyDescent="0.2">
      <c r="A4288" s="1">
        <v>18.7133</v>
      </c>
      <c r="B4288" s="1">
        <v>3.694E-16</v>
      </c>
      <c r="C4288" s="1">
        <v>3.694E-16</v>
      </c>
      <c r="D4288" s="1">
        <v>7.3869999999999995E-16</v>
      </c>
      <c r="E4288" t="s">
        <v>145</v>
      </c>
    </row>
    <row r="4289" spans="1:6" x14ac:dyDescent="0.2">
      <c r="A4289" s="1">
        <v>18.651</v>
      </c>
      <c r="B4289" s="1">
        <v>1.1850000000000001E-18</v>
      </c>
      <c r="C4289" s="1">
        <v>1.1850000000000001E-18</v>
      </c>
      <c r="D4289" s="1">
        <v>2.3709999999999999E-18</v>
      </c>
      <c r="E4289" t="s">
        <v>29</v>
      </c>
    </row>
    <row r="4290" spans="1:6" x14ac:dyDescent="0.2">
      <c r="A4290" s="1">
        <v>18.588999999999999</v>
      </c>
      <c r="B4290" s="1">
        <v>1.5110000000000001E-18</v>
      </c>
      <c r="C4290" s="1">
        <v>1.5110000000000001E-18</v>
      </c>
      <c r="D4290" s="1">
        <v>3.023E-18</v>
      </c>
      <c r="E4290" t="s">
        <v>18</v>
      </c>
    </row>
    <row r="4291" spans="1:6" x14ac:dyDescent="0.2">
      <c r="A4291" s="1">
        <v>18.527100000000001</v>
      </c>
      <c r="B4291" s="1">
        <v>1.1910000000000001E-18</v>
      </c>
      <c r="C4291" s="1">
        <v>1.1910000000000001E-18</v>
      </c>
      <c r="D4291" s="1">
        <v>2.383E-18</v>
      </c>
    </row>
    <row r="4292" spans="1:6" x14ac:dyDescent="0.2">
      <c r="A4292" s="1">
        <v>18.465499999999999</v>
      </c>
      <c r="B4292" s="1">
        <v>1.195E-18</v>
      </c>
      <c r="C4292" s="1">
        <v>1.195E-18</v>
      </c>
      <c r="D4292" s="1">
        <v>2.3890000000000002E-18</v>
      </c>
      <c r="E4292" t="s">
        <v>108</v>
      </c>
    </row>
    <row r="4293" spans="1:6" x14ac:dyDescent="0.2">
      <c r="A4293" s="1">
        <v>18.404</v>
      </c>
      <c r="B4293" s="1">
        <v>1.1979999999999999E-18</v>
      </c>
      <c r="C4293" s="1">
        <v>1.1979999999999999E-18</v>
      </c>
      <c r="D4293" s="1">
        <v>2.3959999999999998E-18</v>
      </c>
    </row>
    <row r="4294" spans="1:6" x14ac:dyDescent="0.2">
      <c r="A4294" s="1">
        <v>18.3428</v>
      </c>
      <c r="B4294" s="1">
        <v>1.201E-18</v>
      </c>
      <c r="C4294" s="1">
        <v>1.201E-18</v>
      </c>
      <c r="D4294" s="1">
        <v>2.402E-18</v>
      </c>
      <c r="E4294" t="s">
        <v>83</v>
      </c>
    </row>
    <row r="4295" spans="1:6" x14ac:dyDescent="0.2">
      <c r="A4295" s="1">
        <v>18.281700000000001</v>
      </c>
      <c r="B4295" s="1">
        <v>1.2039999999999999E-18</v>
      </c>
      <c r="C4295" s="1">
        <v>1.2039999999999999E-18</v>
      </c>
      <c r="D4295" s="1">
        <v>2.4079999999999998E-18</v>
      </c>
      <c r="E4295" t="s">
        <v>83</v>
      </c>
    </row>
    <row r="4296" spans="1:6" x14ac:dyDescent="0.2">
      <c r="A4296" s="1">
        <v>18.2209</v>
      </c>
      <c r="B4296" s="1">
        <v>1.207E-18</v>
      </c>
      <c r="C4296" s="1">
        <v>1.207E-18</v>
      </c>
      <c r="D4296" s="1">
        <v>2.4149999999999999E-18</v>
      </c>
      <c r="E4296" t="s">
        <v>140</v>
      </c>
    </row>
    <row r="4297" spans="1:6" x14ac:dyDescent="0.2">
      <c r="A4297" s="1">
        <v>18.160299999999999</v>
      </c>
      <c r="B4297" s="1">
        <v>1.211E-18</v>
      </c>
      <c r="C4297" s="1">
        <v>1.211E-18</v>
      </c>
      <c r="D4297" s="1">
        <v>2.4210000000000001E-18</v>
      </c>
      <c r="E4297" t="s">
        <v>162</v>
      </c>
    </row>
    <row r="4298" spans="1:6" x14ac:dyDescent="0.2">
      <c r="A4298" s="1">
        <v>18.099900000000002</v>
      </c>
      <c r="B4298" s="1">
        <v>1.214E-18</v>
      </c>
      <c r="C4298" s="1">
        <v>1.214E-18</v>
      </c>
      <c r="D4298" s="1">
        <v>2.4280000000000001E-18</v>
      </c>
      <c r="E4298" t="s">
        <v>29</v>
      </c>
    </row>
    <row r="4299" spans="1:6" x14ac:dyDescent="0.2">
      <c r="A4299" s="1">
        <v>18.0396</v>
      </c>
      <c r="B4299" s="1">
        <v>1.301E-18</v>
      </c>
      <c r="C4299" s="1">
        <v>1.301E-18</v>
      </c>
      <c r="D4299" s="1">
        <v>2.6020000000000001E-18</v>
      </c>
      <c r="E4299" t="s">
        <v>18</v>
      </c>
    </row>
    <row r="4300" spans="1:6" x14ac:dyDescent="0.2">
      <c r="A4300" s="1">
        <v>17.979600000000001</v>
      </c>
      <c r="B4300" s="1">
        <v>1.2200000000000001E-18</v>
      </c>
      <c r="C4300" s="1">
        <v>1.2200000000000001E-18</v>
      </c>
      <c r="D4300" s="1">
        <v>2.4400000000000001E-18</v>
      </c>
      <c r="E4300" t="s">
        <v>153</v>
      </c>
    </row>
    <row r="4301" spans="1:6" x14ac:dyDescent="0.2">
      <c r="A4301" s="1">
        <v>17.919799999999999</v>
      </c>
      <c r="B4301" s="1">
        <v>1.2279999999999999E-18</v>
      </c>
      <c r="C4301" s="1">
        <v>1.2279999999999999E-18</v>
      </c>
      <c r="D4301" s="1">
        <v>2.455E-18</v>
      </c>
      <c r="E4301" t="s">
        <v>117</v>
      </c>
    </row>
    <row r="4302" spans="1:6" x14ac:dyDescent="0.2">
      <c r="A4302" s="1">
        <v>17.860199999999999</v>
      </c>
      <c r="B4302" s="1">
        <v>7.2639999999999993E-18</v>
      </c>
      <c r="C4302" s="1">
        <v>7.2639999999999993E-18</v>
      </c>
      <c r="D4302" s="1">
        <v>1.4529999999999999E-17</v>
      </c>
      <c r="E4302" t="s">
        <v>18</v>
      </c>
      <c r="F4302" t="s">
        <v>18</v>
      </c>
    </row>
    <row r="4303" spans="1:6" x14ac:dyDescent="0.2">
      <c r="A4303" s="1">
        <v>17.800699999999999</v>
      </c>
      <c r="B4303" s="1">
        <v>1.235E-18</v>
      </c>
      <c r="C4303" s="1">
        <v>1.235E-18</v>
      </c>
      <c r="D4303" s="1">
        <v>2.4690000000000001E-18</v>
      </c>
    </row>
    <row r="4304" spans="1:6" x14ac:dyDescent="0.2">
      <c r="A4304" s="1">
        <v>17.741499999999998</v>
      </c>
      <c r="B4304" s="1">
        <v>1.2380000000000001E-18</v>
      </c>
      <c r="C4304" s="1">
        <v>1.2380000000000001E-18</v>
      </c>
      <c r="D4304" s="1">
        <v>2.4760000000000002E-18</v>
      </c>
      <c r="E4304" t="s">
        <v>83</v>
      </c>
    </row>
    <row r="4305" spans="1:5" x14ac:dyDescent="0.2">
      <c r="A4305" s="1">
        <v>17.682500000000001</v>
      </c>
      <c r="B4305" s="1">
        <v>1.241E-18</v>
      </c>
      <c r="C4305" s="1">
        <v>1.241E-18</v>
      </c>
      <c r="D4305" s="1">
        <v>2.4830000000000002E-18</v>
      </c>
    </row>
    <row r="4306" spans="1:5" x14ac:dyDescent="0.2">
      <c r="A4306" s="1">
        <v>17.6236</v>
      </c>
      <c r="B4306" s="1">
        <v>1.369E-18</v>
      </c>
      <c r="C4306" s="1">
        <v>1.369E-18</v>
      </c>
      <c r="D4306" s="1">
        <v>2.738E-18</v>
      </c>
      <c r="E4306" t="s">
        <v>18</v>
      </c>
    </row>
    <row r="4307" spans="1:5" x14ac:dyDescent="0.2">
      <c r="A4307" s="1">
        <v>17.565000000000001</v>
      </c>
      <c r="B4307" s="1">
        <v>1.248E-18</v>
      </c>
      <c r="C4307" s="1">
        <v>1.248E-18</v>
      </c>
      <c r="D4307" s="1">
        <v>2.496E-18</v>
      </c>
    </row>
    <row r="4308" spans="1:5" x14ac:dyDescent="0.2">
      <c r="A4308" s="1">
        <v>17.506499999999999</v>
      </c>
      <c r="B4308" s="1">
        <v>1.37E-18</v>
      </c>
      <c r="C4308" s="1">
        <v>1.37E-18</v>
      </c>
      <c r="D4308" s="1">
        <v>2.7400000000000001E-18</v>
      </c>
      <c r="E4308" t="s">
        <v>18</v>
      </c>
    </row>
    <row r="4309" spans="1:5" x14ac:dyDescent="0.2">
      <c r="A4309" s="1">
        <v>17.4483</v>
      </c>
      <c r="B4309" s="1">
        <v>1.254E-18</v>
      </c>
      <c r="C4309" s="1">
        <v>1.254E-18</v>
      </c>
      <c r="D4309" s="1">
        <v>2.5089999999999999E-18</v>
      </c>
      <c r="E4309" t="s">
        <v>132</v>
      </c>
    </row>
    <row r="4310" spans="1:5" x14ac:dyDescent="0.2">
      <c r="A4310" s="1">
        <v>17.3902</v>
      </c>
      <c r="B4310" s="1">
        <v>1.258E-18</v>
      </c>
      <c r="C4310" s="1">
        <v>1.258E-18</v>
      </c>
      <c r="D4310" s="1">
        <v>2.5159999999999999E-18</v>
      </c>
    </row>
    <row r="4311" spans="1:5" x14ac:dyDescent="0.2">
      <c r="A4311" s="1">
        <v>17.3324</v>
      </c>
      <c r="B4311" s="1">
        <v>1.2610000000000001E-18</v>
      </c>
      <c r="C4311" s="1">
        <v>1.2610000000000001E-18</v>
      </c>
      <c r="D4311" s="1">
        <v>2.5220000000000001E-18</v>
      </c>
      <c r="E4311" t="s">
        <v>163</v>
      </c>
    </row>
    <row r="4312" spans="1:5" x14ac:dyDescent="0.2">
      <c r="A4312" s="1">
        <v>17.274699999999999</v>
      </c>
      <c r="B4312" s="1">
        <v>2.4790000000000001E-18</v>
      </c>
      <c r="C4312" s="1">
        <v>2.4790000000000001E-18</v>
      </c>
      <c r="D4312" s="1">
        <v>4.9569999999999999E-18</v>
      </c>
      <c r="E4312" t="s">
        <v>40</v>
      </c>
    </row>
    <row r="4313" spans="1:5" x14ac:dyDescent="0.2">
      <c r="A4313" s="1">
        <v>17.217199999999998</v>
      </c>
      <c r="B4313" s="1">
        <v>1.2679999999999999E-18</v>
      </c>
      <c r="C4313" s="1">
        <v>1.2679999999999999E-18</v>
      </c>
      <c r="D4313" s="1">
        <v>2.5359999999999998E-18</v>
      </c>
    </row>
    <row r="4314" spans="1:5" x14ac:dyDescent="0.2">
      <c r="A4314" s="1">
        <v>17.1599</v>
      </c>
      <c r="B4314" s="1">
        <v>1.271E-18</v>
      </c>
      <c r="C4314" s="1">
        <v>1.271E-18</v>
      </c>
      <c r="D4314" s="1">
        <v>2.542E-18</v>
      </c>
      <c r="E4314" t="s">
        <v>92</v>
      </c>
    </row>
    <row r="4315" spans="1:5" x14ac:dyDescent="0.2">
      <c r="A4315" s="1">
        <v>17.102799999999998</v>
      </c>
      <c r="B4315" s="1">
        <v>1.275E-18</v>
      </c>
      <c r="C4315" s="1">
        <v>1.275E-18</v>
      </c>
      <c r="D4315" s="1">
        <v>2.5490000000000001E-18</v>
      </c>
      <c r="E4315" t="s">
        <v>168</v>
      </c>
    </row>
    <row r="4316" spans="1:5" x14ac:dyDescent="0.2">
      <c r="A4316" s="1">
        <v>17.0459</v>
      </c>
      <c r="B4316" s="1">
        <v>1.5110000000000001E-18</v>
      </c>
      <c r="C4316" s="1">
        <v>1.5110000000000001E-18</v>
      </c>
      <c r="D4316" s="1">
        <v>3.023E-18</v>
      </c>
      <c r="E4316" t="s">
        <v>18</v>
      </c>
    </row>
    <row r="4317" spans="1:5" x14ac:dyDescent="0.2">
      <c r="A4317" s="1">
        <v>16.9892</v>
      </c>
      <c r="B4317" s="1">
        <v>1.281E-18</v>
      </c>
      <c r="C4317" s="1">
        <v>1.281E-18</v>
      </c>
      <c r="D4317" s="1">
        <v>2.5630000000000002E-18</v>
      </c>
    </row>
    <row r="4318" spans="1:5" x14ac:dyDescent="0.2">
      <c r="A4318" s="1">
        <v>16.932700000000001</v>
      </c>
      <c r="B4318" s="1">
        <v>1.2850000000000001E-18</v>
      </c>
      <c r="C4318" s="1">
        <v>1.2850000000000001E-18</v>
      </c>
      <c r="D4318" s="1">
        <v>2.569E-18</v>
      </c>
    </row>
    <row r="4319" spans="1:5" x14ac:dyDescent="0.2">
      <c r="A4319" s="1">
        <v>16.876300000000001</v>
      </c>
      <c r="B4319" s="1">
        <v>2.0309999999999998E-18</v>
      </c>
      <c r="C4319" s="1">
        <v>2.0309999999999998E-18</v>
      </c>
      <c r="D4319" s="1">
        <v>4.0610000000000002E-18</v>
      </c>
      <c r="E4319" t="s">
        <v>18</v>
      </c>
    </row>
    <row r="4320" spans="1:5" x14ac:dyDescent="0.2">
      <c r="A4320" s="1">
        <v>16.8202</v>
      </c>
      <c r="B4320" s="1">
        <v>1.2909999999999999E-18</v>
      </c>
      <c r="C4320" s="1">
        <v>1.2909999999999999E-18</v>
      </c>
      <c r="D4320" s="1">
        <v>2.583E-18</v>
      </c>
    </row>
    <row r="4321" spans="1:5" x14ac:dyDescent="0.2">
      <c r="A4321" s="1">
        <v>16.764199999999999</v>
      </c>
      <c r="B4321" s="1">
        <v>1.4769999999999999E-18</v>
      </c>
      <c r="C4321" s="1">
        <v>1.4769999999999999E-18</v>
      </c>
      <c r="D4321" s="1">
        <v>2.953E-18</v>
      </c>
      <c r="E4321" t="s">
        <v>40</v>
      </c>
    </row>
    <row r="4322" spans="1:5" x14ac:dyDescent="0.2">
      <c r="A4322" s="1">
        <v>16.708400000000001</v>
      </c>
      <c r="B4322" s="1">
        <v>1.2979999999999999E-18</v>
      </c>
      <c r="C4322" s="1">
        <v>1.2979999999999999E-18</v>
      </c>
      <c r="D4322" s="1">
        <v>2.5970000000000001E-18</v>
      </c>
      <c r="E4322" t="s">
        <v>117</v>
      </c>
    </row>
    <row r="4323" spans="1:5" x14ac:dyDescent="0.2">
      <c r="A4323" s="1">
        <v>16.652799999999999</v>
      </c>
      <c r="B4323" s="1">
        <v>1.3029999999999999E-18</v>
      </c>
      <c r="C4323" s="1">
        <v>1.3029999999999999E-18</v>
      </c>
      <c r="D4323" s="1">
        <v>2.6070000000000001E-18</v>
      </c>
      <c r="E4323" t="s">
        <v>29</v>
      </c>
    </row>
    <row r="4324" spans="1:5" x14ac:dyDescent="0.2">
      <c r="A4324" s="1">
        <v>16.5974</v>
      </c>
      <c r="B4324" s="1">
        <v>1.415E-18</v>
      </c>
      <c r="C4324" s="1">
        <v>1.415E-18</v>
      </c>
      <c r="D4324" s="1">
        <v>2.8290000000000001E-18</v>
      </c>
      <c r="E4324" t="s">
        <v>18</v>
      </c>
    </row>
    <row r="4325" spans="1:5" x14ac:dyDescent="0.2">
      <c r="A4325" s="1">
        <v>16.542200000000001</v>
      </c>
      <c r="B4325" s="1">
        <v>1.3089999999999999E-18</v>
      </c>
      <c r="C4325" s="1">
        <v>1.3089999999999999E-18</v>
      </c>
      <c r="D4325" s="1">
        <v>2.617E-18</v>
      </c>
    </row>
    <row r="4326" spans="1:5" x14ac:dyDescent="0.2">
      <c r="A4326" s="1">
        <v>16.487100000000002</v>
      </c>
      <c r="B4326" s="1">
        <v>1.312E-18</v>
      </c>
      <c r="C4326" s="1">
        <v>1.312E-18</v>
      </c>
      <c r="D4326" s="1">
        <v>2.6240000000000001E-18</v>
      </c>
    </row>
    <row r="4327" spans="1:5" x14ac:dyDescent="0.2">
      <c r="A4327" s="1">
        <v>16.432300000000001</v>
      </c>
      <c r="B4327" s="1">
        <v>1.584E-18</v>
      </c>
      <c r="C4327" s="1">
        <v>1.584E-18</v>
      </c>
      <c r="D4327" s="1">
        <v>3.168E-18</v>
      </c>
      <c r="E4327" t="s">
        <v>18</v>
      </c>
    </row>
    <row r="4328" spans="1:5" x14ac:dyDescent="0.2">
      <c r="A4328" s="1">
        <v>16.377600000000001</v>
      </c>
      <c r="B4328" s="1">
        <v>1.3209999999999999E-18</v>
      </c>
      <c r="C4328" s="1">
        <v>1.3209999999999999E-18</v>
      </c>
      <c r="D4328" s="1">
        <v>2.6419999999999999E-18</v>
      </c>
      <c r="E4328" t="s">
        <v>29</v>
      </c>
    </row>
    <row r="4329" spans="1:5" x14ac:dyDescent="0.2">
      <c r="A4329" s="1">
        <v>16.3231</v>
      </c>
      <c r="B4329" s="1">
        <v>1.404E-18</v>
      </c>
      <c r="C4329" s="1">
        <v>1.404E-18</v>
      </c>
      <c r="D4329" s="1">
        <v>2.808E-18</v>
      </c>
      <c r="E4329" t="s">
        <v>40</v>
      </c>
    </row>
    <row r="4330" spans="1:5" x14ac:dyDescent="0.2">
      <c r="A4330" s="1">
        <v>16.268799999999999</v>
      </c>
      <c r="B4330" s="1">
        <v>1.3259999999999999E-18</v>
      </c>
      <c r="C4330" s="1">
        <v>1.3259999999999999E-18</v>
      </c>
      <c r="D4330" s="1">
        <v>2.6519999999999998E-18</v>
      </c>
      <c r="E4330" t="s">
        <v>135</v>
      </c>
    </row>
    <row r="4331" spans="1:5" x14ac:dyDescent="0.2">
      <c r="A4331" s="1">
        <v>16.214700000000001</v>
      </c>
      <c r="B4331" s="1">
        <v>3.202E-18</v>
      </c>
      <c r="C4331" s="1">
        <v>3.202E-18</v>
      </c>
      <c r="D4331" s="1">
        <v>6.404E-18</v>
      </c>
      <c r="E4331" t="s">
        <v>18</v>
      </c>
    </row>
    <row r="4332" spans="1:5" x14ac:dyDescent="0.2">
      <c r="A4332" s="1">
        <v>16.160699999999999</v>
      </c>
      <c r="B4332" s="1">
        <v>1.333E-18</v>
      </c>
      <c r="C4332" s="1">
        <v>1.333E-18</v>
      </c>
      <c r="D4332" s="1">
        <v>2.6659999999999999E-18</v>
      </c>
      <c r="E4332" t="s">
        <v>45</v>
      </c>
    </row>
    <row r="4333" spans="1:5" x14ac:dyDescent="0.2">
      <c r="A4333" s="1">
        <v>16.1069</v>
      </c>
      <c r="B4333" s="1">
        <v>1.3370000000000001E-18</v>
      </c>
      <c r="C4333" s="1">
        <v>1.3370000000000001E-18</v>
      </c>
      <c r="D4333" s="1">
        <v>2.673E-18</v>
      </c>
      <c r="E4333" t="s">
        <v>118</v>
      </c>
    </row>
    <row r="4334" spans="1:5" x14ac:dyDescent="0.2">
      <c r="A4334" s="1">
        <v>16.0533</v>
      </c>
      <c r="B4334" s="1">
        <v>1.34E-18</v>
      </c>
      <c r="C4334" s="1">
        <v>1.34E-18</v>
      </c>
      <c r="D4334" s="1">
        <v>2.68E-18</v>
      </c>
      <c r="E4334" t="s">
        <v>118</v>
      </c>
    </row>
    <row r="4335" spans="1:5" x14ac:dyDescent="0.2">
      <c r="A4335" s="1">
        <v>15.9999</v>
      </c>
      <c r="B4335" s="1">
        <v>1.3439999999999999E-18</v>
      </c>
      <c r="C4335" s="1">
        <v>1.3439999999999999E-18</v>
      </c>
      <c r="D4335" s="1">
        <v>2.687E-18</v>
      </c>
    </row>
    <row r="4336" spans="1:5" x14ac:dyDescent="0.2">
      <c r="A4336" s="1">
        <v>15.9467</v>
      </c>
      <c r="B4336" s="1">
        <v>1.347E-18</v>
      </c>
      <c r="C4336" s="1">
        <v>1.347E-18</v>
      </c>
      <c r="D4336" s="1">
        <v>2.6940000000000001E-18</v>
      </c>
      <c r="E4336" t="s">
        <v>169</v>
      </c>
    </row>
    <row r="4337" spans="1:6" x14ac:dyDescent="0.2">
      <c r="A4337" s="1">
        <v>15.893599999999999</v>
      </c>
      <c r="B4337" s="1">
        <v>1.351E-18</v>
      </c>
      <c r="C4337" s="1">
        <v>1.351E-18</v>
      </c>
      <c r="D4337" s="1">
        <v>2.7010000000000001E-18</v>
      </c>
      <c r="E4337" t="s">
        <v>83</v>
      </c>
    </row>
    <row r="4338" spans="1:6" x14ac:dyDescent="0.2">
      <c r="A4338" s="1">
        <v>15.8407</v>
      </c>
      <c r="B4338" s="1">
        <v>1.451E-18</v>
      </c>
      <c r="C4338" s="1">
        <v>1.451E-18</v>
      </c>
      <c r="D4338" s="1">
        <v>2.902E-18</v>
      </c>
      <c r="E4338" t="s">
        <v>84</v>
      </c>
    </row>
    <row r="4339" spans="1:6" x14ac:dyDescent="0.2">
      <c r="A4339" s="1">
        <v>15.788</v>
      </c>
      <c r="B4339" s="1">
        <v>1.359E-18</v>
      </c>
      <c r="C4339" s="1">
        <v>1.359E-18</v>
      </c>
      <c r="D4339" s="1">
        <v>2.7180000000000001E-18</v>
      </c>
      <c r="E4339" t="s">
        <v>18</v>
      </c>
    </row>
    <row r="4340" spans="1:6" x14ac:dyDescent="0.2">
      <c r="A4340" s="1">
        <v>15.7355</v>
      </c>
      <c r="B4340" s="1">
        <v>1.3609999999999999E-18</v>
      </c>
      <c r="C4340" s="1">
        <v>1.3609999999999999E-18</v>
      </c>
      <c r="D4340" s="1">
        <v>2.7230000000000001E-18</v>
      </c>
    </row>
    <row r="4341" spans="1:6" x14ac:dyDescent="0.2">
      <c r="A4341" s="1">
        <v>15.6831</v>
      </c>
      <c r="B4341" s="1">
        <v>1.3650000000000001E-18</v>
      </c>
      <c r="C4341" s="1">
        <v>1.3650000000000001E-18</v>
      </c>
      <c r="D4341" s="1">
        <v>2.7300000000000001E-18</v>
      </c>
      <c r="E4341" t="s">
        <v>83</v>
      </c>
    </row>
    <row r="4342" spans="1:6" x14ac:dyDescent="0.2">
      <c r="A4342" s="1">
        <v>15.631</v>
      </c>
      <c r="B4342" s="1">
        <v>1.369E-18</v>
      </c>
      <c r="C4342" s="1">
        <v>1.369E-18</v>
      </c>
      <c r="D4342" s="1">
        <v>2.7370000000000002E-18</v>
      </c>
    </row>
    <row r="4343" spans="1:6" x14ac:dyDescent="0.2">
      <c r="A4343" s="1">
        <v>15.578900000000001</v>
      </c>
      <c r="B4343" s="1">
        <v>7.0679999999999997E-16</v>
      </c>
      <c r="C4343" s="1">
        <v>7.0679999999999997E-16</v>
      </c>
      <c r="D4343" s="1">
        <v>1.4139999999999999E-15</v>
      </c>
      <c r="E4343" t="s">
        <v>92</v>
      </c>
    </row>
    <row r="4344" spans="1:6" x14ac:dyDescent="0.2">
      <c r="A4344" s="1">
        <v>15.527100000000001</v>
      </c>
      <c r="B4344" s="1">
        <v>1.376E-18</v>
      </c>
      <c r="C4344" s="1">
        <v>1.376E-18</v>
      </c>
      <c r="D4344" s="1">
        <v>2.7520000000000001E-18</v>
      </c>
      <c r="E4344" t="s">
        <v>92</v>
      </c>
    </row>
    <row r="4345" spans="1:6" x14ac:dyDescent="0.2">
      <c r="A4345" s="1">
        <v>15.4754</v>
      </c>
      <c r="B4345" s="1">
        <v>1.817E-18</v>
      </c>
      <c r="C4345" s="1">
        <v>1.817E-18</v>
      </c>
      <c r="D4345" s="1">
        <v>3.6340000000000001E-18</v>
      </c>
      <c r="E4345" t="s">
        <v>40</v>
      </c>
    </row>
    <row r="4346" spans="1:6" x14ac:dyDescent="0.2">
      <c r="A4346" s="1">
        <v>15.423999999999999</v>
      </c>
      <c r="B4346" s="1">
        <v>1.3839999999999999E-18</v>
      </c>
      <c r="C4346" s="1">
        <v>1.3839999999999999E-18</v>
      </c>
      <c r="D4346" s="1">
        <v>2.7690000000000001E-18</v>
      </c>
      <c r="E4346" t="s">
        <v>18</v>
      </c>
      <c r="F4346" t="s">
        <v>18</v>
      </c>
    </row>
    <row r="4347" spans="1:6" x14ac:dyDescent="0.2">
      <c r="A4347" s="1">
        <v>15.3726</v>
      </c>
      <c r="B4347" s="1">
        <v>1.415E-18</v>
      </c>
      <c r="C4347" s="1">
        <v>1.415E-18</v>
      </c>
      <c r="D4347" s="1">
        <v>2.8310000000000002E-18</v>
      </c>
      <c r="E4347" t="s">
        <v>170</v>
      </c>
    </row>
    <row r="4348" spans="1:6" x14ac:dyDescent="0.2">
      <c r="A4348" s="1">
        <v>15.3215</v>
      </c>
      <c r="B4348" s="1">
        <v>1.8129999999999999E-18</v>
      </c>
      <c r="C4348" s="1">
        <v>1.8129999999999999E-18</v>
      </c>
      <c r="D4348" s="1">
        <v>3.6259999999999998E-18</v>
      </c>
      <c r="E4348" t="s">
        <v>40</v>
      </c>
    </row>
    <row r="4349" spans="1:6" x14ac:dyDescent="0.2">
      <c r="A4349" s="1">
        <v>15.2705</v>
      </c>
      <c r="B4349" s="1">
        <v>1.4010000000000001E-18</v>
      </c>
      <c r="C4349" s="1">
        <v>1.4010000000000001E-18</v>
      </c>
      <c r="D4349" s="1">
        <v>2.8020000000000002E-18</v>
      </c>
    </row>
    <row r="4350" spans="1:6" x14ac:dyDescent="0.2">
      <c r="A4350" s="1">
        <v>15.2197</v>
      </c>
      <c r="B4350" s="1">
        <v>1.497E-18</v>
      </c>
      <c r="C4350" s="1">
        <v>1.497E-18</v>
      </c>
      <c r="D4350" s="1">
        <v>2.9930000000000002E-18</v>
      </c>
      <c r="E4350" t="s">
        <v>18</v>
      </c>
    </row>
    <row r="4351" spans="1:6" x14ac:dyDescent="0.2">
      <c r="A4351" s="1">
        <v>15.169</v>
      </c>
      <c r="B4351" s="1">
        <v>1.4079999999999999E-18</v>
      </c>
      <c r="C4351" s="1">
        <v>1.4079999999999999E-18</v>
      </c>
      <c r="D4351" s="1">
        <v>2.8170000000000001E-18</v>
      </c>
      <c r="E4351" t="s">
        <v>29</v>
      </c>
    </row>
    <row r="4352" spans="1:6" x14ac:dyDescent="0.2">
      <c r="A4352" s="1">
        <v>15.118600000000001</v>
      </c>
      <c r="B4352" s="1">
        <v>1.4120000000000001E-18</v>
      </c>
      <c r="C4352" s="1">
        <v>1.4120000000000001E-18</v>
      </c>
      <c r="D4352" s="1">
        <v>2.825E-18</v>
      </c>
      <c r="E4352" t="s">
        <v>110</v>
      </c>
    </row>
    <row r="4353" spans="1:5" x14ac:dyDescent="0.2">
      <c r="A4353" s="1">
        <v>15.068300000000001</v>
      </c>
      <c r="B4353" s="1">
        <v>1.416E-18</v>
      </c>
      <c r="C4353" s="1">
        <v>1.416E-18</v>
      </c>
      <c r="D4353" s="1">
        <v>2.832E-18</v>
      </c>
    </row>
    <row r="4354" spans="1:5" x14ac:dyDescent="0.2">
      <c r="A4354" s="1">
        <v>15.0181</v>
      </c>
      <c r="B4354" s="1">
        <v>1.42E-18</v>
      </c>
      <c r="C4354" s="1">
        <v>1.42E-18</v>
      </c>
      <c r="D4354" s="1">
        <v>2.8390000000000001E-18</v>
      </c>
      <c r="E4354" t="s">
        <v>171</v>
      </c>
    </row>
    <row r="4355" spans="1:5" x14ac:dyDescent="0.2">
      <c r="A4355" s="1">
        <v>14.9682</v>
      </c>
      <c r="B4355" s="1">
        <v>2.257E-18</v>
      </c>
      <c r="C4355" s="1">
        <v>2.257E-18</v>
      </c>
      <c r="D4355" s="1">
        <v>4.514E-18</v>
      </c>
      <c r="E4355" t="s">
        <v>139</v>
      </c>
    </row>
    <row r="4356" spans="1:5" x14ac:dyDescent="0.2">
      <c r="A4356" s="1">
        <v>14.9183</v>
      </c>
      <c r="B4356" s="1">
        <v>1.428E-18</v>
      </c>
      <c r="C4356" s="1">
        <v>1.428E-18</v>
      </c>
      <c r="D4356" s="1">
        <v>2.8560000000000001E-18</v>
      </c>
      <c r="E4356" t="s">
        <v>165</v>
      </c>
    </row>
    <row r="4357" spans="1:5" x14ac:dyDescent="0.2">
      <c r="A4357" s="1">
        <v>14.8687</v>
      </c>
      <c r="B4357" s="1">
        <v>1.4309999999999999E-18</v>
      </c>
      <c r="C4357" s="1">
        <v>1.4309999999999999E-18</v>
      </c>
      <c r="D4357" s="1">
        <v>2.8619999999999999E-18</v>
      </c>
      <c r="E4357" t="s">
        <v>165</v>
      </c>
    </row>
    <row r="4358" spans="1:5" x14ac:dyDescent="0.2">
      <c r="A4358" s="1">
        <v>14.8192</v>
      </c>
      <c r="B4358" s="1">
        <v>1.4350000000000001E-18</v>
      </c>
      <c r="C4358" s="1">
        <v>1.4350000000000001E-18</v>
      </c>
      <c r="D4358" s="1">
        <v>2.8689999999999999E-18</v>
      </c>
      <c r="E4358" t="s">
        <v>121</v>
      </c>
    </row>
    <row r="4359" spans="1:5" x14ac:dyDescent="0.2">
      <c r="A4359" s="1">
        <v>14.7699</v>
      </c>
      <c r="B4359" s="1">
        <v>7.2250000000000001E-16</v>
      </c>
      <c r="C4359" s="1">
        <v>7.2250000000000001E-16</v>
      </c>
      <c r="D4359" s="1">
        <v>1.445E-15</v>
      </c>
      <c r="E4359" t="s">
        <v>139</v>
      </c>
    </row>
    <row r="4360" spans="1:5" x14ac:dyDescent="0.2">
      <c r="A4360" s="1">
        <v>14.720800000000001</v>
      </c>
      <c r="B4360" s="1">
        <v>1.5349999999999999E-18</v>
      </c>
      <c r="C4360" s="1">
        <v>1.5349999999999999E-18</v>
      </c>
      <c r="D4360" s="1">
        <v>3.0710000000000001E-18</v>
      </c>
      <c r="E4360" t="s">
        <v>18</v>
      </c>
    </row>
    <row r="4361" spans="1:5" x14ac:dyDescent="0.2">
      <c r="A4361" s="1">
        <v>14.671799999999999</v>
      </c>
      <c r="B4361" s="1">
        <v>1.446E-18</v>
      </c>
      <c r="C4361" s="1">
        <v>1.446E-18</v>
      </c>
      <c r="D4361" s="1">
        <v>2.8920000000000001E-18</v>
      </c>
    </row>
    <row r="4362" spans="1:5" x14ac:dyDescent="0.2">
      <c r="A4362" s="1">
        <v>14.622999999999999</v>
      </c>
      <c r="B4362" s="1">
        <v>1.45E-18</v>
      </c>
      <c r="C4362" s="1">
        <v>1.45E-18</v>
      </c>
      <c r="D4362" s="1">
        <v>2.8990000000000001E-18</v>
      </c>
      <c r="E4362" t="s">
        <v>137</v>
      </c>
    </row>
    <row r="4363" spans="1:5" x14ac:dyDescent="0.2">
      <c r="A4363" s="1">
        <v>14.574299999999999</v>
      </c>
      <c r="B4363" s="1">
        <v>1.4539999999999999E-18</v>
      </c>
      <c r="C4363" s="1">
        <v>1.4539999999999999E-18</v>
      </c>
      <c r="D4363" s="1">
        <v>2.907E-18</v>
      </c>
      <c r="E4363" t="s">
        <v>83</v>
      </c>
    </row>
    <row r="4364" spans="1:5" x14ac:dyDescent="0.2">
      <c r="A4364" s="1">
        <v>14.5258</v>
      </c>
      <c r="B4364" s="1">
        <v>1.536E-18</v>
      </c>
      <c r="C4364" s="1">
        <v>1.536E-18</v>
      </c>
      <c r="D4364" s="1">
        <v>3.0719999999999999E-18</v>
      </c>
      <c r="E4364" t="s">
        <v>40</v>
      </c>
    </row>
    <row r="4365" spans="1:5" x14ac:dyDescent="0.2">
      <c r="A4365" s="1">
        <v>14.477499999999999</v>
      </c>
      <c r="B4365" s="1">
        <v>1.461E-18</v>
      </c>
      <c r="C4365" s="1">
        <v>1.461E-18</v>
      </c>
      <c r="D4365" s="1">
        <v>2.9219999999999999E-18</v>
      </c>
      <c r="E4365" t="s">
        <v>172</v>
      </c>
    </row>
    <row r="4366" spans="1:5" x14ac:dyDescent="0.2">
      <c r="A4366" s="1">
        <v>14.4293</v>
      </c>
      <c r="B4366" s="1">
        <v>1.4649999999999999E-18</v>
      </c>
      <c r="C4366" s="1">
        <v>1.4649999999999999E-18</v>
      </c>
      <c r="D4366" s="1">
        <v>2.9299999999999998E-18</v>
      </c>
    </row>
    <row r="4367" spans="1:5" x14ac:dyDescent="0.2">
      <c r="A4367" s="1">
        <v>14.3813</v>
      </c>
      <c r="B4367" s="1">
        <v>1.5160000000000001E-18</v>
      </c>
      <c r="C4367" s="1">
        <v>1.5160000000000001E-18</v>
      </c>
      <c r="D4367" s="1">
        <v>3.0320000000000001E-18</v>
      </c>
      <c r="E4367" t="s">
        <v>146</v>
      </c>
    </row>
    <row r="4368" spans="1:5" x14ac:dyDescent="0.2">
      <c r="A4368" s="1">
        <v>14.333500000000001</v>
      </c>
      <c r="B4368" s="1">
        <v>3.79E-16</v>
      </c>
      <c r="C4368" s="1">
        <v>3.79E-16</v>
      </c>
      <c r="D4368" s="1">
        <v>7.5799999999999999E-16</v>
      </c>
      <c r="E4368" t="s">
        <v>154</v>
      </c>
    </row>
    <row r="4369" spans="1:6" x14ac:dyDescent="0.2">
      <c r="A4369" s="1">
        <v>14.2858</v>
      </c>
      <c r="B4369" s="1">
        <v>1.5860000000000001E-18</v>
      </c>
      <c r="C4369" s="1">
        <v>1.5860000000000001E-18</v>
      </c>
      <c r="D4369" s="1">
        <v>3.1720000000000001E-18</v>
      </c>
      <c r="E4369" t="s">
        <v>18</v>
      </c>
    </row>
    <row r="4370" spans="1:6" x14ac:dyDescent="0.2">
      <c r="A4370" s="1">
        <v>14.238200000000001</v>
      </c>
      <c r="B4370" s="1">
        <v>1.4949999999999999E-18</v>
      </c>
      <c r="C4370" s="1">
        <v>1.4949999999999999E-18</v>
      </c>
      <c r="D4370" s="1">
        <v>2.9899999999999999E-18</v>
      </c>
      <c r="E4370" t="s">
        <v>40</v>
      </c>
      <c r="F4370" t="s">
        <v>40</v>
      </c>
    </row>
    <row r="4371" spans="1:6" x14ac:dyDescent="0.2">
      <c r="A4371" s="1">
        <v>14.190899999999999</v>
      </c>
      <c r="B4371" s="1">
        <v>2.0560000000000001E-18</v>
      </c>
      <c r="C4371" s="1">
        <v>2.0560000000000001E-18</v>
      </c>
      <c r="D4371" s="1">
        <v>4.1130000000000004E-18</v>
      </c>
      <c r="E4371" t="s">
        <v>18</v>
      </c>
    </row>
    <row r="4372" spans="1:6" x14ac:dyDescent="0.2">
      <c r="A4372" s="1">
        <v>14.143599999999999</v>
      </c>
      <c r="B4372" s="1">
        <v>1.5160000000000001E-18</v>
      </c>
      <c r="C4372" s="1">
        <v>1.5160000000000001E-18</v>
      </c>
      <c r="D4372" s="1">
        <v>3.0309999999999999E-18</v>
      </c>
      <c r="E4372" t="s">
        <v>111</v>
      </c>
    </row>
    <row r="4373" spans="1:6" x14ac:dyDescent="0.2">
      <c r="A4373" s="1">
        <v>14.0966</v>
      </c>
      <c r="B4373" s="1">
        <v>1.52E-18</v>
      </c>
      <c r="C4373" s="1">
        <v>1.52E-18</v>
      </c>
      <c r="D4373" s="1">
        <v>3.0390000000000002E-18</v>
      </c>
      <c r="E4373" t="s">
        <v>173</v>
      </c>
    </row>
    <row r="4374" spans="1:6" x14ac:dyDescent="0.2">
      <c r="A4374" s="1">
        <v>14.0497</v>
      </c>
      <c r="B4374" s="1">
        <v>1.5239999999999999E-18</v>
      </c>
      <c r="C4374" s="1">
        <v>1.5239999999999999E-18</v>
      </c>
      <c r="D4374" s="1">
        <v>3.047E-18</v>
      </c>
    </row>
    <row r="4375" spans="1:6" x14ac:dyDescent="0.2">
      <c r="A4375" s="1">
        <v>14.0029</v>
      </c>
      <c r="B4375" s="1">
        <v>1.5280000000000001E-18</v>
      </c>
      <c r="C4375" s="1">
        <v>1.5280000000000001E-18</v>
      </c>
      <c r="D4375" s="1">
        <v>3.0549999999999999E-18</v>
      </c>
      <c r="E4375" t="s">
        <v>174</v>
      </c>
    </row>
    <row r="4376" spans="1:6" x14ac:dyDescent="0.2">
      <c r="A4376" s="1">
        <v>13.956300000000001</v>
      </c>
      <c r="B4376" s="1">
        <v>1.8790000000000002E-18</v>
      </c>
      <c r="C4376" s="1">
        <v>1.8790000000000002E-18</v>
      </c>
      <c r="D4376" s="1">
        <v>3.7570000000000001E-18</v>
      </c>
      <c r="E4376" t="s">
        <v>18</v>
      </c>
    </row>
    <row r="4377" spans="1:6" x14ac:dyDescent="0.2">
      <c r="A4377" s="1">
        <v>13.9099</v>
      </c>
      <c r="B4377" s="1">
        <v>1.642E-18</v>
      </c>
      <c r="C4377" s="1">
        <v>1.642E-18</v>
      </c>
      <c r="D4377" s="1">
        <v>3.284E-18</v>
      </c>
      <c r="E4377" t="s">
        <v>40</v>
      </c>
    </row>
    <row r="4378" spans="1:6" x14ac:dyDescent="0.2">
      <c r="A4378" s="1">
        <v>13.8636</v>
      </c>
      <c r="B4378" s="1">
        <v>1.8000000000000001E-18</v>
      </c>
      <c r="C4378" s="1">
        <v>1.8000000000000001E-18</v>
      </c>
      <c r="D4378" s="1">
        <v>3.5989999999999999E-18</v>
      </c>
      <c r="E4378" t="s">
        <v>40</v>
      </c>
    </row>
    <row r="4379" spans="1:6" x14ac:dyDescent="0.2">
      <c r="A4379" s="1">
        <v>13.817500000000001</v>
      </c>
      <c r="B4379" s="1">
        <v>1.544E-18</v>
      </c>
      <c r="C4379" s="1">
        <v>1.544E-18</v>
      </c>
      <c r="D4379" s="1">
        <v>3.0880000000000001E-18</v>
      </c>
      <c r="E4379" t="s">
        <v>174</v>
      </c>
    </row>
    <row r="4380" spans="1:6" x14ac:dyDescent="0.2">
      <c r="A4380" s="1">
        <v>13.7715</v>
      </c>
      <c r="B4380" s="1">
        <v>1.548E-18</v>
      </c>
      <c r="C4380" s="1">
        <v>1.548E-18</v>
      </c>
      <c r="D4380" s="1">
        <v>3.0959999999999999E-18</v>
      </c>
      <c r="E4380" t="s">
        <v>175</v>
      </c>
    </row>
    <row r="4381" spans="1:6" x14ac:dyDescent="0.2">
      <c r="A4381" s="1">
        <v>13.7257</v>
      </c>
      <c r="B4381" s="1">
        <v>1.5519999999999999E-18</v>
      </c>
      <c r="C4381" s="1">
        <v>1.5519999999999999E-18</v>
      </c>
      <c r="D4381" s="1">
        <v>3.1039999999999998E-18</v>
      </c>
      <c r="E4381" t="s">
        <v>16</v>
      </c>
    </row>
    <row r="4382" spans="1:6" x14ac:dyDescent="0.2">
      <c r="A4382" s="1">
        <v>13.68</v>
      </c>
      <c r="B4382" s="1">
        <v>1.8589999999999999E-18</v>
      </c>
      <c r="C4382" s="1">
        <v>1.8589999999999999E-18</v>
      </c>
      <c r="D4382" s="1">
        <v>3.7179999999999998E-18</v>
      </c>
      <c r="E4382" t="s">
        <v>18</v>
      </c>
    </row>
    <row r="4383" spans="1:6" x14ac:dyDescent="0.2">
      <c r="A4383" s="1">
        <v>13.634499999999999</v>
      </c>
      <c r="B4383" s="1">
        <v>1.56E-18</v>
      </c>
      <c r="C4383" s="1">
        <v>1.56E-18</v>
      </c>
      <c r="D4383" s="1">
        <v>3.12E-18</v>
      </c>
    </row>
    <row r="4384" spans="1:6" x14ac:dyDescent="0.2">
      <c r="A4384" s="1">
        <v>13.5891</v>
      </c>
      <c r="B4384" s="1">
        <v>1.7250000000000001E-18</v>
      </c>
      <c r="C4384" s="1">
        <v>1.7250000000000001E-18</v>
      </c>
      <c r="D4384" s="1">
        <v>3.4500000000000001E-18</v>
      </c>
      <c r="E4384" t="s">
        <v>40</v>
      </c>
    </row>
    <row r="4385" spans="1:6" x14ac:dyDescent="0.2">
      <c r="A4385" s="1">
        <v>13.543900000000001</v>
      </c>
      <c r="B4385" s="1">
        <v>4.0100000000000002E-18</v>
      </c>
      <c r="C4385" s="1">
        <v>4.0100000000000002E-18</v>
      </c>
      <c r="D4385" s="1">
        <v>8.0200000000000005E-18</v>
      </c>
      <c r="E4385" t="s">
        <v>176</v>
      </c>
    </row>
    <row r="4386" spans="1:6" x14ac:dyDescent="0.2">
      <c r="A4386" s="1">
        <v>13.498799999999999</v>
      </c>
      <c r="B4386" s="1">
        <v>1.572E-18</v>
      </c>
      <c r="C4386" s="1">
        <v>1.572E-18</v>
      </c>
      <c r="D4386" s="1">
        <v>3.1449999999999998E-18</v>
      </c>
      <c r="E4386" t="s">
        <v>117</v>
      </c>
    </row>
    <row r="4387" spans="1:6" x14ac:dyDescent="0.2">
      <c r="A4387" s="1">
        <v>13.453900000000001</v>
      </c>
      <c r="B4387" s="1">
        <v>1.579E-18</v>
      </c>
      <c r="C4387" s="1">
        <v>1.579E-18</v>
      </c>
      <c r="D4387" s="1">
        <v>3.1580000000000001E-18</v>
      </c>
      <c r="E4387" t="s">
        <v>29</v>
      </c>
    </row>
    <row r="4388" spans="1:6" x14ac:dyDescent="0.2">
      <c r="A4388" s="1">
        <v>13.4091</v>
      </c>
      <c r="B4388" s="1">
        <v>1.5819999999999999E-18</v>
      </c>
      <c r="C4388" s="1">
        <v>1.5819999999999999E-18</v>
      </c>
      <c r="D4388" s="1">
        <v>3.1639999999999999E-18</v>
      </c>
      <c r="E4388" t="s">
        <v>29</v>
      </c>
    </row>
    <row r="4389" spans="1:6" x14ac:dyDescent="0.2">
      <c r="A4389" s="1">
        <v>13.3645</v>
      </c>
      <c r="B4389" s="1">
        <v>1.585E-18</v>
      </c>
      <c r="C4389" s="1">
        <v>1.585E-18</v>
      </c>
      <c r="D4389" s="1">
        <v>3.1700000000000001E-18</v>
      </c>
    </row>
    <row r="4390" spans="1:6" x14ac:dyDescent="0.2">
      <c r="A4390" s="1">
        <v>13.3201</v>
      </c>
      <c r="B4390" s="1">
        <v>1.589E-18</v>
      </c>
      <c r="C4390" s="1">
        <v>1.589E-18</v>
      </c>
      <c r="D4390" s="1">
        <v>3.178E-18</v>
      </c>
      <c r="E4390" t="s">
        <v>177</v>
      </c>
    </row>
    <row r="4391" spans="1:6" x14ac:dyDescent="0.2">
      <c r="A4391" s="1">
        <v>13.275700000000001</v>
      </c>
      <c r="B4391" s="1">
        <v>1.5929999999999999E-18</v>
      </c>
      <c r="C4391" s="1">
        <v>1.5929999999999999E-18</v>
      </c>
      <c r="D4391" s="1">
        <v>3.1859999999999998E-18</v>
      </c>
    </row>
    <row r="4392" spans="1:6" x14ac:dyDescent="0.2">
      <c r="A4392" s="1">
        <v>13.2316</v>
      </c>
      <c r="B4392" s="1">
        <v>1.682E-18</v>
      </c>
      <c r="C4392" s="1">
        <v>1.682E-18</v>
      </c>
      <c r="D4392" s="1">
        <v>3.3630000000000001E-18</v>
      </c>
      <c r="E4392" t="s">
        <v>40</v>
      </c>
    </row>
    <row r="4393" spans="1:6" x14ac:dyDescent="0.2">
      <c r="A4393" s="1">
        <v>13.1875</v>
      </c>
      <c r="B4393" s="1">
        <v>1.7680000000000001E-18</v>
      </c>
      <c r="C4393" s="1">
        <v>1.7680000000000001E-18</v>
      </c>
      <c r="D4393" s="1">
        <v>3.5360000000000003E-18</v>
      </c>
      <c r="E4393" t="s">
        <v>18</v>
      </c>
      <c r="F4393" t="s">
        <v>177</v>
      </c>
    </row>
    <row r="4394" spans="1:6" x14ac:dyDescent="0.2">
      <c r="A4394" s="1">
        <v>13.143700000000001</v>
      </c>
      <c r="B4394" s="1">
        <v>3.6669999999999998E-18</v>
      </c>
      <c r="C4394" s="1">
        <v>3.6669999999999998E-18</v>
      </c>
      <c r="D4394" s="1">
        <v>7.3349999999999999E-18</v>
      </c>
      <c r="E4394" t="s">
        <v>18</v>
      </c>
      <c r="F4394" t="s">
        <v>18</v>
      </c>
    </row>
    <row r="4395" spans="1:6" x14ac:dyDescent="0.2">
      <c r="A4395" s="1">
        <v>13.0999</v>
      </c>
      <c r="B4395" s="1">
        <v>2.8540000000000001E-16</v>
      </c>
      <c r="C4395" s="1">
        <v>2.8540000000000001E-16</v>
      </c>
      <c r="D4395" s="1">
        <v>5.7069999999999998E-16</v>
      </c>
      <c r="E4395" t="s">
        <v>178</v>
      </c>
    </row>
    <row r="4396" spans="1:6" x14ac:dyDescent="0.2">
      <c r="A4396" s="1">
        <v>13.0563</v>
      </c>
      <c r="B4396" s="1">
        <v>1.6260000000000001E-18</v>
      </c>
      <c r="C4396" s="1">
        <v>1.6260000000000001E-18</v>
      </c>
      <c r="D4396" s="1">
        <v>3.2529999999999999E-18</v>
      </c>
      <c r="E4396" t="s">
        <v>118</v>
      </c>
    </row>
    <row r="4397" spans="1:6" x14ac:dyDescent="0.2">
      <c r="A4397" s="1">
        <v>13.0129</v>
      </c>
      <c r="B4397" s="1">
        <v>1.631E-18</v>
      </c>
      <c r="C4397" s="1">
        <v>1.631E-18</v>
      </c>
      <c r="D4397" s="1">
        <v>3.2609999999999998E-18</v>
      </c>
      <c r="E4397" t="s">
        <v>139</v>
      </c>
    </row>
    <row r="4398" spans="1:6" x14ac:dyDescent="0.2">
      <c r="A4398" s="1">
        <v>12.9696</v>
      </c>
      <c r="B4398" s="1">
        <v>1.635E-18</v>
      </c>
      <c r="C4398" s="1">
        <v>1.635E-18</v>
      </c>
      <c r="D4398" s="1">
        <v>3.2699999999999999E-18</v>
      </c>
    </row>
    <row r="4399" spans="1:6" x14ac:dyDescent="0.2">
      <c r="A4399" s="1">
        <v>12.926399999999999</v>
      </c>
      <c r="B4399" s="1">
        <v>1.6389999999999999E-18</v>
      </c>
      <c r="C4399" s="1">
        <v>1.6389999999999999E-18</v>
      </c>
      <c r="D4399" s="1">
        <v>3.279E-18</v>
      </c>
    </row>
    <row r="4400" spans="1:6" x14ac:dyDescent="0.2">
      <c r="A4400" s="1">
        <v>12.8834</v>
      </c>
      <c r="B4400" s="1">
        <v>1.6440000000000001E-18</v>
      </c>
      <c r="C4400" s="1">
        <v>1.6440000000000001E-18</v>
      </c>
      <c r="D4400" s="1">
        <v>3.2869999999999999E-18</v>
      </c>
    </row>
    <row r="4401" spans="1:5" x14ac:dyDescent="0.2">
      <c r="A4401" s="1">
        <v>12.8406</v>
      </c>
      <c r="B4401" s="1">
        <v>1.648E-18</v>
      </c>
      <c r="C4401" s="1">
        <v>1.648E-18</v>
      </c>
      <c r="D4401" s="1">
        <v>3.296E-18</v>
      </c>
      <c r="E4401" t="s">
        <v>94</v>
      </c>
    </row>
    <row r="4402" spans="1:5" x14ac:dyDescent="0.2">
      <c r="A4402" s="1">
        <v>12.797800000000001</v>
      </c>
      <c r="B4402" s="1">
        <v>3.8730000000000001E-18</v>
      </c>
      <c r="C4402" s="1">
        <v>3.8730000000000001E-18</v>
      </c>
      <c r="D4402" s="1">
        <v>7.7460000000000002E-18</v>
      </c>
      <c r="E4402" t="s">
        <v>179</v>
      </c>
    </row>
    <row r="4403" spans="1:5" x14ac:dyDescent="0.2">
      <c r="A4403" s="1">
        <v>12.7552</v>
      </c>
      <c r="B4403" s="1">
        <v>1.6569999999999999E-18</v>
      </c>
      <c r="C4403" s="1">
        <v>1.6569999999999999E-18</v>
      </c>
      <c r="D4403" s="1">
        <v>3.313E-18</v>
      </c>
    </row>
    <row r="4404" spans="1:5" x14ac:dyDescent="0.2">
      <c r="A4404" s="1">
        <v>12.7128</v>
      </c>
      <c r="B4404" s="1">
        <v>1.6610000000000001E-18</v>
      </c>
      <c r="C4404" s="1">
        <v>1.6610000000000001E-18</v>
      </c>
      <c r="D4404" s="1">
        <v>3.3220000000000001E-18</v>
      </c>
      <c r="E4404" t="s">
        <v>140</v>
      </c>
    </row>
    <row r="4405" spans="1:5" x14ac:dyDescent="0.2">
      <c r="A4405" s="1">
        <v>12.670500000000001</v>
      </c>
      <c r="B4405" s="1">
        <v>1.665E-18</v>
      </c>
      <c r="C4405" s="1">
        <v>1.665E-18</v>
      </c>
      <c r="D4405" s="1">
        <v>3.33E-18</v>
      </c>
      <c r="E4405" t="s">
        <v>173</v>
      </c>
    </row>
    <row r="4406" spans="1:5" x14ac:dyDescent="0.2">
      <c r="A4406" s="1">
        <v>12.628299999999999</v>
      </c>
      <c r="B4406" s="1">
        <v>1.8140000000000001E-18</v>
      </c>
      <c r="C4406" s="1">
        <v>1.8140000000000001E-18</v>
      </c>
      <c r="D4406" s="1">
        <v>3.627E-18</v>
      </c>
      <c r="E4406" t="s">
        <v>18</v>
      </c>
    </row>
    <row r="4407" spans="1:5" x14ac:dyDescent="0.2">
      <c r="A4407" s="1">
        <v>12.5863</v>
      </c>
      <c r="B4407" s="1">
        <v>2.1230000000000002E-18</v>
      </c>
      <c r="C4407" s="1">
        <v>2.1230000000000002E-18</v>
      </c>
      <c r="D4407" s="1">
        <v>4.2460000000000004E-18</v>
      </c>
      <c r="E4407" t="s">
        <v>18</v>
      </c>
    </row>
    <row r="4408" spans="1:5" x14ac:dyDescent="0.2">
      <c r="A4408" s="1">
        <v>12.5444</v>
      </c>
      <c r="B4408" s="1">
        <v>1.6799999999999999E-18</v>
      </c>
      <c r="C4408" s="1">
        <v>1.6799999999999999E-18</v>
      </c>
      <c r="D4408" s="1">
        <v>3.359E-18</v>
      </c>
      <c r="E4408" t="s">
        <v>29</v>
      </c>
    </row>
    <row r="4409" spans="1:5" x14ac:dyDescent="0.2">
      <c r="A4409" s="1">
        <v>12.502700000000001</v>
      </c>
      <c r="B4409" s="1">
        <v>1.683E-18</v>
      </c>
      <c r="C4409" s="1">
        <v>1.683E-18</v>
      </c>
      <c r="D4409" s="1">
        <v>3.3649999999999998E-18</v>
      </c>
    </row>
    <row r="4410" spans="1:5" x14ac:dyDescent="0.2">
      <c r="A4410" s="1">
        <v>12.4611</v>
      </c>
      <c r="B4410" s="1">
        <v>1.687E-18</v>
      </c>
      <c r="C4410" s="1">
        <v>1.687E-18</v>
      </c>
      <c r="D4410" s="1">
        <v>3.3739999999999999E-18</v>
      </c>
      <c r="E4410" t="s">
        <v>143</v>
      </c>
    </row>
    <row r="4411" spans="1:5" x14ac:dyDescent="0.2">
      <c r="A4411" s="1">
        <v>12.419600000000001</v>
      </c>
      <c r="B4411" s="1">
        <v>1.6919999999999999E-18</v>
      </c>
      <c r="C4411" s="1">
        <v>1.6919999999999999E-18</v>
      </c>
      <c r="D4411" s="1">
        <v>3.383E-18</v>
      </c>
      <c r="E4411" t="s">
        <v>180</v>
      </c>
    </row>
    <row r="4412" spans="1:5" x14ac:dyDescent="0.2">
      <c r="A4412" s="1">
        <v>12.378299999999999</v>
      </c>
      <c r="B4412" s="1">
        <v>1.4569999999999999E-17</v>
      </c>
      <c r="C4412" s="1">
        <v>1.4569999999999999E-17</v>
      </c>
      <c r="D4412" s="1">
        <v>2.9139999999999997E-17</v>
      </c>
      <c r="E4412" t="s">
        <v>18</v>
      </c>
    </row>
    <row r="4413" spans="1:5" x14ac:dyDescent="0.2">
      <c r="A4413" s="1">
        <v>12.3371</v>
      </c>
      <c r="B4413" s="1">
        <v>1.71E-18</v>
      </c>
      <c r="C4413" s="1">
        <v>1.71E-18</v>
      </c>
      <c r="D4413" s="1">
        <v>3.4190000000000001E-18</v>
      </c>
      <c r="E4413" t="s">
        <v>29</v>
      </c>
    </row>
    <row r="4414" spans="1:5" x14ac:dyDescent="0.2">
      <c r="A4414" s="1">
        <v>12.296099999999999</v>
      </c>
      <c r="B4414" s="1">
        <v>4.0299999999999999E-16</v>
      </c>
      <c r="C4414" s="1">
        <v>4.0299999999999999E-16</v>
      </c>
      <c r="D4414" s="1">
        <v>8.0599999999999998E-16</v>
      </c>
      <c r="E4414" t="s">
        <v>139</v>
      </c>
    </row>
    <row r="4415" spans="1:5" x14ac:dyDescent="0.2">
      <c r="A4415" s="1">
        <v>12.2552</v>
      </c>
      <c r="B4415" s="1">
        <v>2.204E-18</v>
      </c>
      <c r="C4415" s="1">
        <v>2.204E-18</v>
      </c>
      <c r="D4415" s="1">
        <v>4.4090000000000002E-18</v>
      </c>
      <c r="E4415" t="s">
        <v>40</v>
      </c>
    </row>
    <row r="4416" spans="1:5" x14ac:dyDescent="0.2">
      <c r="A4416" s="1">
        <v>12.214399999999999</v>
      </c>
      <c r="B4416" s="1">
        <v>1.7140000000000001E-18</v>
      </c>
      <c r="C4416" s="1">
        <v>1.7140000000000001E-18</v>
      </c>
      <c r="D4416" s="1">
        <v>3.4280000000000002E-18</v>
      </c>
      <c r="E4416" t="s">
        <v>181</v>
      </c>
    </row>
    <row r="4417" spans="1:6" x14ac:dyDescent="0.2">
      <c r="A4417" s="1">
        <v>12.1737</v>
      </c>
      <c r="B4417" s="1">
        <v>1.8480000000000001E-18</v>
      </c>
      <c r="C4417" s="1">
        <v>1.8480000000000001E-18</v>
      </c>
      <c r="D4417" s="1">
        <v>3.695E-18</v>
      </c>
      <c r="E4417" t="s">
        <v>18</v>
      </c>
    </row>
    <row r="4418" spans="1:6" x14ac:dyDescent="0.2">
      <c r="A4418" s="1">
        <v>12.1332</v>
      </c>
      <c r="B4418" s="1">
        <v>1.724E-18</v>
      </c>
      <c r="C4418" s="1">
        <v>1.724E-18</v>
      </c>
      <c r="D4418" s="1">
        <v>3.4480000000000001E-18</v>
      </c>
      <c r="E4418" t="s">
        <v>18</v>
      </c>
    </row>
    <row r="4419" spans="1:6" x14ac:dyDescent="0.2">
      <c r="A4419" s="1">
        <v>12.0929</v>
      </c>
      <c r="B4419" s="1">
        <v>1.7269999999999999E-18</v>
      </c>
      <c r="C4419" s="1">
        <v>1.7269999999999999E-18</v>
      </c>
      <c r="D4419" s="1">
        <v>3.4550000000000001E-18</v>
      </c>
      <c r="E4419" t="s">
        <v>181</v>
      </c>
    </row>
    <row r="4420" spans="1:6" x14ac:dyDescent="0.2">
      <c r="A4420" s="1">
        <v>12.0526</v>
      </c>
      <c r="B4420" s="1">
        <v>1.7329999999999999E-18</v>
      </c>
      <c r="C4420" s="1">
        <v>1.7329999999999999E-18</v>
      </c>
      <c r="D4420" s="1">
        <v>3.4659999999999999E-18</v>
      </c>
      <c r="E4420" t="s">
        <v>40</v>
      </c>
      <c r="F4420" t="s">
        <v>40</v>
      </c>
    </row>
    <row r="4421" spans="1:6" x14ac:dyDescent="0.2">
      <c r="A4421" s="1">
        <v>12.012499999999999</v>
      </c>
      <c r="B4421" s="1">
        <v>1.7479999999999999E-18</v>
      </c>
      <c r="C4421" s="1">
        <v>1.7479999999999999E-18</v>
      </c>
      <c r="D4421" s="1">
        <v>3.4959999999999997E-18</v>
      </c>
      <c r="E4421" t="s">
        <v>182</v>
      </c>
    </row>
    <row r="4422" spans="1:6" x14ac:dyDescent="0.2">
      <c r="A4422" s="1">
        <v>11.9725</v>
      </c>
      <c r="B4422" s="1">
        <v>1.7429999999999999E-18</v>
      </c>
      <c r="C4422" s="1">
        <v>1.7429999999999999E-18</v>
      </c>
      <c r="D4422" s="1">
        <v>3.4859999999999998E-18</v>
      </c>
    </row>
    <row r="4423" spans="1:6" x14ac:dyDescent="0.2">
      <c r="A4423" s="1">
        <v>11.932700000000001</v>
      </c>
      <c r="B4423" s="1">
        <v>1.7479999999999999E-18</v>
      </c>
      <c r="C4423" s="1">
        <v>1.7479999999999999E-18</v>
      </c>
      <c r="D4423" s="1">
        <v>3.4950000000000003E-18</v>
      </c>
      <c r="E4423" t="s">
        <v>143</v>
      </c>
    </row>
    <row r="4424" spans="1:6" x14ac:dyDescent="0.2">
      <c r="A4424" s="1">
        <v>11.893000000000001</v>
      </c>
      <c r="B4424" s="1">
        <v>1.7619999999999999E-18</v>
      </c>
      <c r="C4424" s="1">
        <v>1.7619999999999999E-18</v>
      </c>
      <c r="D4424" s="1">
        <v>3.5250000000000001E-18</v>
      </c>
      <c r="E4424" t="s">
        <v>174</v>
      </c>
    </row>
    <row r="4425" spans="1:6" x14ac:dyDescent="0.2">
      <c r="A4425" s="1">
        <v>11.853400000000001</v>
      </c>
      <c r="B4425" s="1">
        <v>1.757E-18</v>
      </c>
      <c r="C4425" s="1">
        <v>1.757E-18</v>
      </c>
      <c r="D4425" s="1">
        <v>3.5139999999999999E-18</v>
      </c>
      <c r="F4425" t="s">
        <v>177</v>
      </c>
    </row>
    <row r="4426" spans="1:6" x14ac:dyDescent="0.2">
      <c r="A4426" s="1">
        <v>11.814</v>
      </c>
      <c r="B4426" s="1">
        <v>1.7610000000000001E-18</v>
      </c>
      <c r="C4426" s="1">
        <v>1.7610000000000001E-18</v>
      </c>
      <c r="D4426" s="1">
        <v>3.5229999999999997E-18</v>
      </c>
      <c r="E4426" t="s">
        <v>177</v>
      </c>
    </row>
    <row r="4427" spans="1:6" x14ac:dyDescent="0.2">
      <c r="A4427" s="1">
        <v>11.774699999999999</v>
      </c>
      <c r="B4427" s="1">
        <v>3.8600000000000001E-17</v>
      </c>
      <c r="C4427" s="1">
        <v>3.8600000000000001E-17</v>
      </c>
      <c r="D4427" s="1">
        <v>7.7200000000000002E-17</v>
      </c>
      <c r="E4427" t="s">
        <v>164</v>
      </c>
    </row>
    <row r="4428" spans="1:6" x14ac:dyDescent="0.2">
      <c r="A4428" s="1">
        <v>11.7355</v>
      </c>
      <c r="B4428" s="1">
        <v>1.914E-18</v>
      </c>
      <c r="C4428" s="1">
        <v>1.914E-18</v>
      </c>
      <c r="D4428" s="1">
        <v>3.828E-18</v>
      </c>
      <c r="E4428" t="s">
        <v>183</v>
      </c>
    </row>
    <row r="4429" spans="1:6" x14ac:dyDescent="0.2">
      <c r="A4429" s="1">
        <v>11.696400000000001</v>
      </c>
      <c r="B4429" s="1">
        <v>1.7750000000000002E-18</v>
      </c>
      <c r="C4429" s="1">
        <v>1.7750000000000002E-18</v>
      </c>
      <c r="D4429" s="1">
        <v>3.5509999999999998E-18</v>
      </c>
      <c r="E4429" t="s">
        <v>40</v>
      </c>
    </row>
    <row r="4430" spans="1:6" x14ac:dyDescent="0.2">
      <c r="A4430" s="1">
        <v>11.657500000000001</v>
      </c>
      <c r="B4430" s="1">
        <v>1.7800000000000002E-18</v>
      </c>
      <c r="C4430" s="1">
        <v>1.7800000000000002E-18</v>
      </c>
      <c r="D4430" s="1">
        <v>3.5600000000000003E-18</v>
      </c>
    </row>
    <row r="4431" spans="1:6" x14ac:dyDescent="0.2">
      <c r="A4431" s="1">
        <v>11.6187</v>
      </c>
      <c r="B4431" s="1">
        <v>1.7850000000000001E-18</v>
      </c>
      <c r="C4431" s="1">
        <v>1.7850000000000001E-18</v>
      </c>
      <c r="D4431" s="1">
        <v>3.569E-18</v>
      </c>
    </row>
    <row r="4432" spans="1:6" x14ac:dyDescent="0.2">
      <c r="A4432" s="1">
        <v>11.5801</v>
      </c>
      <c r="B4432" s="1">
        <v>1.7889999999999999E-18</v>
      </c>
      <c r="C4432" s="1">
        <v>1.7889999999999999E-18</v>
      </c>
      <c r="D4432" s="1">
        <v>3.5779999999999998E-18</v>
      </c>
      <c r="E4432" t="s">
        <v>114</v>
      </c>
    </row>
    <row r="4433" spans="1:6" x14ac:dyDescent="0.2">
      <c r="A4433" s="1">
        <v>11.541499999999999</v>
      </c>
      <c r="B4433" s="1">
        <v>2.1659999999999999E-18</v>
      </c>
      <c r="C4433" s="1">
        <v>2.1659999999999999E-18</v>
      </c>
      <c r="D4433" s="1">
        <v>4.3310000000000003E-18</v>
      </c>
      <c r="E4433" t="s">
        <v>18</v>
      </c>
    </row>
    <row r="4434" spans="1:6" x14ac:dyDescent="0.2">
      <c r="A4434" s="1">
        <v>11.5031</v>
      </c>
      <c r="B4434" s="1">
        <v>1.9230000000000001E-18</v>
      </c>
      <c r="C4434" s="1">
        <v>1.9230000000000001E-18</v>
      </c>
      <c r="D4434" s="1">
        <v>3.845E-18</v>
      </c>
      <c r="E4434" t="s">
        <v>18</v>
      </c>
    </row>
    <row r="4435" spans="1:6" x14ac:dyDescent="0.2">
      <c r="A4435" s="1">
        <v>11.4649</v>
      </c>
      <c r="B4435" s="1">
        <v>8.284E-18</v>
      </c>
      <c r="C4435" s="1">
        <v>8.284E-18</v>
      </c>
      <c r="D4435" s="1">
        <v>1.657E-17</v>
      </c>
      <c r="E4435" t="s">
        <v>184</v>
      </c>
    </row>
    <row r="4436" spans="1:6" x14ac:dyDescent="0.2">
      <c r="A4436" s="1">
        <v>11.4267</v>
      </c>
      <c r="B4436" s="1">
        <v>1.8079999999999999E-18</v>
      </c>
      <c r="C4436" s="1">
        <v>1.8079999999999999E-18</v>
      </c>
      <c r="D4436" s="1">
        <v>3.6159999999999999E-18</v>
      </c>
      <c r="E4436" t="s">
        <v>101</v>
      </c>
    </row>
    <row r="4437" spans="1:6" x14ac:dyDescent="0.2">
      <c r="A4437" s="1">
        <v>11.3887</v>
      </c>
      <c r="B4437" s="1">
        <v>1.8159999999999998E-18</v>
      </c>
      <c r="C4437" s="1">
        <v>1.8159999999999998E-18</v>
      </c>
      <c r="D4437" s="1">
        <v>3.6329999999999999E-18</v>
      </c>
      <c r="E4437" t="s">
        <v>29</v>
      </c>
      <c r="F4437" t="s">
        <v>177</v>
      </c>
    </row>
    <row r="4438" spans="1:6" x14ac:dyDescent="0.2">
      <c r="A4438" s="1">
        <v>11.3508</v>
      </c>
      <c r="B4438" s="1">
        <v>1.817E-18</v>
      </c>
      <c r="C4438" s="1">
        <v>1.817E-18</v>
      </c>
      <c r="D4438" s="1">
        <v>3.6350000000000003E-18</v>
      </c>
      <c r="E4438" t="s">
        <v>11</v>
      </c>
    </row>
    <row r="4439" spans="1:6" x14ac:dyDescent="0.2">
      <c r="A4439" s="1">
        <v>11.313000000000001</v>
      </c>
      <c r="B4439" s="1">
        <v>6.1320000000000002E-18</v>
      </c>
      <c r="C4439" s="1">
        <v>6.1320000000000002E-18</v>
      </c>
      <c r="D4439" s="1">
        <v>1.2259999999999999E-17</v>
      </c>
      <c r="E4439" t="s">
        <v>177</v>
      </c>
    </row>
    <row r="4440" spans="1:6" x14ac:dyDescent="0.2">
      <c r="A4440" s="1">
        <v>11.275399999999999</v>
      </c>
      <c r="B4440" s="1">
        <v>1.827E-18</v>
      </c>
      <c r="C4440" s="1">
        <v>1.827E-18</v>
      </c>
      <c r="D4440" s="1">
        <v>3.654E-18</v>
      </c>
    </row>
    <row r="4441" spans="1:6" x14ac:dyDescent="0.2">
      <c r="A4441" s="1">
        <v>11.2379</v>
      </c>
      <c r="B4441" s="1">
        <v>1.977E-18</v>
      </c>
      <c r="C4441" s="1">
        <v>1.977E-18</v>
      </c>
      <c r="D4441" s="1">
        <v>3.9539999999999999E-18</v>
      </c>
      <c r="E4441" t="s">
        <v>18</v>
      </c>
    </row>
    <row r="4442" spans="1:6" x14ac:dyDescent="0.2">
      <c r="A4442" s="1">
        <v>11.2005</v>
      </c>
      <c r="B4442" s="1">
        <v>1.8360000000000001E-18</v>
      </c>
      <c r="C4442" s="1">
        <v>1.8360000000000001E-18</v>
      </c>
      <c r="D4442" s="1">
        <v>3.6729999999999996E-18</v>
      </c>
    </row>
    <row r="4443" spans="1:6" x14ac:dyDescent="0.2">
      <c r="A4443" s="1">
        <v>11.1632</v>
      </c>
      <c r="B4443" s="1">
        <v>1.8410000000000001E-18</v>
      </c>
      <c r="C4443" s="1">
        <v>1.8410000000000001E-18</v>
      </c>
      <c r="D4443" s="1">
        <v>3.6820000000000001E-18</v>
      </c>
      <c r="E4443" t="s">
        <v>142</v>
      </c>
    </row>
    <row r="4444" spans="1:6" x14ac:dyDescent="0.2">
      <c r="A4444" s="1">
        <v>11.126099999999999</v>
      </c>
      <c r="B4444" s="1">
        <v>1.846E-18</v>
      </c>
      <c r="C4444" s="1">
        <v>1.846E-18</v>
      </c>
      <c r="D4444" s="1">
        <v>3.6920000000000001E-18</v>
      </c>
    </row>
    <row r="4445" spans="1:6" x14ac:dyDescent="0.2">
      <c r="A4445" s="1">
        <v>11.089</v>
      </c>
      <c r="B4445" s="1">
        <v>1.851E-18</v>
      </c>
      <c r="C4445" s="1">
        <v>1.851E-18</v>
      </c>
      <c r="D4445" s="1">
        <v>3.7009999999999998E-18</v>
      </c>
    </row>
    <row r="4446" spans="1:6" x14ac:dyDescent="0.2">
      <c r="A4446" s="1">
        <v>11.052099999999999</v>
      </c>
      <c r="B4446" s="1">
        <v>1.8550000000000001E-18</v>
      </c>
      <c r="C4446" s="1">
        <v>1.8550000000000001E-18</v>
      </c>
      <c r="D4446" s="1">
        <v>3.7109999999999997E-18</v>
      </c>
    </row>
    <row r="4447" spans="1:6" x14ac:dyDescent="0.2">
      <c r="A4447" s="1">
        <v>11.0154</v>
      </c>
      <c r="B4447" s="1">
        <v>2.083E-18</v>
      </c>
      <c r="C4447" s="1">
        <v>2.083E-18</v>
      </c>
      <c r="D4447" s="1">
        <v>4.166E-18</v>
      </c>
      <c r="E4447" t="s">
        <v>18</v>
      </c>
      <c r="F4447" t="s">
        <v>18</v>
      </c>
    </row>
    <row r="4448" spans="1:6" x14ac:dyDescent="0.2">
      <c r="A4448" s="1">
        <v>10.9787</v>
      </c>
      <c r="B4448" s="1">
        <v>1.8840000000000001E-18</v>
      </c>
      <c r="C4448" s="1">
        <v>1.8840000000000001E-18</v>
      </c>
      <c r="D4448" s="1">
        <v>3.7680000000000003E-18</v>
      </c>
    </row>
    <row r="4449" spans="1:5" x14ac:dyDescent="0.2">
      <c r="A4449" s="1">
        <v>10.9422</v>
      </c>
      <c r="B4449" s="1">
        <v>1.8890000000000001E-18</v>
      </c>
      <c r="C4449" s="1">
        <v>1.8890000000000001E-18</v>
      </c>
      <c r="D4449" s="1">
        <v>3.7780000000000002E-18</v>
      </c>
      <c r="E4449" t="s">
        <v>118</v>
      </c>
    </row>
    <row r="4450" spans="1:5" x14ac:dyDescent="0.2">
      <c r="A4450" s="1">
        <v>10.905799999999999</v>
      </c>
      <c r="B4450" s="1">
        <v>2.0669999999999999E-18</v>
      </c>
      <c r="C4450" s="1">
        <v>2.0669999999999999E-18</v>
      </c>
      <c r="D4450" s="1">
        <v>4.1339999999999997E-18</v>
      </c>
      <c r="E4450" t="s">
        <v>173</v>
      </c>
    </row>
    <row r="4451" spans="1:5" x14ac:dyDescent="0.2">
      <c r="A4451" s="1">
        <v>10.8695</v>
      </c>
      <c r="B4451" s="1">
        <v>2.2989999999999999E-18</v>
      </c>
      <c r="C4451" s="1">
        <v>2.2989999999999999E-18</v>
      </c>
      <c r="D4451" s="1">
        <v>4.5979999999999997E-18</v>
      </c>
      <c r="E4451" t="s">
        <v>29</v>
      </c>
    </row>
    <row r="4452" spans="1:5" x14ac:dyDescent="0.2">
      <c r="A4452" s="1">
        <v>10.833299999999999</v>
      </c>
      <c r="B4452" s="1">
        <v>1.9060000000000001E-18</v>
      </c>
      <c r="C4452" s="1">
        <v>1.9060000000000001E-18</v>
      </c>
      <c r="D4452" s="1">
        <v>3.811E-18</v>
      </c>
      <c r="E4452" t="s">
        <v>18</v>
      </c>
    </row>
    <row r="4453" spans="1:5" x14ac:dyDescent="0.2">
      <c r="A4453" s="1">
        <v>10.7973</v>
      </c>
      <c r="B4453" s="1">
        <v>2.221E-18</v>
      </c>
      <c r="C4453" s="1">
        <v>2.221E-18</v>
      </c>
      <c r="D4453" s="1">
        <v>4.4419999999999999E-18</v>
      </c>
      <c r="E4453" t="s">
        <v>18</v>
      </c>
    </row>
    <row r="4454" spans="1:5" x14ac:dyDescent="0.2">
      <c r="A4454" s="1">
        <v>10.7613</v>
      </c>
      <c r="B4454" s="1">
        <v>1.9130000000000001E-18</v>
      </c>
      <c r="C4454" s="1">
        <v>1.9130000000000001E-18</v>
      </c>
      <c r="D4454" s="1">
        <v>3.8269999999999997E-18</v>
      </c>
      <c r="E4454" t="s">
        <v>185</v>
      </c>
    </row>
    <row r="4455" spans="1:5" x14ac:dyDescent="0.2">
      <c r="A4455" s="1">
        <v>10.7255</v>
      </c>
      <c r="B4455" s="1">
        <v>1.9180000000000001E-18</v>
      </c>
      <c r="C4455" s="1">
        <v>1.9180000000000001E-18</v>
      </c>
      <c r="D4455" s="1">
        <v>3.8369999999999997E-18</v>
      </c>
    </row>
    <row r="4456" spans="1:5" x14ac:dyDescent="0.2">
      <c r="A4456" s="1">
        <v>10.6899</v>
      </c>
      <c r="B4456" s="1">
        <v>1.9269999999999998E-18</v>
      </c>
      <c r="C4456" s="1">
        <v>1.9269999999999998E-18</v>
      </c>
      <c r="D4456" s="1">
        <v>3.8539999999999997E-18</v>
      </c>
      <c r="E4456" t="s">
        <v>29</v>
      </c>
    </row>
    <row r="4457" spans="1:5" x14ac:dyDescent="0.2">
      <c r="A4457" s="1">
        <v>10.654299999999999</v>
      </c>
      <c r="B4457" s="1">
        <v>1.9280000000000001E-18</v>
      </c>
      <c r="C4457" s="1">
        <v>1.9280000000000001E-18</v>
      </c>
      <c r="D4457" s="1">
        <v>3.8570000000000004E-18</v>
      </c>
    </row>
    <row r="4458" spans="1:5" x14ac:dyDescent="0.2">
      <c r="A4458" s="1">
        <v>10.6188</v>
      </c>
      <c r="B4458" s="1">
        <v>1.933E-18</v>
      </c>
      <c r="C4458" s="1">
        <v>1.933E-18</v>
      </c>
      <c r="D4458" s="1">
        <v>3.8670000000000003E-18</v>
      </c>
    </row>
    <row r="4459" spans="1:5" x14ac:dyDescent="0.2">
      <c r="A4459" s="1">
        <v>10.583500000000001</v>
      </c>
      <c r="B4459" s="1">
        <v>1.938E-18</v>
      </c>
      <c r="C4459" s="1">
        <v>1.938E-18</v>
      </c>
      <c r="D4459" s="1">
        <v>3.8770000000000002E-18</v>
      </c>
      <c r="E4459" t="s">
        <v>94</v>
      </c>
    </row>
    <row r="4460" spans="1:5" x14ac:dyDescent="0.2">
      <c r="A4460" s="1">
        <v>10.548299999999999</v>
      </c>
      <c r="B4460" s="1">
        <v>1.943E-18</v>
      </c>
      <c r="C4460" s="1">
        <v>1.943E-18</v>
      </c>
      <c r="D4460" s="1">
        <v>3.8870000000000002E-18</v>
      </c>
      <c r="E4460" t="s">
        <v>83</v>
      </c>
    </row>
    <row r="4461" spans="1:5" x14ac:dyDescent="0.2">
      <c r="A4461" s="1">
        <v>10.513199999999999</v>
      </c>
      <c r="B4461" s="1">
        <v>6.508E-15</v>
      </c>
      <c r="C4461" s="1">
        <v>6.508E-15</v>
      </c>
      <c r="D4461" s="1">
        <v>1.3019999999999999E-14</v>
      </c>
      <c r="E4461" t="s">
        <v>186</v>
      </c>
    </row>
    <row r="4462" spans="1:5" x14ac:dyDescent="0.2">
      <c r="A4462" s="1">
        <v>10.478199999999999</v>
      </c>
      <c r="B4462" s="1">
        <v>2.083E-18</v>
      </c>
      <c r="C4462" s="1">
        <v>2.083E-18</v>
      </c>
      <c r="D4462" s="1">
        <v>4.1670000000000002E-18</v>
      </c>
      <c r="E4462" t="s">
        <v>40</v>
      </c>
    </row>
    <row r="4463" spans="1:5" x14ac:dyDescent="0.2">
      <c r="A4463" s="1">
        <v>10.443300000000001</v>
      </c>
      <c r="B4463" s="1">
        <v>1.9590000000000001E-18</v>
      </c>
      <c r="C4463" s="1">
        <v>1.9590000000000001E-18</v>
      </c>
      <c r="D4463" s="1">
        <v>3.9180000000000003E-18</v>
      </c>
      <c r="E4463" t="s">
        <v>29</v>
      </c>
    </row>
    <row r="4464" spans="1:5" x14ac:dyDescent="0.2">
      <c r="A4464" s="1">
        <v>10.4086</v>
      </c>
      <c r="B4464" s="1">
        <v>1.9640000000000001E-18</v>
      </c>
      <c r="C4464" s="1">
        <v>1.9640000000000001E-18</v>
      </c>
      <c r="D4464" s="1">
        <v>3.927E-18</v>
      </c>
    </row>
    <row r="4465" spans="1:6" x14ac:dyDescent="0.2">
      <c r="A4465" s="1">
        <v>10.374000000000001</v>
      </c>
      <c r="B4465" s="1">
        <v>1.9690000000000001E-18</v>
      </c>
      <c r="C4465" s="1">
        <v>1.9690000000000001E-18</v>
      </c>
      <c r="D4465" s="1">
        <v>3.9380000000000002E-18</v>
      </c>
      <c r="E4465" t="s">
        <v>149</v>
      </c>
    </row>
    <row r="4466" spans="1:6" x14ac:dyDescent="0.2">
      <c r="A4466" s="1">
        <v>10.339399999999999</v>
      </c>
      <c r="B4466" s="1">
        <v>1.9740000000000001E-18</v>
      </c>
      <c r="C4466" s="1">
        <v>1.9740000000000001E-18</v>
      </c>
      <c r="D4466" s="1">
        <v>3.9480000000000001E-18</v>
      </c>
    </row>
    <row r="4467" spans="1:6" x14ac:dyDescent="0.2">
      <c r="A4467" s="1">
        <v>10.305</v>
      </c>
      <c r="B4467" s="1">
        <v>1.979E-18</v>
      </c>
      <c r="C4467" s="1">
        <v>1.979E-18</v>
      </c>
      <c r="D4467" s="1">
        <v>3.958E-18</v>
      </c>
    </row>
    <row r="4468" spans="1:6" x14ac:dyDescent="0.2">
      <c r="A4468" s="1">
        <v>10.2707</v>
      </c>
      <c r="B4468" s="1">
        <v>2.2490000000000001E-18</v>
      </c>
      <c r="C4468" s="1">
        <v>2.2490000000000001E-18</v>
      </c>
      <c r="D4468" s="1">
        <v>4.4989999999999997E-18</v>
      </c>
      <c r="E4468" t="s">
        <v>18</v>
      </c>
    </row>
    <row r="4469" spans="1:6" x14ac:dyDescent="0.2">
      <c r="A4469" s="1">
        <v>10.236599999999999</v>
      </c>
      <c r="B4469" s="1">
        <v>1.989E-18</v>
      </c>
      <c r="C4469" s="1">
        <v>1.989E-18</v>
      </c>
      <c r="D4469" s="1">
        <v>3.9779999999999999E-18</v>
      </c>
    </row>
    <row r="4470" spans="1:6" x14ac:dyDescent="0.2">
      <c r="A4470" s="1">
        <v>10.202500000000001</v>
      </c>
      <c r="B4470" s="1">
        <v>1.9950000000000002E-18</v>
      </c>
      <c r="C4470" s="1">
        <v>1.9950000000000002E-18</v>
      </c>
      <c r="D4470" s="1">
        <v>3.9900000000000003E-18</v>
      </c>
      <c r="E4470" t="s">
        <v>112</v>
      </c>
    </row>
    <row r="4471" spans="1:6" x14ac:dyDescent="0.2">
      <c r="A4471" s="1">
        <v>10.1686</v>
      </c>
      <c r="B4471" s="1">
        <v>2.0000000000000001E-18</v>
      </c>
      <c r="C4471" s="1">
        <v>2.0000000000000001E-18</v>
      </c>
      <c r="D4471" s="1">
        <v>3.9990000000000001E-18</v>
      </c>
      <c r="E4471" t="s">
        <v>187</v>
      </c>
    </row>
    <row r="4472" spans="1:6" x14ac:dyDescent="0.2">
      <c r="A4472" s="1">
        <v>10.1347</v>
      </c>
      <c r="B4472" s="1">
        <v>2.0050000000000001E-18</v>
      </c>
      <c r="C4472" s="1">
        <v>2.0050000000000001E-18</v>
      </c>
      <c r="D4472" s="1">
        <v>4.009E-18</v>
      </c>
      <c r="E4472" t="s">
        <v>175</v>
      </c>
    </row>
    <row r="4473" spans="1:6" x14ac:dyDescent="0.2">
      <c r="A4473" s="1">
        <v>10.101000000000001</v>
      </c>
      <c r="B4473" s="1">
        <v>2.0100000000000001E-18</v>
      </c>
      <c r="C4473" s="1">
        <v>2.0100000000000001E-18</v>
      </c>
      <c r="D4473" s="1">
        <v>4.0200000000000002E-18</v>
      </c>
    </row>
    <row r="4474" spans="1:6" x14ac:dyDescent="0.2">
      <c r="A4474" s="1">
        <v>10.067399999999999</v>
      </c>
      <c r="B4474" s="1">
        <v>2.0150000000000001E-18</v>
      </c>
      <c r="C4474" s="1">
        <v>2.0150000000000001E-18</v>
      </c>
      <c r="D4474" s="1">
        <v>4.0300000000000001E-18</v>
      </c>
      <c r="E4474" t="s">
        <v>140</v>
      </c>
    </row>
    <row r="4475" spans="1:6" x14ac:dyDescent="0.2">
      <c r="A4475" s="1">
        <v>10.033899999999999</v>
      </c>
      <c r="B4475" s="1">
        <v>2.0240000000000002E-18</v>
      </c>
      <c r="C4475" s="1">
        <v>2.0240000000000002E-18</v>
      </c>
      <c r="D4475" s="1">
        <v>4.0470000000000001E-18</v>
      </c>
      <c r="E4475" t="s">
        <v>40</v>
      </c>
      <c r="F4475" t="s">
        <v>40</v>
      </c>
    </row>
    <row r="4476" spans="1:6" x14ac:dyDescent="0.2">
      <c r="A4476" s="1">
        <v>10.000500000000001</v>
      </c>
      <c r="B4476" s="1">
        <v>2.0290000000000001E-18</v>
      </c>
      <c r="C4476" s="1">
        <v>2.0290000000000001E-18</v>
      </c>
      <c r="D4476" s="1">
        <v>4.0580000000000003E-18</v>
      </c>
    </row>
    <row r="4477" spans="1:6" x14ac:dyDescent="0.2">
      <c r="A4477" s="1">
        <v>9.9672300000000007</v>
      </c>
      <c r="B4477" s="1">
        <v>2.0340000000000001E-18</v>
      </c>
      <c r="C4477" s="1">
        <v>2.0340000000000001E-18</v>
      </c>
      <c r="D4477" s="1">
        <v>4.0689999999999997E-18</v>
      </c>
      <c r="E4477" t="s">
        <v>183</v>
      </c>
    </row>
    <row r="4478" spans="1:6" x14ac:dyDescent="0.2">
      <c r="A4478" s="1">
        <v>9.9340600000000006</v>
      </c>
      <c r="B4478" s="1">
        <v>2.0399999999999999E-18</v>
      </c>
      <c r="C4478" s="1">
        <v>2.0399999999999999E-18</v>
      </c>
      <c r="D4478" s="1">
        <v>4.0789999999999996E-18</v>
      </c>
      <c r="E4478" t="s">
        <v>162</v>
      </c>
    </row>
    <row r="4479" spans="1:6" x14ac:dyDescent="0.2">
      <c r="A4479" s="1">
        <v>9.9010099999999994</v>
      </c>
      <c r="B4479" s="1">
        <v>2.0449999999999999E-18</v>
      </c>
      <c r="C4479" s="1">
        <v>2.0449999999999999E-18</v>
      </c>
      <c r="D4479" s="1">
        <v>4.0899999999999998E-18</v>
      </c>
    </row>
    <row r="4480" spans="1:6" x14ac:dyDescent="0.2">
      <c r="A4480" s="1">
        <v>9.8680599999999998</v>
      </c>
      <c r="B4480" s="1">
        <v>2.6469999999999999E-18</v>
      </c>
      <c r="C4480" s="1">
        <v>2.6469999999999999E-18</v>
      </c>
      <c r="D4480" s="1">
        <v>5.2939999999999997E-18</v>
      </c>
      <c r="E4480" t="s">
        <v>40</v>
      </c>
    </row>
    <row r="4481" spans="1:5" x14ac:dyDescent="0.2">
      <c r="A4481" s="1">
        <v>9.8352299999999993</v>
      </c>
      <c r="B4481" s="1">
        <v>2.2839999999999999E-18</v>
      </c>
      <c r="C4481" s="1">
        <v>2.2839999999999999E-18</v>
      </c>
      <c r="D4481" s="1">
        <v>4.5690000000000001E-18</v>
      </c>
      <c r="E4481" t="s">
        <v>18</v>
      </c>
    </row>
    <row r="4482" spans="1:5" x14ac:dyDescent="0.2">
      <c r="A4482" s="1">
        <v>9.8025000000000002</v>
      </c>
      <c r="B4482" s="1">
        <v>2.061E-18</v>
      </c>
      <c r="C4482" s="1">
        <v>2.061E-18</v>
      </c>
      <c r="D4482" s="1">
        <v>4.1209999999999999E-18</v>
      </c>
    </row>
    <row r="4483" spans="1:5" x14ac:dyDescent="0.2">
      <c r="A4483" s="1">
        <v>9.7698900000000002</v>
      </c>
      <c r="B4483" s="1">
        <v>2.2660000000000001E-18</v>
      </c>
      <c r="C4483" s="1">
        <v>2.2660000000000001E-18</v>
      </c>
      <c r="D4483" s="1">
        <v>4.5329999999999997E-18</v>
      </c>
      <c r="E4483" t="s">
        <v>40</v>
      </c>
    </row>
    <row r="4484" spans="1:5" x14ac:dyDescent="0.2">
      <c r="A4484" s="1">
        <v>9.7373799999999999</v>
      </c>
      <c r="B4484" s="1">
        <v>2.071E-18</v>
      </c>
      <c r="C4484" s="1">
        <v>2.071E-18</v>
      </c>
      <c r="D4484" s="1">
        <v>4.1430000000000002E-18</v>
      </c>
      <c r="E4484" t="s">
        <v>183</v>
      </c>
    </row>
    <row r="4485" spans="1:5" x14ac:dyDescent="0.2">
      <c r="A4485" s="1">
        <v>9.7049800000000008</v>
      </c>
      <c r="B4485" s="1">
        <v>7.281E-18</v>
      </c>
      <c r="C4485" s="1">
        <v>7.281E-18</v>
      </c>
      <c r="D4485" s="1">
        <v>1.456E-17</v>
      </c>
      <c r="E4485" t="s">
        <v>40</v>
      </c>
    </row>
    <row r="4486" spans="1:5" x14ac:dyDescent="0.2">
      <c r="A4486" s="1">
        <v>9.6726799999999997</v>
      </c>
      <c r="B4486" s="1">
        <v>2.0820000000000002E-18</v>
      </c>
      <c r="C4486" s="1">
        <v>2.0820000000000002E-18</v>
      </c>
      <c r="D4486" s="1">
        <v>4.1640000000000003E-18</v>
      </c>
      <c r="E4486" t="s">
        <v>188</v>
      </c>
    </row>
    <row r="4487" spans="1:5" x14ac:dyDescent="0.2">
      <c r="A4487" s="1">
        <v>9.6404999999999994</v>
      </c>
      <c r="B4487" s="1">
        <v>2.0870000000000001E-18</v>
      </c>
      <c r="C4487" s="1">
        <v>2.0870000000000001E-18</v>
      </c>
      <c r="D4487" s="1">
        <v>4.1749999999999997E-18</v>
      </c>
    </row>
    <row r="4488" spans="1:5" x14ac:dyDescent="0.2">
      <c r="A4488" s="1">
        <v>9.6084200000000006</v>
      </c>
      <c r="B4488" s="1">
        <v>2.093E-18</v>
      </c>
      <c r="C4488" s="1">
        <v>2.093E-18</v>
      </c>
      <c r="D4488" s="1">
        <v>4.1849999999999997E-18</v>
      </c>
      <c r="E4488" t="s">
        <v>140</v>
      </c>
    </row>
    <row r="4489" spans="1:5" x14ac:dyDescent="0.2">
      <c r="A4489" s="1">
        <v>9.5764499999999995</v>
      </c>
      <c r="B4489" s="1">
        <v>2.2180000000000001E-18</v>
      </c>
      <c r="C4489" s="1">
        <v>2.2180000000000001E-18</v>
      </c>
      <c r="D4489" s="1">
        <v>4.4370000000000003E-18</v>
      </c>
      <c r="E4489" t="s">
        <v>40</v>
      </c>
    </row>
    <row r="4490" spans="1:5" x14ac:dyDescent="0.2">
      <c r="A4490" s="1">
        <v>9.5445799999999998</v>
      </c>
      <c r="B4490" s="1">
        <v>2.1040000000000001E-18</v>
      </c>
      <c r="C4490" s="1">
        <v>2.1040000000000001E-18</v>
      </c>
      <c r="D4490" s="1">
        <v>4.207E-18</v>
      </c>
    </row>
    <row r="4491" spans="1:5" x14ac:dyDescent="0.2">
      <c r="A4491" s="1">
        <v>9.5128299999999992</v>
      </c>
      <c r="B4491" s="1">
        <v>2.6199999999999999E-17</v>
      </c>
      <c r="C4491" s="1">
        <v>2.6199999999999999E-17</v>
      </c>
      <c r="D4491" s="1">
        <v>5.2399999999999999E-17</v>
      </c>
      <c r="E4491" t="s">
        <v>94</v>
      </c>
    </row>
    <row r="4492" spans="1:5" x14ac:dyDescent="0.2">
      <c r="A4492" s="1">
        <v>9.4811700000000005</v>
      </c>
      <c r="B4492" s="1">
        <v>2.1140000000000001E-18</v>
      </c>
      <c r="C4492" s="1">
        <v>2.1140000000000001E-18</v>
      </c>
      <c r="D4492" s="1">
        <v>4.2290000000000004E-18</v>
      </c>
    </row>
    <row r="4493" spans="1:5" x14ac:dyDescent="0.2">
      <c r="A4493" s="1">
        <v>9.4496199999999995</v>
      </c>
      <c r="B4493" s="1">
        <v>2.1199999999999999E-18</v>
      </c>
      <c r="C4493" s="1">
        <v>2.1199999999999999E-18</v>
      </c>
      <c r="D4493" s="1">
        <v>4.2399999999999998E-18</v>
      </c>
    </row>
    <row r="4494" spans="1:5" x14ac:dyDescent="0.2">
      <c r="A4494" s="1">
        <v>9.4181799999999996</v>
      </c>
      <c r="B4494" s="1">
        <v>2.1249999999999999E-18</v>
      </c>
      <c r="C4494" s="1">
        <v>2.1249999999999999E-18</v>
      </c>
      <c r="D4494" s="1">
        <v>4.2499999999999997E-18</v>
      </c>
    </row>
    <row r="4495" spans="1:5" x14ac:dyDescent="0.2">
      <c r="A4495" s="1">
        <v>9.3868399999999994</v>
      </c>
      <c r="B4495" s="1">
        <v>2.9149999999999999E-18</v>
      </c>
      <c r="C4495" s="1">
        <v>2.9149999999999999E-18</v>
      </c>
      <c r="D4495" s="1">
        <v>5.8299999999999998E-18</v>
      </c>
      <c r="E4495" t="s">
        <v>18</v>
      </c>
    </row>
    <row r="4496" spans="1:5" x14ac:dyDescent="0.2">
      <c r="A4496" s="1">
        <v>9.3556100000000004</v>
      </c>
      <c r="B4496" s="1">
        <v>2.136E-18</v>
      </c>
      <c r="C4496" s="1">
        <v>2.136E-18</v>
      </c>
      <c r="D4496" s="1">
        <v>4.2720000000000001E-18</v>
      </c>
    </row>
    <row r="4497" spans="1:6" x14ac:dyDescent="0.2">
      <c r="A4497" s="1">
        <v>9.3244799999999994</v>
      </c>
      <c r="B4497" s="1">
        <v>2.1419999999999998E-18</v>
      </c>
      <c r="C4497" s="1">
        <v>2.1419999999999998E-18</v>
      </c>
      <c r="D4497" s="1">
        <v>4.2830000000000002E-18</v>
      </c>
      <c r="E4497" t="s">
        <v>189</v>
      </c>
    </row>
    <row r="4498" spans="1:6" x14ac:dyDescent="0.2">
      <c r="A4498" s="1">
        <v>9.29345</v>
      </c>
      <c r="B4498" s="1">
        <v>2.1469999999999998E-18</v>
      </c>
      <c r="C4498" s="1">
        <v>2.1469999999999998E-18</v>
      </c>
      <c r="D4498" s="1">
        <v>4.2939999999999996E-18</v>
      </c>
      <c r="E4498" t="s">
        <v>94</v>
      </c>
    </row>
    <row r="4499" spans="1:6" x14ac:dyDescent="0.2">
      <c r="A4499" s="1">
        <v>9.2625299999999999</v>
      </c>
      <c r="B4499" s="1">
        <v>2.663E-18</v>
      </c>
      <c r="C4499" s="1">
        <v>2.663E-18</v>
      </c>
      <c r="D4499" s="1">
        <v>5.3270000000000002E-18</v>
      </c>
      <c r="E4499" t="s">
        <v>40</v>
      </c>
    </row>
    <row r="4500" spans="1:6" x14ac:dyDescent="0.2">
      <c r="A4500" s="1">
        <v>9.2317099999999996</v>
      </c>
      <c r="B4500" s="1">
        <v>2.158E-18</v>
      </c>
      <c r="C4500" s="1">
        <v>2.158E-18</v>
      </c>
      <c r="D4500" s="1">
        <v>4.316E-18</v>
      </c>
    </row>
    <row r="4501" spans="1:6" x14ac:dyDescent="0.2">
      <c r="A4501" s="1">
        <v>9.2009899999999991</v>
      </c>
      <c r="B4501" s="1">
        <v>2.1639999999999998E-18</v>
      </c>
      <c r="C4501" s="1">
        <v>2.1639999999999998E-18</v>
      </c>
      <c r="D4501" s="1">
        <v>4.3270000000000002E-18</v>
      </c>
    </row>
    <row r="4502" spans="1:6" x14ac:dyDescent="0.2">
      <c r="A4502" s="1">
        <v>9.1703799999999998</v>
      </c>
      <c r="B4502" s="1">
        <v>2.1690000000000002E-18</v>
      </c>
      <c r="C4502" s="1">
        <v>2.1690000000000002E-18</v>
      </c>
      <c r="D4502" s="1">
        <v>4.3380000000000003E-18</v>
      </c>
    </row>
    <row r="4503" spans="1:6" x14ac:dyDescent="0.2">
      <c r="A4503" s="1">
        <v>9.1398600000000005</v>
      </c>
      <c r="B4503" s="1">
        <v>2.175E-18</v>
      </c>
      <c r="C4503" s="1">
        <v>2.175E-18</v>
      </c>
      <c r="D4503" s="1">
        <v>4.3489999999999997E-18</v>
      </c>
      <c r="E4503" t="s">
        <v>26</v>
      </c>
    </row>
    <row r="4504" spans="1:6" x14ac:dyDescent="0.2">
      <c r="A4504" s="1">
        <v>9.1094500000000007</v>
      </c>
      <c r="B4504" s="1">
        <v>2.7810000000000001E-18</v>
      </c>
      <c r="C4504" s="1">
        <v>2.7810000000000001E-18</v>
      </c>
      <c r="D4504" s="1">
        <v>5.5609999999999999E-18</v>
      </c>
      <c r="E4504" t="s">
        <v>18</v>
      </c>
      <c r="F4504" t="s">
        <v>18</v>
      </c>
    </row>
    <row r="4505" spans="1:6" x14ac:dyDescent="0.2">
      <c r="A4505" s="1">
        <v>9.0791400000000007</v>
      </c>
      <c r="B4505" s="1">
        <v>2.216E-18</v>
      </c>
      <c r="C4505" s="1">
        <v>2.216E-18</v>
      </c>
      <c r="D4505" s="1">
        <v>4.432E-18</v>
      </c>
      <c r="E4505" t="s">
        <v>26</v>
      </c>
    </row>
    <row r="4506" spans="1:6" x14ac:dyDescent="0.2">
      <c r="A4506" s="1">
        <v>9.0489300000000004</v>
      </c>
      <c r="B4506" s="1">
        <v>2.39E-18</v>
      </c>
      <c r="C4506" s="1">
        <v>2.39E-18</v>
      </c>
      <c r="D4506" s="1">
        <v>4.78E-18</v>
      </c>
      <c r="E4506" t="s">
        <v>18</v>
      </c>
    </row>
    <row r="4507" spans="1:6" x14ac:dyDescent="0.2">
      <c r="A4507" s="1">
        <v>9.0188199999999998</v>
      </c>
      <c r="B4507" s="1">
        <v>7.8970000000000004E-17</v>
      </c>
      <c r="C4507" s="1">
        <v>7.8970000000000004E-17</v>
      </c>
      <c r="D4507" s="1">
        <v>1.5790000000000001E-16</v>
      </c>
      <c r="E4507" t="s">
        <v>162</v>
      </c>
    </row>
    <row r="4508" spans="1:6" x14ac:dyDescent="0.2">
      <c r="A4508" s="1">
        <v>8.9888100000000009</v>
      </c>
      <c r="B4508" s="1">
        <v>9.0980000000000001E-17</v>
      </c>
      <c r="C4508" s="1">
        <v>9.0980000000000001E-17</v>
      </c>
      <c r="D4508" s="1">
        <v>1.82E-16</v>
      </c>
      <c r="E4508" t="s">
        <v>160</v>
      </c>
    </row>
    <row r="4509" spans="1:6" x14ac:dyDescent="0.2">
      <c r="A4509" s="1">
        <v>8.9588999999999999</v>
      </c>
      <c r="B4509" s="1">
        <v>2.2390000000000002E-18</v>
      </c>
      <c r="C4509" s="1">
        <v>2.2390000000000002E-18</v>
      </c>
      <c r="D4509" s="1">
        <v>4.4780000000000004E-18</v>
      </c>
      <c r="E4509" t="s">
        <v>183</v>
      </c>
    </row>
    <row r="4510" spans="1:6" x14ac:dyDescent="0.2">
      <c r="A4510" s="1">
        <v>8.9290900000000004</v>
      </c>
      <c r="B4510" s="1">
        <v>2.3600000000000002E-18</v>
      </c>
      <c r="C4510" s="1">
        <v>2.3600000000000002E-18</v>
      </c>
      <c r="D4510" s="1">
        <v>4.7200000000000003E-18</v>
      </c>
      <c r="E4510" t="s">
        <v>40</v>
      </c>
    </row>
    <row r="4511" spans="1:6" x14ac:dyDescent="0.2">
      <c r="A4511" s="1">
        <v>8.8993800000000007</v>
      </c>
      <c r="B4511" s="1">
        <v>2.25E-18</v>
      </c>
      <c r="C4511" s="1">
        <v>2.25E-18</v>
      </c>
      <c r="D4511" s="1">
        <v>4.5010000000000002E-18</v>
      </c>
    </row>
    <row r="4512" spans="1:6" x14ac:dyDescent="0.2">
      <c r="A4512" s="1">
        <v>8.8697700000000008</v>
      </c>
      <c r="B4512" s="1">
        <v>2.4269999999999999E-18</v>
      </c>
      <c r="C4512" s="1">
        <v>2.4269999999999999E-18</v>
      </c>
      <c r="D4512" s="1">
        <v>4.8530000000000003E-18</v>
      </c>
      <c r="E4512" t="s">
        <v>18</v>
      </c>
    </row>
    <row r="4513" spans="1:5" x14ac:dyDescent="0.2">
      <c r="A4513" s="1">
        <v>8.8402499999999993</v>
      </c>
      <c r="B4513" s="1">
        <v>2.262E-18</v>
      </c>
      <c r="C4513" s="1">
        <v>2.262E-18</v>
      </c>
      <c r="D4513" s="1">
        <v>4.524E-18</v>
      </c>
      <c r="E4513" t="s">
        <v>148</v>
      </c>
    </row>
    <row r="4514" spans="1:5" x14ac:dyDescent="0.2">
      <c r="A4514" s="1">
        <v>8.8108400000000007</v>
      </c>
      <c r="B4514" s="1">
        <v>2.801E-18</v>
      </c>
      <c r="C4514" s="1">
        <v>2.801E-18</v>
      </c>
      <c r="D4514" s="1">
        <v>5.6030000000000002E-18</v>
      </c>
      <c r="E4514" t="s">
        <v>190</v>
      </c>
    </row>
    <row r="4515" spans="1:5" x14ac:dyDescent="0.2">
      <c r="A4515" s="1">
        <v>8.7815200000000004</v>
      </c>
      <c r="B4515" s="1">
        <v>2.274E-18</v>
      </c>
      <c r="C4515" s="1">
        <v>2.274E-18</v>
      </c>
      <c r="D4515" s="1">
        <v>4.5469999999999998E-18</v>
      </c>
      <c r="E4515" t="s">
        <v>181</v>
      </c>
    </row>
    <row r="4516" spans="1:5" x14ac:dyDescent="0.2">
      <c r="A4516" s="1">
        <v>8.7523</v>
      </c>
      <c r="B4516" s="1">
        <v>5.2000000000000001E-18</v>
      </c>
      <c r="C4516" s="1">
        <v>5.2000000000000001E-18</v>
      </c>
      <c r="D4516" s="1">
        <v>1.04E-17</v>
      </c>
      <c r="E4516" t="s">
        <v>18</v>
      </c>
    </row>
    <row r="4517" spans="1:5" x14ac:dyDescent="0.2">
      <c r="A4517" s="1">
        <v>8.7231799999999993</v>
      </c>
      <c r="B4517" s="1">
        <v>2.484E-18</v>
      </c>
      <c r="C4517" s="1">
        <v>2.484E-18</v>
      </c>
      <c r="D4517" s="1">
        <v>4.9680000000000001E-18</v>
      </c>
      <c r="E4517" t="s">
        <v>18</v>
      </c>
    </row>
    <row r="4518" spans="1:5" x14ac:dyDescent="0.2">
      <c r="A4518" s="1">
        <v>8.6941500000000005</v>
      </c>
      <c r="B4518" s="1">
        <v>2.291E-18</v>
      </c>
      <c r="C4518" s="1">
        <v>2.291E-18</v>
      </c>
      <c r="D4518" s="1">
        <v>4.582E-18</v>
      </c>
      <c r="E4518" t="s">
        <v>191</v>
      </c>
    </row>
    <row r="4519" spans="1:5" x14ac:dyDescent="0.2">
      <c r="A4519" s="1">
        <v>8.6652199999999997</v>
      </c>
      <c r="B4519" s="1">
        <v>2.9380000000000001E-18</v>
      </c>
      <c r="C4519" s="1">
        <v>2.9380000000000001E-18</v>
      </c>
      <c r="D4519" s="1">
        <v>5.8749999999999999E-18</v>
      </c>
      <c r="E4519" t="s">
        <v>18</v>
      </c>
    </row>
    <row r="4520" spans="1:5" x14ac:dyDescent="0.2">
      <c r="A4520" s="1">
        <v>8.6363900000000005</v>
      </c>
      <c r="B4520" s="1">
        <v>2.303E-18</v>
      </c>
      <c r="C4520" s="1">
        <v>2.303E-18</v>
      </c>
      <c r="D4520" s="1">
        <v>4.6049999999999998E-18</v>
      </c>
    </row>
    <row r="4521" spans="1:5" x14ac:dyDescent="0.2">
      <c r="A4521" s="1">
        <v>8.6076499999999996</v>
      </c>
      <c r="B4521" s="1">
        <v>2.588E-18</v>
      </c>
      <c r="C4521" s="1">
        <v>2.588E-18</v>
      </c>
      <c r="D4521" s="1">
        <v>5.1749999999999998E-18</v>
      </c>
      <c r="E4521" t="s">
        <v>192</v>
      </c>
    </row>
    <row r="4522" spans="1:5" x14ac:dyDescent="0.2">
      <c r="A4522" s="1">
        <v>8.5790100000000002</v>
      </c>
      <c r="B4522" s="1">
        <v>2.3170000000000001E-18</v>
      </c>
      <c r="C4522" s="1">
        <v>2.3170000000000001E-18</v>
      </c>
      <c r="D4522" s="1">
        <v>4.6329999999999999E-18</v>
      </c>
      <c r="E4522" t="s">
        <v>18</v>
      </c>
    </row>
    <row r="4523" spans="1:5" x14ac:dyDescent="0.2">
      <c r="A4523" s="1">
        <v>8.5504700000000007</v>
      </c>
      <c r="B4523" s="1">
        <v>2.32E-18</v>
      </c>
      <c r="C4523" s="1">
        <v>2.32E-18</v>
      </c>
      <c r="D4523" s="1">
        <v>4.6410000000000002E-18</v>
      </c>
      <c r="E4523" t="s">
        <v>112</v>
      </c>
    </row>
    <row r="4524" spans="1:5" x14ac:dyDescent="0.2">
      <c r="A4524" s="1">
        <v>8.5220199999999995</v>
      </c>
      <c r="B4524" s="1">
        <v>2.3299999999999999E-18</v>
      </c>
      <c r="C4524" s="1">
        <v>2.3299999999999999E-18</v>
      </c>
      <c r="D4524" s="1">
        <v>4.6599999999999999E-18</v>
      </c>
      <c r="E4524" t="s">
        <v>29</v>
      </c>
    </row>
    <row r="4525" spans="1:5" x14ac:dyDescent="0.2">
      <c r="A4525" s="1">
        <v>8.4936600000000002</v>
      </c>
      <c r="B4525" s="1">
        <v>2.883E-18</v>
      </c>
      <c r="C4525" s="1">
        <v>2.883E-18</v>
      </c>
      <c r="D4525" s="1">
        <v>5.7670000000000002E-18</v>
      </c>
      <c r="E4525" t="s">
        <v>18</v>
      </c>
    </row>
    <row r="4526" spans="1:5" x14ac:dyDescent="0.2">
      <c r="A4526" s="1">
        <v>8.4654000000000007</v>
      </c>
      <c r="B4526" s="1">
        <v>2.3379999999999998E-18</v>
      </c>
      <c r="C4526" s="1">
        <v>2.3379999999999998E-18</v>
      </c>
      <c r="D4526" s="1">
        <v>4.6759999999999996E-18</v>
      </c>
      <c r="E4526" t="s">
        <v>29</v>
      </c>
    </row>
    <row r="4527" spans="1:5" x14ac:dyDescent="0.2">
      <c r="A4527" s="1">
        <v>8.4372299999999996</v>
      </c>
      <c r="B4527" s="1">
        <v>2.344E-18</v>
      </c>
      <c r="C4527" s="1">
        <v>2.344E-18</v>
      </c>
      <c r="D4527" s="1">
        <v>4.688E-18</v>
      </c>
    </row>
    <row r="4528" spans="1:5" x14ac:dyDescent="0.2">
      <c r="A4528" s="1">
        <v>8.4091500000000003</v>
      </c>
      <c r="B4528" s="1">
        <v>2.477E-18</v>
      </c>
      <c r="C4528" s="1">
        <v>2.477E-18</v>
      </c>
      <c r="D4528" s="1">
        <v>4.9529999999999998E-18</v>
      </c>
      <c r="E4528" t="s">
        <v>40</v>
      </c>
    </row>
    <row r="4529" spans="1:6" x14ac:dyDescent="0.2">
      <c r="A4529" s="1">
        <v>8.3811699999999991</v>
      </c>
      <c r="B4529" s="1">
        <v>2.3600000000000002E-18</v>
      </c>
      <c r="C4529" s="1">
        <v>2.3600000000000002E-18</v>
      </c>
      <c r="D4529" s="1">
        <v>4.7200000000000003E-18</v>
      </c>
      <c r="E4529" t="s">
        <v>29</v>
      </c>
    </row>
    <row r="4530" spans="1:6" x14ac:dyDescent="0.2">
      <c r="A4530" s="1">
        <v>8.3532899999999994</v>
      </c>
      <c r="B4530" s="1">
        <v>2.3619999999999998E-18</v>
      </c>
      <c r="C4530" s="1">
        <v>2.3619999999999998E-18</v>
      </c>
      <c r="D4530" s="1">
        <v>4.7239999999999997E-18</v>
      </c>
    </row>
    <row r="4531" spans="1:6" x14ac:dyDescent="0.2">
      <c r="A4531" s="1">
        <v>8.3254900000000003</v>
      </c>
      <c r="B4531" s="1">
        <v>2.368E-18</v>
      </c>
      <c r="C4531" s="1">
        <v>2.368E-18</v>
      </c>
      <c r="D4531" s="1">
        <v>4.7360000000000001E-18</v>
      </c>
      <c r="E4531" t="s">
        <v>84</v>
      </c>
    </row>
    <row r="4532" spans="1:6" x14ac:dyDescent="0.2">
      <c r="A4532" s="1">
        <v>8.2977900000000009</v>
      </c>
      <c r="B4532" s="1">
        <v>2.3739999999999998E-18</v>
      </c>
      <c r="C4532" s="1">
        <v>2.3739999999999998E-18</v>
      </c>
      <c r="D4532" s="1">
        <v>4.7479999999999997E-18</v>
      </c>
      <c r="E4532" t="s">
        <v>101</v>
      </c>
    </row>
    <row r="4533" spans="1:6" x14ac:dyDescent="0.2">
      <c r="A4533" s="1">
        <v>8.2701799999999999</v>
      </c>
      <c r="B4533" s="1">
        <v>2.38E-18</v>
      </c>
      <c r="C4533" s="1">
        <v>2.38E-18</v>
      </c>
      <c r="D4533" s="1">
        <v>4.7600000000000001E-18</v>
      </c>
      <c r="E4533" t="s">
        <v>121</v>
      </c>
    </row>
    <row r="4534" spans="1:6" x14ac:dyDescent="0.2">
      <c r="A4534" s="1">
        <v>8.2426600000000008</v>
      </c>
      <c r="B4534" s="1">
        <v>2.3859999999999999E-18</v>
      </c>
      <c r="C4534" s="1">
        <v>2.3859999999999999E-18</v>
      </c>
      <c r="D4534" s="1">
        <v>4.7719999999999997E-18</v>
      </c>
      <c r="E4534" t="s">
        <v>148</v>
      </c>
    </row>
    <row r="4535" spans="1:6" x14ac:dyDescent="0.2">
      <c r="A4535" s="1">
        <v>8.21523</v>
      </c>
      <c r="B4535" s="1">
        <v>2.397E-18</v>
      </c>
      <c r="C4535" s="1">
        <v>2.397E-18</v>
      </c>
      <c r="D4535" s="1">
        <v>4.7950000000000003E-18</v>
      </c>
      <c r="E4535" t="s">
        <v>40</v>
      </c>
      <c r="F4535" t="s">
        <v>40</v>
      </c>
    </row>
    <row r="4536" spans="1:6" x14ac:dyDescent="0.2">
      <c r="A4536" s="1">
        <v>8.1879000000000008</v>
      </c>
      <c r="B4536" s="1">
        <v>2.4040000000000001E-18</v>
      </c>
      <c r="C4536" s="1">
        <v>2.4040000000000001E-18</v>
      </c>
      <c r="D4536" s="1">
        <v>4.8080000000000001E-18</v>
      </c>
    </row>
    <row r="4537" spans="1:6" x14ac:dyDescent="0.2">
      <c r="A4537" s="1">
        <v>8.1606500000000004</v>
      </c>
      <c r="B4537" s="1">
        <v>2.9419999999999998E-18</v>
      </c>
      <c r="C4537" s="1">
        <v>2.9419999999999998E-18</v>
      </c>
      <c r="D4537" s="1">
        <v>5.8839999999999997E-18</v>
      </c>
      <c r="E4537" t="s">
        <v>18</v>
      </c>
    </row>
    <row r="4538" spans="1:6" x14ac:dyDescent="0.2">
      <c r="A4538" s="1">
        <v>8.1334999999999997</v>
      </c>
      <c r="B4538" s="1">
        <v>2.4160000000000001E-18</v>
      </c>
      <c r="C4538" s="1">
        <v>2.4160000000000001E-18</v>
      </c>
      <c r="D4538" s="1">
        <v>4.8329999999999996E-18</v>
      </c>
      <c r="E4538" t="s">
        <v>187</v>
      </c>
    </row>
    <row r="4539" spans="1:6" x14ac:dyDescent="0.2">
      <c r="A4539" s="1">
        <v>8.1064399999999992</v>
      </c>
      <c r="B4539" s="1">
        <v>2.4230000000000001E-18</v>
      </c>
      <c r="C4539" s="1">
        <v>2.4230000000000001E-18</v>
      </c>
      <c r="D4539" s="1">
        <v>4.845E-18</v>
      </c>
    </row>
    <row r="4540" spans="1:6" x14ac:dyDescent="0.2">
      <c r="A4540" s="1">
        <v>8.0794599999999992</v>
      </c>
      <c r="B4540" s="1">
        <v>2.4289999999999999E-18</v>
      </c>
      <c r="C4540" s="1">
        <v>2.4289999999999999E-18</v>
      </c>
      <c r="D4540" s="1">
        <v>4.8569999999999997E-18</v>
      </c>
      <c r="E4540" t="s">
        <v>94</v>
      </c>
    </row>
    <row r="4541" spans="1:6" x14ac:dyDescent="0.2">
      <c r="A4541" s="1">
        <v>8.0525800000000007</v>
      </c>
      <c r="B4541" s="1">
        <v>2.7230000000000001E-18</v>
      </c>
      <c r="C4541" s="1">
        <v>2.7230000000000001E-18</v>
      </c>
      <c r="D4541" s="1">
        <v>5.4460000000000001E-18</v>
      </c>
      <c r="E4541" t="s">
        <v>40</v>
      </c>
    </row>
    <row r="4542" spans="1:6" x14ac:dyDescent="0.2">
      <c r="A4542" s="1">
        <v>8.0257799999999992</v>
      </c>
      <c r="B4542" s="1">
        <v>2.6020000000000001E-18</v>
      </c>
      <c r="C4542" s="1">
        <v>2.6020000000000001E-18</v>
      </c>
      <c r="D4542" s="1">
        <v>5.2040000000000002E-18</v>
      </c>
      <c r="E4542" t="s">
        <v>40</v>
      </c>
    </row>
    <row r="4543" spans="1:6" x14ac:dyDescent="0.2">
      <c r="A4543" s="1">
        <v>7.9990800000000002</v>
      </c>
      <c r="B4543" s="1">
        <v>3.1739999999999998E-18</v>
      </c>
      <c r="C4543" s="1">
        <v>3.1739999999999998E-18</v>
      </c>
      <c r="D4543" s="1">
        <v>6.3470000000000002E-18</v>
      </c>
      <c r="E4543" t="s">
        <v>193</v>
      </c>
    </row>
    <row r="4544" spans="1:6" x14ac:dyDescent="0.2">
      <c r="A4544" s="1">
        <v>7.9724599999999999</v>
      </c>
      <c r="B4544" s="1">
        <v>2.453E-18</v>
      </c>
      <c r="C4544" s="1">
        <v>2.453E-18</v>
      </c>
      <c r="D4544" s="1">
        <v>4.9070000000000002E-18</v>
      </c>
    </row>
    <row r="4545" spans="1:6" x14ac:dyDescent="0.2">
      <c r="A4545" s="1">
        <v>7.9459400000000002</v>
      </c>
      <c r="B4545" s="1">
        <v>2.46E-18</v>
      </c>
      <c r="C4545" s="1">
        <v>2.46E-18</v>
      </c>
      <c r="D4545" s="1">
        <v>4.9189999999999998E-18</v>
      </c>
      <c r="E4545" t="s">
        <v>43</v>
      </c>
    </row>
    <row r="4546" spans="1:6" x14ac:dyDescent="0.2">
      <c r="A4546" s="1">
        <v>7.9195000000000002</v>
      </c>
      <c r="B4546" s="1">
        <v>2.4659999999999998E-18</v>
      </c>
      <c r="C4546" s="1">
        <v>2.4659999999999998E-18</v>
      </c>
      <c r="D4546" s="1">
        <v>4.9310000000000002E-18</v>
      </c>
      <c r="E4546" t="s">
        <v>180</v>
      </c>
    </row>
    <row r="4547" spans="1:6" x14ac:dyDescent="0.2">
      <c r="A4547" s="1">
        <v>7.8931399999999998</v>
      </c>
      <c r="B4547" s="1">
        <v>2.8710000000000002E-16</v>
      </c>
      <c r="C4547" s="1">
        <v>2.8710000000000002E-16</v>
      </c>
      <c r="D4547" s="1">
        <v>5.741E-16</v>
      </c>
      <c r="E4547" t="s">
        <v>177</v>
      </c>
    </row>
    <row r="4548" spans="1:6" x14ac:dyDescent="0.2">
      <c r="A4548" s="1">
        <v>7.8668800000000001</v>
      </c>
      <c r="B4548" s="1">
        <v>2.4779999999999998E-18</v>
      </c>
      <c r="C4548" s="1">
        <v>2.4779999999999998E-18</v>
      </c>
      <c r="D4548" s="1">
        <v>4.9559999999999997E-18</v>
      </c>
    </row>
    <row r="4549" spans="1:6" x14ac:dyDescent="0.2">
      <c r="A4549" s="1">
        <v>7.8407</v>
      </c>
      <c r="B4549" s="1">
        <v>2.4919999999999999E-18</v>
      </c>
      <c r="C4549" s="1">
        <v>2.4919999999999999E-18</v>
      </c>
      <c r="D4549" s="1">
        <v>4.9839999999999998E-18</v>
      </c>
      <c r="E4549" t="s">
        <v>29</v>
      </c>
    </row>
    <row r="4550" spans="1:6" x14ac:dyDescent="0.2">
      <c r="A4550" s="1">
        <v>7.8146100000000001</v>
      </c>
      <c r="B4550" s="1">
        <v>9.8000000000000002E-18</v>
      </c>
      <c r="C4550" s="1">
        <v>9.8000000000000002E-18</v>
      </c>
      <c r="D4550" s="1">
        <v>1.96E-17</v>
      </c>
      <c r="E4550" t="s">
        <v>94</v>
      </c>
    </row>
    <row r="4551" spans="1:6" x14ac:dyDescent="0.2">
      <c r="A4551" s="1">
        <v>7.7886100000000003</v>
      </c>
      <c r="B4551" s="1">
        <v>2.9450000000000001E-18</v>
      </c>
      <c r="C4551" s="1">
        <v>2.9450000000000001E-18</v>
      </c>
      <c r="D4551" s="1">
        <v>5.889E-18</v>
      </c>
      <c r="E4551" t="s">
        <v>18</v>
      </c>
      <c r="F4551" t="s">
        <v>177</v>
      </c>
    </row>
    <row r="4552" spans="1:6" x14ac:dyDescent="0.2">
      <c r="A4552" s="1">
        <v>7.7626999999999997</v>
      </c>
      <c r="B4552" s="1">
        <v>2.5030000000000001E-18</v>
      </c>
      <c r="C4552" s="1">
        <v>2.5030000000000001E-18</v>
      </c>
      <c r="D4552" s="1">
        <v>5.0069999999999996E-18</v>
      </c>
      <c r="E4552" t="s">
        <v>29</v>
      </c>
    </row>
    <row r="4553" spans="1:6" x14ac:dyDescent="0.2">
      <c r="A4553" s="1">
        <v>7.7368699999999997</v>
      </c>
      <c r="B4553" s="1">
        <v>2.5100000000000001E-18</v>
      </c>
      <c r="C4553" s="1">
        <v>2.5100000000000001E-18</v>
      </c>
      <c r="D4553" s="1">
        <v>5.019E-18</v>
      </c>
    </row>
    <row r="4554" spans="1:6" x14ac:dyDescent="0.2">
      <c r="A4554" s="1">
        <v>7.7111200000000002</v>
      </c>
      <c r="B4554" s="1">
        <v>2.5159999999999999E-18</v>
      </c>
      <c r="C4554" s="1">
        <v>2.5159999999999999E-18</v>
      </c>
      <c r="D4554" s="1">
        <v>5.0319999999999999E-18</v>
      </c>
      <c r="E4554" t="s">
        <v>117</v>
      </c>
    </row>
    <row r="4555" spans="1:6" x14ac:dyDescent="0.2">
      <c r="A4555" s="1">
        <v>7.68546</v>
      </c>
      <c r="B4555" s="1">
        <v>2.5220000000000001E-18</v>
      </c>
      <c r="C4555" s="1">
        <v>2.5220000000000001E-18</v>
      </c>
      <c r="D4555" s="1">
        <v>5.0449999999999997E-18</v>
      </c>
      <c r="E4555" t="s">
        <v>165</v>
      </c>
    </row>
    <row r="4556" spans="1:6" x14ac:dyDescent="0.2">
      <c r="A4556" s="1">
        <v>7.6598899999999999</v>
      </c>
      <c r="B4556" s="1">
        <v>2.5290000000000002E-18</v>
      </c>
      <c r="C4556" s="1">
        <v>2.5290000000000002E-18</v>
      </c>
      <c r="D4556" s="1">
        <v>5.0570000000000001E-18</v>
      </c>
    </row>
    <row r="4557" spans="1:6" x14ac:dyDescent="0.2">
      <c r="A4557" s="1">
        <v>7.6344000000000003</v>
      </c>
      <c r="B4557" s="1">
        <v>2.8190000000000002E-18</v>
      </c>
      <c r="C4557" s="1">
        <v>2.8190000000000002E-18</v>
      </c>
      <c r="D4557" s="1">
        <v>5.6380000000000004E-18</v>
      </c>
      <c r="E4557" t="s">
        <v>194</v>
      </c>
    </row>
    <row r="4558" spans="1:6" x14ac:dyDescent="0.2">
      <c r="A4558" s="1">
        <v>7.609</v>
      </c>
      <c r="B4558" s="1">
        <v>2.5410000000000002E-18</v>
      </c>
      <c r="C4558" s="1">
        <v>2.5410000000000002E-18</v>
      </c>
      <c r="D4558" s="1">
        <v>5.0829999999999998E-18</v>
      </c>
      <c r="E4558" t="s">
        <v>34</v>
      </c>
    </row>
    <row r="4559" spans="1:6" x14ac:dyDescent="0.2">
      <c r="A4559" s="1">
        <v>7.5836800000000002</v>
      </c>
      <c r="B4559" s="1">
        <v>2.552E-18</v>
      </c>
      <c r="C4559" s="1">
        <v>2.552E-18</v>
      </c>
      <c r="D4559" s="1">
        <v>5.1029999999999997E-18</v>
      </c>
      <c r="E4559" t="s">
        <v>29</v>
      </c>
    </row>
    <row r="4560" spans="1:6" x14ac:dyDescent="0.2">
      <c r="A4560" s="1">
        <v>7.5584499999999997</v>
      </c>
      <c r="B4560" s="1">
        <v>2.5560000000000001E-18</v>
      </c>
      <c r="C4560" s="1">
        <v>2.5560000000000001E-18</v>
      </c>
      <c r="D4560" s="1">
        <v>5.111E-18</v>
      </c>
      <c r="E4560" t="s">
        <v>29</v>
      </c>
    </row>
    <row r="4561" spans="1:6" x14ac:dyDescent="0.2">
      <c r="A4561" s="1">
        <v>7.5332999999999997</v>
      </c>
      <c r="B4561" s="1">
        <v>2.5610000000000001E-18</v>
      </c>
      <c r="C4561" s="1">
        <v>2.5610000000000001E-18</v>
      </c>
      <c r="D4561" s="1">
        <v>5.1209999999999999E-18</v>
      </c>
    </row>
    <row r="4562" spans="1:6" x14ac:dyDescent="0.2">
      <c r="A4562" s="1">
        <v>7.5082300000000002</v>
      </c>
      <c r="B4562" s="1">
        <v>1.317E-17</v>
      </c>
      <c r="C4562" s="1">
        <v>1.317E-17</v>
      </c>
      <c r="D4562" s="1">
        <v>2.6349999999999999E-17</v>
      </c>
      <c r="E4562" t="s">
        <v>18</v>
      </c>
    </row>
    <row r="4563" spans="1:6" x14ac:dyDescent="0.2">
      <c r="A4563" s="1">
        <v>7.48325</v>
      </c>
      <c r="B4563" s="1">
        <v>2.9620000000000001E-18</v>
      </c>
      <c r="C4563" s="1">
        <v>2.9620000000000001E-18</v>
      </c>
      <c r="D4563" s="1">
        <v>5.9249999999999997E-18</v>
      </c>
      <c r="E4563" t="s">
        <v>18</v>
      </c>
    </row>
    <row r="4564" spans="1:6" x14ac:dyDescent="0.2">
      <c r="A4564" s="1">
        <v>7.4583500000000003</v>
      </c>
      <c r="B4564" s="1">
        <v>3.427E-17</v>
      </c>
      <c r="C4564" s="1">
        <v>3.427E-17</v>
      </c>
      <c r="D4564" s="1">
        <v>6.854E-17</v>
      </c>
      <c r="E4564" t="s">
        <v>18</v>
      </c>
    </row>
    <row r="4565" spans="1:6" x14ac:dyDescent="0.2">
      <c r="A4565" s="1">
        <v>7.4335300000000002</v>
      </c>
      <c r="B4565" s="1">
        <v>2.6310000000000001E-18</v>
      </c>
      <c r="C4565" s="1">
        <v>2.6310000000000001E-18</v>
      </c>
      <c r="D4565" s="1">
        <v>5.261E-18</v>
      </c>
      <c r="E4565" t="s">
        <v>29</v>
      </c>
    </row>
    <row r="4566" spans="1:6" x14ac:dyDescent="0.2">
      <c r="A4566" s="1">
        <v>7.4088000000000003</v>
      </c>
      <c r="B4566" s="1">
        <v>2.6240000000000001E-18</v>
      </c>
      <c r="C4566" s="1">
        <v>2.6240000000000001E-18</v>
      </c>
      <c r="D4566" s="1">
        <v>5.2480000000000001E-18</v>
      </c>
      <c r="E4566" t="s">
        <v>165</v>
      </c>
    </row>
    <row r="4567" spans="1:6" x14ac:dyDescent="0.2">
      <c r="A4567" s="1">
        <v>7.38415</v>
      </c>
      <c r="B4567" s="1">
        <v>2.6260000000000001E-18</v>
      </c>
      <c r="C4567" s="1">
        <v>2.6260000000000001E-18</v>
      </c>
      <c r="D4567" s="1">
        <v>5.2520000000000002E-18</v>
      </c>
      <c r="E4567" t="s">
        <v>18</v>
      </c>
      <c r="F4567" t="s">
        <v>18</v>
      </c>
    </row>
    <row r="4568" spans="1:6" x14ac:dyDescent="0.2">
      <c r="A4568" s="1">
        <v>7.3595699999999997</v>
      </c>
      <c r="B4568" s="1">
        <v>2.6570000000000002E-18</v>
      </c>
      <c r="C4568" s="1">
        <v>2.6570000000000002E-18</v>
      </c>
      <c r="D4568" s="1">
        <v>5.3140000000000004E-18</v>
      </c>
      <c r="E4568" t="s">
        <v>29</v>
      </c>
    </row>
    <row r="4569" spans="1:6" x14ac:dyDescent="0.2">
      <c r="A4569" s="1">
        <v>7.3350900000000001</v>
      </c>
      <c r="B4569" s="1">
        <v>2.663E-18</v>
      </c>
      <c r="C4569" s="1">
        <v>2.663E-18</v>
      </c>
      <c r="D4569" s="1">
        <v>5.3270000000000002E-18</v>
      </c>
      <c r="E4569" t="s">
        <v>147</v>
      </c>
    </row>
    <row r="4570" spans="1:6" x14ac:dyDescent="0.2">
      <c r="A4570" s="1">
        <v>7.3106799999999996</v>
      </c>
      <c r="B4570" s="1">
        <v>1.8210000000000001E-17</v>
      </c>
      <c r="C4570" s="1">
        <v>1.8210000000000001E-17</v>
      </c>
      <c r="D4570" s="1">
        <v>3.6420000000000002E-17</v>
      </c>
      <c r="E4570" t="s">
        <v>195</v>
      </c>
    </row>
    <row r="4571" spans="1:6" x14ac:dyDescent="0.2">
      <c r="A4571" s="1">
        <v>7.2863499999999997</v>
      </c>
      <c r="B4571" s="1">
        <v>2.6770000000000001E-18</v>
      </c>
      <c r="C4571" s="1">
        <v>2.6770000000000001E-18</v>
      </c>
      <c r="D4571" s="1">
        <v>5.3540000000000002E-18</v>
      </c>
    </row>
    <row r="4572" spans="1:6" x14ac:dyDescent="0.2">
      <c r="A4572" s="1">
        <v>7.2621099999999998</v>
      </c>
      <c r="B4572" s="1">
        <v>3.0100000000000002E-18</v>
      </c>
      <c r="C4572" s="1">
        <v>3.0100000000000002E-18</v>
      </c>
      <c r="D4572" s="1">
        <v>6.0190000000000001E-18</v>
      </c>
      <c r="E4572" t="s">
        <v>18</v>
      </c>
    </row>
    <row r="4573" spans="1:6" x14ac:dyDescent="0.2">
      <c r="A4573" s="1">
        <v>7.23794</v>
      </c>
      <c r="B4573" s="1">
        <v>2.9430000000000001E-18</v>
      </c>
      <c r="C4573" s="1">
        <v>2.9430000000000001E-18</v>
      </c>
      <c r="D4573" s="1">
        <v>5.8849999999999999E-18</v>
      </c>
      <c r="E4573" t="s">
        <v>40</v>
      </c>
    </row>
    <row r="4574" spans="1:6" x14ac:dyDescent="0.2">
      <c r="A4574" s="1">
        <v>7.2138600000000004</v>
      </c>
      <c r="B4574" s="1">
        <v>3.6000000000000001E-18</v>
      </c>
      <c r="C4574" s="1">
        <v>3.6000000000000001E-18</v>
      </c>
      <c r="D4574" s="1">
        <v>7.2000000000000002E-18</v>
      </c>
      <c r="E4574" t="s">
        <v>40</v>
      </c>
    </row>
    <row r="4575" spans="1:6" x14ac:dyDescent="0.2">
      <c r="A4575" s="1">
        <v>7.1898600000000004</v>
      </c>
      <c r="B4575" s="1">
        <v>2.704E-18</v>
      </c>
      <c r="C4575" s="1">
        <v>2.704E-18</v>
      </c>
      <c r="D4575" s="1">
        <v>5.408E-18</v>
      </c>
      <c r="E4575" t="s">
        <v>81</v>
      </c>
    </row>
    <row r="4576" spans="1:6" x14ac:dyDescent="0.2">
      <c r="A4576" s="1">
        <v>7.1659300000000004</v>
      </c>
      <c r="B4576" s="1">
        <v>2.7110000000000001E-18</v>
      </c>
      <c r="C4576" s="1">
        <v>2.7110000000000001E-18</v>
      </c>
      <c r="D4576" s="1">
        <v>5.4209999999999999E-18</v>
      </c>
    </row>
    <row r="4577" spans="1:5" x14ac:dyDescent="0.2">
      <c r="A4577" s="1">
        <v>7.1420899999999996</v>
      </c>
      <c r="B4577" s="1">
        <v>2.7169999999999999E-18</v>
      </c>
      <c r="C4577" s="1">
        <v>2.7169999999999999E-18</v>
      </c>
      <c r="D4577" s="1">
        <v>5.435E-18</v>
      </c>
    </row>
    <row r="4578" spans="1:5" x14ac:dyDescent="0.2">
      <c r="A4578" s="1">
        <v>7.1183300000000003</v>
      </c>
      <c r="B4578" s="1">
        <v>2.728E-18</v>
      </c>
      <c r="C4578" s="1">
        <v>2.728E-18</v>
      </c>
      <c r="D4578" s="1">
        <v>5.4570000000000003E-18</v>
      </c>
      <c r="E4578" t="s">
        <v>29</v>
      </c>
    </row>
    <row r="4579" spans="1:5" x14ac:dyDescent="0.2">
      <c r="A4579" s="1">
        <v>7.0946400000000001</v>
      </c>
      <c r="B4579" s="1">
        <v>3.1589999999999999E-18</v>
      </c>
      <c r="C4579" s="1">
        <v>3.1589999999999999E-18</v>
      </c>
      <c r="D4579" s="1">
        <v>6.3170000000000004E-18</v>
      </c>
      <c r="E4579" t="s">
        <v>18</v>
      </c>
    </row>
    <row r="4580" spans="1:5" x14ac:dyDescent="0.2">
      <c r="A4580" s="1">
        <v>7.0710300000000004</v>
      </c>
      <c r="B4580" s="1">
        <v>2.738E-18</v>
      </c>
      <c r="C4580" s="1">
        <v>2.738E-18</v>
      </c>
      <c r="D4580" s="1">
        <v>5.476E-18</v>
      </c>
    </row>
    <row r="4581" spans="1:5" x14ac:dyDescent="0.2">
      <c r="A4581" s="1">
        <v>7.0475000000000003</v>
      </c>
      <c r="B4581" s="1">
        <v>2.745E-18</v>
      </c>
      <c r="C4581" s="1">
        <v>2.745E-18</v>
      </c>
      <c r="D4581" s="1">
        <v>5.4889999999999998E-18</v>
      </c>
      <c r="E4581" t="s">
        <v>189</v>
      </c>
    </row>
    <row r="4582" spans="1:5" x14ac:dyDescent="0.2">
      <c r="A4582" s="1">
        <v>7.0240499999999999</v>
      </c>
      <c r="B4582" s="1">
        <v>2.7509999999999998E-18</v>
      </c>
      <c r="C4582" s="1">
        <v>2.7509999999999998E-18</v>
      </c>
      <c r="D4582" s="1">
        <v>5.5029999999999999E-18</v>
      </c>
    </row>
    <row r="4583" spans="1:5" x14ac:dyDescent="0.2">
      <c r="A4583" s="1">
        <v>7.00068</v>
      </c>
      <c r="B4583" s="1">
        <v>2.7579999999999999E-18</v>
      </c>
      <c r="C4583" s="1">
        <v>2.7579999999999999E-18</v>
      </c>
      <c r="D4583" s="1">
        <v>5.517E-18</v>
      </c>
      <c r="E4583" t="s">
        <v>196</v>
      </c>
    </row>
    <row r="4584" spans="1:5" x14ac:dyDescent="0.2">
      <c r="A4584" s="1">
        <v>6.9773899999999998</v>
      </c>
      <c r="B4584" s="1">
        <v>2.958E-18</v>
      </c>
      <c r="C4584" s="1">
        <v>2.958E-18</v>
      </c>
      <c r="D4584" s="1">
        <v>5.9149999999999997E-18</v>
      </c>
      <c r="E4584" t="s">
        <v>197</v>
      </c>
    </row>
    <row r="4585" spans="1:5" x14ac:dyDescent="0.2">
      <c r="A4585" s="1">
        <v>6.9541700000000004</v>
      </c>
      <c r="B4585" s="1">
        <v>1.1139999999999999E-17</v>
      </c>
      <c r="C4585" s="1">
        <v>1.1139999999999999E-17</v>
      </c>
      <c r="D4585" s="1">
        <v>2.2279999999999999E-17</v>
      </c>
      <c r="E4585" t="s">
        <v>40</v>
      </c>
    </row>
    <row r="4586" spans="1:5" x14ac:dyDescent="0.2">
      <c r="A4586" s="1">
        <v>6.9310299999999998</v>
      </c>
      <c r="B4586" s="1">
        <v>2.779E-18</v>
      </c>
      <c r="C4586" s="1">
        <v>2.779E-18</v>
      </c>
      <c r="D4586" s="1">
        <v>5.558E-18</v>
      </c>
      <c r="E4586" t="s">
        <v>29</v>
      </c>
    </row>
    <row r="4587" spans="1:5" x14ac:dyDescent="0.2">
      <c r="A4587" s="1">
        <v>6.9079699999999997</v>
      </c>
      <c r="B4587" s="1">
        <v>2.786E-18</v>
      </c>
      <c r="C4587" s="1">
        <v>2.786E-18</v>
      </c>
      <c r="D4587" s="1">
        <v>5.5720000000000001E-18</v>
      </c>
      <c r="E4587" t="s">
        <v>173</v>
      </c>
    </row>
    <row r="4588" spans="1:5" x14ac:dyDescent="0.2">
      <c r="A4588" s="1">
        <v>6.8849799999999997</v>
      </c>
      <c r="B4588" s="1">
        <v>2.7930000000000001E-18</v>
      </c>
      <c r="C4588" s="1">
        <v>2.7930000000000001E-18</v>
      </c>
      <c r="D4588" s="1">
        <v>5.5860000000000002E-18</v>
      </c>
      <c r="E4588" t="s">
        <v>181</v>
      </c>
    </row>
    <row r="4589" spans="1:5" x14ac:dyDescent="0.2">
      <c r="A4589" s="1">
        <v>6.8620700000000001</v>
      </c>
      <c r="B4589" s="1">
        <v>2.8070000000000002E-18</v>
      </c>
      <c r="C4589" s="1">
        <v>2.8070000000000002E-18</v>
      </c>
      <c r="D4589" s="1">
        <v>5.6149999999999998E-18</v>
      </c>
      <c r="E4589" t="s">
        <v>15</v>
      </c>
    </row>
    <row r="4590" spans="1:5" x14ac:dyDescent="0.2">
      <c r="A4590" s="1">
        <v>6.8392400000000002</v>
      </c>
      <c r="B4590" s="1">
        <v>2.8070000000000002E-18</v>
      </c>
      <c r="C4590" s="1">
        <v>2.8070000000000002E-18</v>
      </c>
      <c r="D4590" s="1">
        <v>5.6140000000000003E-18</v>
      </c>
      <c r="E4590" t="s">
        <v>29</v>
      </c>
    </row>
    <row r="4591" spans="1:5" x14ac:dyDescent="0.2">
      <c r="A4591" s="1">
        <v>6.8164800000000003</v>
      </c>
      <c r="B4591" s="1">
        <v>3.0529999999999999E-18</v>
      </c>
      <c r="C4591" s="1">
        <v>3.0529999999999999E-18</v>
      </c>
      <c r="D4591" s="1">
        <v>6.1059999999999997E-18</v>
      </c>
      <c r="E4591" t="s">
        <v>18</v>
      </c>
    </row>
    <row r="4592" spans="1:5" x14ac:dyDescent="0.2">
      <c r="A4592" s="1">
        <v>6.7938000000000001</v>
      </c>
      <c r="B4592" s="1">
        <v>2.8209999999999999E-18</v>
      </c>
      <c r="C4592" s="1">
        <v>2.8209999999999999E-18</v>
      </c>
      <c r="D4592" s="1">
        <v>5.6419999999999997E-18</v>
      </c>
    </row>
    <row r="4593" spans="1:6" x14ac:dyDescent="0.2">
      <c r="A4593" s="1">
        <v>6.7712000000000003</v>
      </c>
      <c r="B4593" s="1">
        <v>4.4479999999999998E-18</v>
      </c>
      <c r="C4593" s="1">
        <v>4.4479999999999998E-18</v>
      </c>
      <c r="D4593" s="1">
        <v>8.8959999999999995E-18</v>
      </c>
      <c r="E4593" t="s">
        <v>18</v>
      </c>
    </row>
    <row r="4594" spans="1:6" x14ac:dyDescent="0.2">
      <c r="A4594" s="1">
        <v>6.7486699999999997</v>
      </c>
      <c r="B4594" s="1">
        <v>2.8349999999999999E-18</v>
      </c>
      <c r="C4594" s="1">
        <v>2.8349999999999999E-18</v>
      </c>
      <c r="D4594" s="1">
        <v>5.6699999999999999E-18</v>
      </c>
      <c r="E4594" t="s">
        <v>29</v>
      </c>
    </row>
    <row r="4595" spans="1:6" x14ac:dyDescent="0.2">
      <c r="A4595" s="1">
        <v>6.72621</v>
      </c>
      <c r="B4595" s="1">
        <v>3.0839999999999999E-18</v>
      </c>
      <c r="C4595" s="1">
        <v>3.0839999999999999E-18</v>
      </c>
      <c r="D4595" s="1">
        <v>6.1679999999999998E-18</v>
      </c>
      <c r="E4595" t="s">
        <v>18</v>
      </c>
    </row>
    <row r="4596" spans="1:6" x14ac:dyDescent="0.2">
      <c r="A4596" s="1">
        <v>6.70383</v>
      </c>
      <c r="B4596" s="1">
        <v>2.8700000000000001E-18</v>
      </c>
      <c r="C4596" s="1">
        <v>2.8700000000000001E-18</v>
      </c>
      <c r="D4596" s="1">
        <v>5.7409999999999997E-18</v>
      </c>
      <c r="E4596" t="s">
        <v>198</v>
      </c>
    </row>
    <row r="4597" spans="1:6" x14ac:dyDescent="0.2">
      <c r="A4597" s="1">
        <v>6.6815199999999999</v>
      </c>
      <c r="B4597" s="1">
        <v>3.702E-18</v>
      </c>
      <c r="C4597" s="1">
        <v>3.702E-18</v>
      </c>
      <c r="D4597" s="1">
        <v>7.404E-18</v>
      </c>
      <c r="E4597" t="s">
        <v>110</v>
      </c>
    </row>
    <row r="4598" spans="1:6" x14ac:dyDescent="0.2">
      <c r="A4598" s="1">
        <v>6.6592900000000004</v>
      </c>
      <c r="B4598" s="1">
        <v>3.0869999999999998E-18</v>
      </c>
      <c r="C4598" s="1">
        <v>3.0869999999999998E-18</v>
      </c>
      <c r="D4598" s="1">
        <v>6.1739999999999997E-18</v>
      </c>
      <c r="E4598" t="s">
        <v>40</v>
      </c>
    </row>
    <row r="4599" spans="1:6" x14ac:dyDescent="0.2">
      <c r="A4599" s="1">
        <v>6.63713</v>
      </c>
      <c r="B4599" s="1">
        <v>3.1530000000000001E-18</v>
      </c>
      <c r="C4599" s="1">
        <v>3.1530000000000001E-18</v>
      </c>
      <c r="D4599" s="1">
        <v>6.3069999999999996E-18</v>
      </c>
      <c r="E4599" t="s">
        <v>18</v>
      </c>
    </row>
    <row r="4600" spans="1:6" x14ac:dyDescent="0.2">
      <c r="A4600" s="1">
        <v>6.6150500000000001</v>
      </c>
      <c r="B4600" s="1">
        <v>2.8770000000000002E-18</v>
      </c>
      <c r="C4600" s="1">
        <v>2.8770000000000002E-18</v>
      </c>
      <c r="D4600" s="1">
        <v>5.7540000000000004E-18</v>
      </c>
      <c r="E4600" t="s">
        <v>117</v>
      </c>
    </row>
    <row r="4601" spans="1:6" x14ac:dyDescent="0.2">
      <c r="A4601" s="1">
        <v>6.5930400000000002</v>
      </c>
      <c r="B4601" s="1">
        <v>2.8850000000000001E-18</v>
      </c>
      <c r="C4601" s="1">
        <v>2.8850000000000001E-18</v>
      </c>
      <c r="D4601" s="1">
        <v>5.7710000000000003E-18</v>
      </c>
      <c r="E4601" t="s">
        <v>40</v>
      </c>
      <c r="F4601" t="s">
        <v>40</v>
      </c>
    </row>
    <row r="4602" spans="1:6" x14ac:dyDescent="0.2">
      <c r="A4602" s="1">
        <v>6.5711000000000004</v>
      </c>
      <c r="B4602" s="1">
        <v>3.301E-18</v>
      </c>
      <c r="C4602" s="1">
        <v>3.301E-18</v>
      </c>
      <c r="D4602" s="1">
        <v>6.6009999999999998E-18</v>
      </c>
      <c r="E4602" t="s">
        <v>18</v>
      </c>
    </row>
    <row r="4603" spans="1:6" x14ac:dyDescent="0.2">
      <c r="A4603" s="1">
        <v>6.5492299999999997</v>
      </c>
      <c r="B4603" s="1">
        <v>3.3340000000000001E-18</v>
      </c>
      <c r="C4603" s="1">
        <v>3.3340000000000001E-18</v>
      </c>
      <c r="D4603" s="1">
        <v>6.6680000000000003E-18</v>
      </c>
      <c r="E4603" t="s">
        <v>40</v>
      </c>
    </row>
    <row r="4604" spans="1:6" x14ac:dyDescent="0.2">
      <c r="A4604" s="1">
        <v>6.5274400000000004</v>
      </c>
      <c r="B4604" s="1">
        <v>2.9160000000000001E-18</v>
      </c>
      <c r="C4604" s="1">
        <v>2.9160000000000001E-18</v>
      </c>
      <c r="D4604" s="1">
        <v>5.8320000000000002E-18</v>
      </c>
      <c r="E4604" t="s">
        <v>40</v>
      </c>
    </row>
    <row r="4605" spans="1:6" x14ac:dyDescent="0.2">
      <c r="A4605" s="1">
        <v>6.5057200000000002</v>
      </c>
      <c r="B4605" s="1">
        <v>4.6009999999999996E-18</v>
      </c>
      <c r="C4605" s="1">
        <v>4.6009999999999996E-18</v>
      </c>
      <c r="D4605" s="1">
        <v>9.2010000000000006E-18</v>
      </c>
      <c r="E4605" t="s">
        <v>40</v>
      </c>
    </row>
    <row r="4606" spans="1:6" x14ac:dyDescent="0.2">
      <c r="A4606" s="1">
        <v>6.4840799999999996</v>
      </c>
      <c r="B4606" s="1">
        <v>2.931E-18</v>
      </c>
      <c r="C4606" s="1">
        <v>2.931E-18</v>
      </c>
      <c r="D4606" s="1">
        <v>5.8609999999999999E-18</v>
      </c>
    </row>
    <row r="4607" spans="1:6" x14ac:dyDescent="0.2">
      <c r="A4607" s="1">
        <v>6.4625000000000004</v>
      </c>
      <c r="B4607" s="1">
        <v>2.9380000000000001E-18</v>
      </c>
      <c r="C4607" s="1">
        <v>2.9380000000000001E-18</v>
      </c>
      <c r="D4607" s="1">
        <v>5.8760000000000002E-18</v>
      </c>
    </row>
    <row r="4608" spans="1:6" x14ac:dyDescent="0.2">
      <c r="A4608" s="1">
        <v>6.4409999999999998</v>
      </c>
      <c r="B4608" s="1">
        <v>2.9509999999999999E-18</v>
      </c>
      <c r="C4608" s="1">
        <v>2.9509999999999999E-18</v>
      </c>
      <c r="D4608" s="1">
        <v>5.9009999999999996E-18</v>
      </c>
      <c r="E4608" t="s">
        <v>29</v>
      </c>
    </row>
    <row r="4609" spans="1:6" x14ac:dyDescent="0.2">
      <c r="A4609" s="1">
        <v>6.4195700000000002</v>
      </c>
      <c r="B4609" s="1">
        <v>2.9520000000000002E-18</v>
      </c>
      <c r="C4609" s="1">
        <v>2.9520000000000002E-18</v>
      </c>
      <c r="D4609" s="1">
        <v>5.9049999999999998E-18</v>
      </c>
      <c r="E4609" t="s">
        <v>22</v>
      </c>
    </row>
    <row r="4610" spans="1:6" x14ac:dyDescent="0.2">
      <c r="A4610" s="1">
        <v>6.3982000000000001</v>
      </c>
      <c r="B4610" s="1">
        <v>2.96E-18</v>
      </c>
      <c r="C4610" s="1">
        <v>2.96E-18</v>
      </c>
      <c r="D4610" s="1">
        <v>5.9189999999999999E-18</v>
      </c>
      <c r="E4610" t="s">
        <v>117</v>
      </c>
    </row>
    <row r="4611" spans="1:6" x14ac:dyDescent="0.2">
      <c r="A4611" s="1">
        <v>6.3769099999999996</v>
      </c>
      <c r="B4611" s="1">
        <v>2.9760000000000002E-18</v>
      </c>
      <c r="C4611" s="1">
        <v>2.9760000000000002E-18</v>
      </c>
      <c r="D4611" s="1">
        <v>5.9520000000000004E-18</v>
      </c>
      <c r="E4611" t="s">
        <v>160</v>
      </c>
    </row>
    <row r="4612" spans="1:6" x14ac:dyDescent="0.2">
      <c r="A4612" s="1">
        <v>6.3556999999999997</v>
      </c>
      <c r="B4612" s="1">
        <v>2.975E-18</v>
      </c>
      <c r="C4612" s="1">
        <v>2.975E-18</v>
      </c>
      <c r="D4612" s="1">
        <v>5.9499999999999999E-18</v>
      </c>
      <c r="E4612" t="s">
        <v>199</v>
      </c>
    </row>
    <row r="4613" spans="1:6" x14ac:dyDescent="0.2">
      <c r="A4613" s="1">
        <v>6.3345500000000001</v>
      </c>
      <c r="B4613" s="1">
        <v>2.9810000000000002E-18</v>
      </c>
      <c r="C4613" s="1">
        <v>2.9810000000000002E-18</v>
      </c>
      <c r="D4613" s="1">
        <v>5.9629999999999998E-18</v>
      </c>
      <c r="E4613" t="s">
        <v>162</v>
      </c>
    </row>
    <row r="4614" spans="1:6" x14ac:dyDescent="0.2">
      <c r="A4614" s="1">
        <v>6.3134699999999997</v>
      </c>
      <c r="B4614" s="1">
        <v>2.989E-18</v>
      </c>
      <c r="C4614" s="1">
        <v>2.989E-18</v>
      </c>
      <c r="D4614" s="1">
        <v>5.9780000000000001E-18</v>
      </c>
      <c r="E4614" t="s">
        <v>200</v>
      </c>
    </row>
    <row r="4615" spans="1:6" x14ac:dyDescent="0.2">
      <c r="A4615" s="1">
        <v>6.2924600000000002</v>
      </c>
      <c r="B4615" s="1">
        <v>4.1730000000000001E-18</v>
      </c>
      <c r="C4615" s="1">
        <v>4.1730000000000001E-18</v>
      </c>
      <c r="D4615" s="1">
        <v>8.3449999999999999E-18</v>
      </c>
      <c r="E4615" t="s">
        <v>18</v>
      </c>
    </row>
    <row r="4616" spans="1:6" x14ac:dyDescent="0.2">
      <c r="A4616" s="1">
        <v>6.2715300000000003</v>
      </c>
      <c r="B4616" s="1">
        <v>3.0030000000000001E-18</v>
      </c>
      <c r="C4616" s="1">
        <v>3.0030000000000001E-18</v>
      </c>
      <c r="D4616" s="1">
        <v>6.0069999999999997E-18</v>
      </c>
    </row>
    <row r="4617" spans="1:6" x14ac:dyDescent="0.2">
      <c r="A4617" s="1">
        <v>6.2506599999999999</v>
      </c>
      <c r="B4617" s="1">
        <v>3.2119999999999999E-18</v>
      </c>
      <c r="C4617" s="1">
        <v>3.2119999999999999E-18</v>
      </c>
      <c r="D4617" s="1">
        <v>6.4250000000000001E-18</v>
      </c>
      <c r="E4617" t="s">
        <v>40</v>
      </c>
    </row>
    <row r="4618" spans="1:6" x14ac:dyDescent="0.2">
      <c r="A4618" s="1">
        <v>6.2298600000000004</v>
      </c>
      <c r="B4618" s="1">
        <v>3.018E-18</v>
      </c>
      <c r="C4618" s="1">
        <v>3.018E-18</v>
      </c>
      <c r="D4618" s="1">
        <v>6.0360000000000001E-18</v>
      </c>
      <c r="E4618" t="s">
        <v>17</v>
      </c>
    </row>
    <row r="4619" spans="1:6" x14ac:dyDescent="0.2">
      <c r="A4619" s="1">
        <v>6.20913</v>
      </c>
      <c r="B4619" s="1">
        <v>3.0259999999999999E-18</v>
      </c>
      <c r="C4619" s="1">
        <v>3.0259999999999999E-18</v>
      </c>
      <c r="D4619" s="1">
        <v>6.0519999999999998E-18</v>
      </c>
      <c r="E4619" t="s">
        <v>177</v>
      </c>
      <c r="F4619" t="s">
        <v>177</v>
      </c>
    </row>
    <row r="4620" spans="1:6" x14ac:dyDescent="0.2">
      <c r="A4620" s="1">
        <v>6.1884699999999997</v>
      </c>
      <c r="B4620" s="1">
        <v>3.033E-18</v>
      </c>
      <c r="C4620" s="1">
        <v>3.033E-18</v>
      </c>
      <c r="D4620" s="1">
        <v>6.0659999999999999E-18</v>
      </c>
      <c r="E4620" t="s">
        <v>110</v>
      </c>
    </row>
    <row r="4621" spans="1:6" x14ac:dyDescent="0.2">
      <c r="A4621" s="1">
        <v>6.1678800000000003</v>
      </c>
      <c r="B4621" s="1">
        <v>3.04E-18</v>
      </c>
      <c r="C4621" s="1">
        <v>3.04E-18</v>
      </c>
      <c r="D4621" s="1">
        <v>6.0810000000000002E-18</v>
      </c>
      <c r="E4621" t="s">
        <v>176</v>
      </c>
    </row>
    <row r="4622" spans="1:6" x14ac:dyDescent="0.2">
      <c r="A4622" s="1">
        <v>6.1473500000000003</v>
      </c>
      <c r="B4622" s="1">
        <v>3.0490000000000001E-18</v>
      </c>
      <c r="C4622" s="1">
        <v>3.0490000000000001E-18</v>
      </c>
      <c r="D4622" s="1">
        <v>6.0980000000000002E-18</v>
      </c>
      <c r="E4622" t="s">
        <v>104</v>
      </c>
    </row>
    <row r="4623" spans="1:6" x14ac:dyDescent="0.2">
      <c r="A4623" s="1">
        <v>6.1269</v>
      </c>
      <c r="B4623" s="1">
        <v>3.0549999999999999E-18</v>
      </c>
      <c r="C4623" s="1">
        <v>3.0549999999999999E-18</v>
      </c>
      <c r="D4623" s="1">
        <v>6.1110000000000001E-18</v>
      </c>
      <c r="E4623" t="s">
        <v>175</v>
      </c>
    </row>
    <row r="4624" spans="1:6" x14ac:dyDescent="0.2">
      <c r="A4624" s="1">
        <v>6.1065100000000001</v>
      </c>
      <c r="B4624" s="1">
        <v>3.0630000000000002E-18</v>
      </c>
      <c r="C4624" s="1">
        <v>3.0630000000000002E-18</v>
      </c>
      <c r="D4624" s="1">
        <v>6.1260000000000004E-18</v>
      </c>
      <c r="E4624" t="s">
        <v>117</v>
      </c>
    </row>
    <row r="4625" spans="1:6" x14ac:dyDescent="0.2">
      <c r="A4625" s="1">
        <v>6.0861900000000002</v>
      </c>
      <c r="B4625" s="1">
        <v>3.0699999999999998E-18</v>
      </c>
      <c r="C4625" s="1">
        <v>3.0699999999999998E-18</v>
      </c>
      <c r="D4625" s="1">
        <v>6.1399999999999997E-18</v>
      </c>
    </row>
    <row r="4626" spans="1:6" x14ac:dyDescent="0.2">
      <c r="A4626" s="1">
        <v>6.0659400000000003</v>
      </c>
      <c r="B4626" s="1">
        <v>3.0780000000000001E-18</v>
      </c>
      <c r="C4626" s="1">
        <v>3.0780000000000001E-18</v>
      </c>
      <c r="D4626" s="1">
        <v>6.155E-18</v>
      </c>
    </row>
    <row r="4627" spans="1:6" x14ac:dyDescent="0.2">
      <c r="A4627" s="1">
        <v>6.0457599999999996</v>
      </c>
      <c r="B4627" s="1">
        <v>3.0850000000000001E-18</v>
      </c>
      <c r="C4627" s="1">
        <v>3.0850000000000001E-18</v>
      </c>
      <c r="D4627" s="1">
        <v>6.1700000000000003E-18</v>
      </c>
      <c r="E4627" t="s">
        <v>201</v>
      </c>
    </row>
    <row r="4628" spans="1:6" x14ac:dyDescent="0.2">
      <c r="A4628" s="1">
        <v>6.0256400000000001</v>
      </c>
      <c r="B4628" s="1">
        <v>3.093E-18</v>
      </c>
      <c r="C4628" s="1">
        <v>3.093E-18</v>
      </c>
      <c r="D4628" s="1">
        <v>6.1860000000000001E-18</v>
      </c>
      <c r="E4628" t="s">
        <v>29</v>
      </c>
    </row>
    <row r="4629" spans="1:6" x14ac:dyDescent="0.2">
      <c r="A4629" s="1">
        <v>6.0055899999999998</v>
      </c>
      <c r="B4629" s="1">
        <v>3.1000000000000001E-18</v>
      </c>
      <c r="C4629" s="1">
        <v>3.1000000000000001E-18</v>
      </c>
      <c r="D4629" s="1">
        <v>6.2010000000000004E-18</v>
      </c>
    </row>
    <row r="4630" spans="1:6" x14ac:dyDescent="0.2">
      <c r="A4630" s="1">
        <v>5.9856100000000003</v>
      </c>
      <c r="B4630" s="1">
        <v>2.3579999999999999E-17</v>
      </c>
      <c r="C4630" s="1">
        <v>2.3579999999999999E-17</v>
      </c>
      <c r="D4630" s="1">
        <v>4.7159999999999999E-17</v>
      </c>
      <c r="E4630" t="s">
        <v>170</v>
      </c>
    </row>
    <row r="4631" spans="1:6" x14ac:dyDescent="0.2">
      <c r="A4631" s="1">
        <v>5.9656900000000004</v>
      </c>
      <c r="B4631" s="1">
        <v>4.8269999999999998E-18</v>
      </c>
      <c r="C4631" s="1">
        <v>4.8269999999999998E-18</v>
      </c>
      <c r="D4631" s="1">
        <v>9.6529999999999994E-18</v>
      </c>
      <c r="E4631" t="s">
        <v>40</v>
      </c>
    </row>
    <row r="4632" spans="1:6" x14ac:dyDescent="0.2">
      <c r="A4632" s="1">
        <v>5.9458399999999996</v>
      </c>
      <c r="B4632" s="1">
        <v>3.1349999999999999E-18</v>
      </c>
      <c r="C4632" s="1">
        <v>3.1349999999999999E-18</v>
      </c>
      <c r="D4632" s="1">
        <v>6.2690000000000003E-18</v>
      </c>
      <c r="E4632" t="s">
        <v>18</v>
      </c>
    </row>
    <row r="4633" spans="1:6" x14ac:dyDescent="0.2">
      <c r="A4633" s="1">
        <v>5.9260599999999997</v>
      </c>
      <c r="B4633" s="1">
        <v>3.3159999999999999E-18</v>
      </c>
      <c r="C4633" s="1">
        <v>3.3159999999999999E-18</v>
      </c>
      <c r="D4633" s="1">
        <v>6.6319999999999998E-18</v>
      </c>
      <c r="E4633" t="s">
        <v>40</v>
      </c>
    </row>
    <row r="4634" spans="1:6" x14ac:dyDescent="0.2">
      <c r="A4634" s="1">
        <v>5.9063400000000001</v>
      </c>
      <c r="B4634" s="1">
        <v>9.3970000000000001E-18</v>
      </c>
      <c r="C4634" s="1">
        <v>9.3970000000000001E-18</v>
      </c>
      <c r="D4634" s="1">
        <v>1.8789999999999999E-17</v>
      </c>
      <c r="E4634" t="s">
        <v>18</v>
      </c>
    </row>
    <row r="4635" spans="1:6" x14ac:dyDescent="0.2">
      <c r="A4635" s="1">
        <v>5.8866899999999998</v>
      </c>
      <c r="B4635" s="1">
        <v>3.1519999999999999E-18</v>
      </c>
      <c r="C4635" s="1">
        <v>3.1519999999999999E-18</v>
      </c>
      <c r="D4635" s="1">
        <v>6.305E-18</v>
      </c>
      <c r="E4635" t="s">
        <v>29</v>
      </c>
    </row>
    <row r="4636" spans="1:6" x14ac:dyDescent="0.2">
      <c r="A4636" s="1">
        <v>5.8670999999999998</v>
      </c>
      <c r="B4636" s="1">
        <v>3.1530000000000001E-18</v>
      </c>
      <c r="C4636" s="1">
        <v>3.1530000000000001E-18</v>
      </c>
      <c r="D4636" s="1">
        <v>6.3069999999999996E-18</v>
      </c>
    </row>
    <row r="4637" spans="1:6" x14ac:dyDescent="0.2">
      <c r="A4637" s="1">
        <v>5.8475799999999998</v>
      </c>
      <c r="B4637" s="1">
        <v>3.161E-18</v>
      </c>
      <c r="C4637" s="1">
        <v>3.161E-18</v>
      </c>
      <c r="D4637" s="1">
        <v>6.3219999999999999E-18</v>
      </c>
      <c r="E4637" t="s">
        <v>163</v>
      </c>
    </row>
    <row r="4638" spans="1:6" x14ac:dyDescent="0.2">
      <c r="A4638" s="1">
        <v>5.8281200000000002</v>
      </c>
      <c r="B4638" s="1">
        <v>3.2459999999999999E-18</v>
      </c>
      <c r="C4638" s="1">
        <v>3.2459999999999999E-18</v>
      </c>
      <c r="D4638" s="1">
        <v>6.4919999999999998E-18</v>
      </c>
      <c r="E4638" t="s">
        <v>18</v>
      </c>
      <c r="F4638" t="s">
        <v>18</v>
      </c>
    </row>
    <row r="4639" spans="1:6" x14ac:dyDescent="0.2">
      <c r="A4639" s="1">
        <v>5.8087299999999997</v>
      </c>
      <c r="B4639" s="1">
        <v>3.2679999999999999E-18</v>
      </c>
      <c r="C4639" s="1">
        <v>3.2679999999999999E-18</v>
      </c>
      <c r="D4639" s="1">
        <v>6.5359999999999997E-18</v>
      </c>
      <c r="E4639" t="s">
        <v>193</v>
      </c>
    </row>
    <row r="4640" spans="1:6" x14ac:dyDescent="0.2">
      <c r="A4640" s="1">
        <v>5.7893999999999997</v>
      </c>
      <c r="B4640" s="1">
        <v>3.2760000000000001E-18</v>
      </c>
      <c r="C4640" s="1">
        <v>3.2760000000000001E-18</v>
      </c>
      <c r="D4640" s="1">
        <v>6.5520000000000003E-18</v>
      </c>
      <c r="E4640" t="s">
        <v>202</v>
      </c>
    </row>
    <row r="4641" spans="1:5" x14ac:dyDescent="0.2">
      <c r="A4641" s="1">
        <v>5.77013</v>
      </c>
      <c r="B4641" s="1">
        <v>3.284E-18</v>
      </c>
      <c r="C4641" s="1">
        <v>3.284E-18</v>
      </c>
      <c r="D4641" s="1">
        <v>6.568E-18</v>
      </c>
    </row>
    <row r="4642" spans="1:5" x14ac:dyDescent="0.2">
      <c r="A4642" s="1">
        <v>5.7509300000000003</v>
      </c>
      <c r="B4642" s="1">
        <v>3.2919999999999999E-18</v>
      </c>
      <c r="C4642" s="1">
        <v>3.2919999999999999E-18</v>
      </c>
      <c r="D4642" s="1">
        <v>6.5839999999999998E-18</v>
      </c>
    </row>
    <row r="4643" spans="1:5" x14ac:dyDescent="0.2">
      <c r="A4643" s="1">
        <v>5.7317999999999998</v>
      </c>
      <c r="B4643" s="1">
        <v>3.3000000000000002E-18</v>
      </c>
      <c r="C4643" s="1">
        <v>3.3000000000000002E-18</v>
      </c>
      <c r="D4643" s="1">
        <v>6.6000000000000003E-18</v>
      </c>
      <c r="E4643" t="s">
        <v>203</v>
      </c>
    </row>
    <row r="4644" spans="1:5" x14ac:dyDescent="0.2">
      <c r="A4644" s="1">
        <v>5.7127299999999996</v>
      </c>
      <c r="B4644" s="1">
        <v>4.1400000000000003E-18</v>
      </c>
      <c r="C4644" s="1">
        <v>4.1400000000000003E-18</v>
      </c>
      <c r="D4644" s="1">
        <v>8.2809999999999993E-18</v>
      </c>
      <c r="E4644" t="s">
        <v>18</v>
      </c>
    </row>
    <row r="4645" spans="1:5" x14ac:dyDescent="0.2">
      <c r="A4645" s="1">
        <v>5.6937199999999999</v>
      </c>
      <c r="B4645" s="1">
        <v>3.3159999999999999E-18</v>
      </c>
      <c r="C4645" s="1">
        <v>3.3159999999999999E-18</v>
      </c>
      <c r="D4645" s="1">
        <v>6.6319999999999998E-18</v>
      </c>
      <c r="E4645" t="s">
        <v>142</v>
      </c>
    </row>
    <row r="4646" spans="1:5" x14ac:dyDescent="0.2">
      <c r="A4646" s="1">
        <v>5.6747699999999996</v>
      </c>
      <c r="B4646" s="1">
        <v>3.3279999999999999E-18</v>
      </c>
      <c r="C4646" s="1">
        <v>3.3279999999999999E-18</v>
      </c>
      <c r="D4646" s="1">
        <v>6.6549999999999996E-18</v>
      </c>
      <c r="E4646" t="s">
        <v>29</v>
      </c>
    </row>
    <row r="4647" spans="1:5" x14ac:dyDescent="0.2">
      <c r="A4647" s="1">
        <v>5.6558900000000003</v>
      </c>
      <c r="B4647" s="1">
        <v>3.511E-18</v>
      </c>
      <c r="C4647" s="1">
        <v>3.511E-18</v>
      </c>
      <c r="D4647" s="1">
        <v>7.0209999999999998E-18</v>
      </c>
      <c r="E4647" t="s">
        <v>173</v>
      </c>
    </row>
    <row r="4648" spans="1:5" x14ac:dyDescent="0.2">
      <c r="A4648" s="1">
        <v>5.6370699999999996</v>
      </c>
      <c r="B4648" s="1">
        <v>3.3399999999999999E-18</v>
      </c>
      <c r="C4648" s="1">
        <v>3.3399999999999999E-18</v>
      </c>
      <c r="D4648" s="1">
        <v>6.6799999999999999E-18</v>
      </c>
      <c r="E4648" t="s">
        <v>204</v>
      </c>
    </row>
    <row r="4649" spans="1:5" x14ac:dyDescent="0.2">
      <c r="A4649" s="1">
        <v>5.6183100000000001</v>
      </c>
      <c r="B4649" s="1">
        <v>3.3479999999999998E-18</v>
      </c>
      <c r="C4649" s="1">
        <v>3.3479999999999998E-18</v>
      </c>
      <c r="D4649" s="1">
        <v>6.6959999999999997E-18</v>
      </c>
    </row>
    <row r="4650" spans="1:5" x14ac:dyDescent="0.2">
      <c r="A4650" s="1">
        <v>5.5996199999999998</v>
      </c>
      <c r="B4650" s="1">
        <v>3.3259999999999997E-17</v>
      </c>
      <c r="C4650" s="1">
        <v>3.3259999999999997E-17</v>
      </c>
      <c r="D4650" s="1">
        <v>6.6519999999999994E-17</v>
      </c>
      <c r="E4650" t="s">
        <v>176</v>
      </c>
    </row>
    <row r="4651" spans="1:5" x14ac:dyDescent="0.2">
      <c r="A4651" s="1">
        <v>5.5809899999999999</v>
      </c>
      <c r="B4651" s="1">
        <v>8.3830000000000008E-18</v>
      </c>
      <c r="C4651" s="1">
        <v>8.3830000000000008E-18</v>
      </c>
      <c r="D4651" s="1">
        <v>1.6769999999999999E-17</v>
      </c>
      <c r="E4651" t="s">
        <v>40</v>
      </c>
    </row>
    <row r="4652" spans="1:5" x14ac:dyDescent="0.2">
      <c r="A4652" s="1">
        <v>5.5624200000000004</v>
      </c>
      <c r="B4652" s="1">
        <v>3.3719999999999999E-18</v>
      </c>
      <c r="C4652" s="1">
        <v>3.3719999999999999E-18</v>
      </c>
      <c r="D4652" s="1">
        <v>6.7449999999999999E-18</v>
      </c>
    </row>
    <row r="4653" spans="1:5" x14ac:dyDescent="0.2">
      <c r="A4653" s="1">
        <v>5.5439100000000003</v>
      </c>
      <c r="B4653" s="1">
        <v>3.381E-18</v>
      </c>
      <c r="C4653" s="1">
        <v>3.381E-18</v>
      </c>
      <c r="D4653" s="1">
        <v>6.7609999999999997E-18</v>
      </c>
    </row>
    <row r="4654" spans="1:5" x14ac:dyDescent="0.2">
      <c r="A4654" s="1">
        <v>5.5254599999999998</v>
      </c>
      <c r="B4654" s="1">
        <v>4.0540000000000002E-18</v>
      </c>
      <c r="C4654" s="1">
        <v>4.0540000000000002E-18</v>
      </c>
      <c r="D4654" s="1">
        <v>8.1070000000000001E-18</v>
      </c>
      <c r="E4654" t="s">
        <v>18</v>
      </c>
    </row>
    <row r="4655" spans="1:5" x14ac:dyDescent="0.2">
      <c r="A4655" s="1">
        <v>5.5070800000000002</v>
      </c>
      <c r="B4655" s="1">
        <v>3.3970000000000001E-18</v>
      </c>
      <c r="C4655" s="1">
        <v>3.3970000000000001E-18</v>
      </c>
      <c r="D4655" s="1">
        <v>6.7940000000000002E-18</v>
      </c>
      <c r="E4655" t="s">
        <v>205</v>
      </c>
    </row>
    <row r="4656" spans="1:5" x14ac:dyDescent="0.2">
      <c r="A4656" s="1">
        <v>5.4887499999999996</v>
      </c>
      <c r="B4656" s="1">
        <v>3.405E-18</v>
      </c>
      <c r="C4656" s="1">
        <v>3.405E-18</v>
      </c>
      <c r="D4656" s="1">
        <v>6.81E-18</v>
      </c>
    </row>
    <row r="4657" spans="1:5" x14ac:dyDescent="0.2">
      <c r="A4657" s="1">
        <v>5.4704899999999999</v>
      </c>
      <c r="B4657" s="1">
        <v>3.4129999999999999E-18</v>
      </c>
      <c r="C4657" s="1">
        <v>3.4129999999999999E-18</v>
      </c>
      <c r="D4657" s="1">
        <v>6.827E-18</v>
      </c>
      <c r="E4657" t="s">
        <v>110</v>
      </c>
    </row>
    <row r="4658" spans="1:5" x14ac:dyDescent="0.2">
      <c r="A4658" s="1">
        <v>5.4522899999999996</v>
      </c>
      <c r="B4658" s="1">
        <v>3.9350000000000002E-18</v>
      </c>
      <c r="C4658" s="1">
        <v>3.9350000000000002E-18</v>
      </c>
      <c r="D4658" s="1">
        <v>7.8690000000000003E-18</v>
      </c>
      <c r="E4658" t="s">
        <v>40</v>
      </c>
    </row>
    <row r="4659" spans="1:5" x14ac:dyDescent="0.2">
      <c r="A4659" s="1">
        <v>5.4341400000000002</v>
      </c>
      <c r="B4659" s="1">
        <v>3.4299999999999999E-18</v>
      </c>
      <c r="C4659" s="1">
        <v>3.4299999999999999E-18</v>
      </c>
      <c r="D4659" s="1">
        <v>6.8599999999999997E-18</v>
      </c>
      <c r="E4659" t="s">
        <v>29</v>
      </c>
    </row>
    <row r="4660" spans="1:5" x14ac:dyDescent="0.2">
      <c r="A4660" s="1">
        <v>5.4160599999999999</v>
      </c>
      <c r="B4660" s="1">
        <v>3.4400000000000002E-18</v>
      </c>
      <c r="C4660" s="1">
        <v>3.4400000000000002E-18</v>
      </c>
      <c r="D4660" s="1">
        <v>6.8800000000000004E-18</v>
      </c>
      <c r="E4660" t="s">
        <v>29</v>
      </c>
    </row>
    <row r="4661" spans="1:5" x14ac:dyDescent="0.2">
      <c r="A4661" s="1">
        <v>5.3980399999999999</v>
      </c>
      <c r="B4661" s="1">
        <v>3.4650000000000001E-18</v>
      </c>
      <c r="C4661" s="1">
        <v>3.4650000000000001E-18</v>
      </c>
      <c r="D4661" s="1">
        <v>6.9300000000000001E-18</v>
      </c>
      <c r="E4661" t="s">
        <v>165</v>
      </c>
    </row>
    <row r="4662" spans="1:5" x14ac:dyDescent="0.2">
      <c r="A4662" s="1">
        <v>5.3800800000000004</v>
      </c>
      <c r="B4662" s="1">
        <v>4.019E-18</v>
      </c>
      <c r="C4662" s="1">
        <v>4.019E-18</v>
      </c>
      <c r="D4662" s="1">
        <v>8.0379999999999999E-18</v>
      </c>
      <c r="E4662" t="s">
        <v>18</v>
      </c>
    </row>
    <row r="4663" spans="1:5" x14ac:dyDescent="0.2">
      <c r="A4663" s="1">
        <v>5.3621800000000004</v>
      </c>
      <c r="B4663" s="1">
        <v>3.463E-18</v>
      </c>
      <c r="C4663" s="1">
        <v>3.463E-18</v>
      </c>
      <c r="D4663" s="1">
        <v>6.9249999999999997E-18</v>
      </c>
    </row>
    <row r="4664" spans="1:5" x14ac:dyDescent="0.2">
      <c r="A4664" s="1">
        <v>5.3443300000000002</v>
      </c>
      <c r="B4664" s="1">
        <v>3.4719999999999997E-18</v>
      </c>
      <c r="C4664" s="1">
        <v>3.4719999999999997E-18</v>
      </c>
      <c r="D4664" s="1">
        <v>6.9430000000000007E-18</v>
      </c>
      <c r="E4664" t="s">
        <v>117</v>
      </c>
    </row>
    <row r="4665" spans="1:5" x14ac:dyDescent="0.2">
      <c r="A4665" s="1">
        <v>5.3265500000000001</v>
      </c>
      <c r="B4665" s="1">
        <v>3.4789999999999997E-18</v>
      </c>
      <c r="C4665" s="1">
        <v>3.4789999999999997E-18</v>
      </c>
      <c r="D4665" s="1">
        <v>6.9589999999999997E-18</v>
      </c>
      <c r="E4665" t="s">
        <v>206</v>
      </c>
    </row>
    <row r="4666" spans="1:5" x14ac:dyDescent="0.2">
      <c r="A4666" s="1">
        <v>5.3088300000000004</v>
      </c>
      <c r="B4666" s="1">
        <v>3.4880000000000002E-18</v>
      </c>
      <c r="C4666" s="1">
        <v>3.4880000000000002E-18</v>
      </c>
      <c r="D4666" s="1">
        <v>6.9750000000000002E-18</v>
      </c>
      <c r="E4666" t="s">
        <v>117</v>
      </c>
    </row>
    <row r="4667" spans="1:5" x14ac:dyDescent="0.2">
      <c r="A4667" s="1">
        <v>5.2911599999999996</v>
      </c>
      <c r="B4667" s="1">
        <v>3.4959999999999997E-18</v>
      </c>
      <c r="C4667" s="1">
        <v>3.4959999999999997E-18</v>
      </c>
      <c r="D4667" s="1">
        <v>6.9919999999999995E-18</v>
      </c>
    </row>
    <row r="4668" spans="1:5" x14ac:dyDescent="0.2">
      <c r="A4668" s="1">
        <v>5.2735599999999998</v>
      </c>
      <c r="B4668" s="1">
        <v>4.623E-18</v>
      </c>
      <c r="C4668" s="1">
        <v>4.623E-18</v>
      </c>
      <c r="D4668" s="1">
        <v>9.246E-18</v>
      </c>
      <c r="E4668" t="s">
        <v>40</v>
      </c>
    </row>
    <row r="4669" spans="1:5" x14ac:dyDescent="0.2">
      <c r="A4669" s="1">
        <v>5.2560099999999998</v>
      </c>
      <c r="B4669" s="1">
        <v>3.9990000000000001E-18</v>
      </c>
      <c r="C4669" s="1">
        <v>3.9990000000000001E-18</v>
      </c>
      <c r="D4669" s="1">
        <v>7.9969999999999999E-18</v>
      </c>
      <c r="E4669" t="s">
        <v>18</v>
      </c>
    </row>
    <row r="4670" spans="1:5" x14ac:dyDescent="0.2">
      <c r="A4670" s="1">
        <v>5.2385200000000003</v>
      </c>
      <c r="B4670" s="1">
        <v>3.6210000000000002E-18</v>
      </c>
      <c r="C4670" s="1">
        <v>3.6210000000000002E-18</v>
      </c>
      <c r="D4670" s="1">
        <v>7.2420000000000004E-18</v>
      </c>
      <c r="E4670" t="s">
        <v>110</v>
      </c>
    </row>
    <row r="4671" spans="1:5" x14ac:dyDescent="0.2">
      <c r="A4671" s="1">
        <v>5.2210900000000002</v>
      </c>
      <c r="B4671" s="1">
        <v>4.1800000000000001E-18</v>
      </c>
      <c r="C4671" s="1">
        <v>4.1800000000000001E-18</v>
      </c>
      <c r="D4671" s="1">
        <v>8.359E-18</v>
      </c>
      <c r="E4671" t="s">
        <v>40</v>
      </c>
    </row>
    <row r="4672" spans="1:5" x14ac:dyDescent="0.2">
      <c r="A4672" s="1">
        <v>5.2037199999999997</v>
      </c>
      <c r="B4672" s="1">
        <v>3.538E-18</v>
      </c>
      <c r="C4672" s="1">
        <v>3.538E-18</v>
      </c>
      <c r="D4672" s="1">
        <v>7.0759999999999999E-18</v>
      </c>
    </row>
    <row r="4673" spans="1:6" x14ac:dyDescent="0.2">
      <c r="A4673" s="1">
        <v>5.1863999999999999</v>
      </c>
      <c r="B4673" s="1">
        <v>3.5460000000000002E-18</v>
      </c>
      <c r="C4673" s="1">
        <v>3.5460000000000002E-18</v>
      </c>
      <c r="D4673" s="1">
        <v>7.0920000000000005E-18</v>
      </c>
      <c r="E4673" t="s">
        <v>140</v>
      </c>
    </row>
    <row r="4674" spans="1:6" x14ac:dyDescent="0.2">
      <c r="A4674" s="1">
        <v>5.1691399999999996</v>
      </c>
      <c r="B4674" s="1">
        <v>3.9790000000000002E-18</v>
      </c>
      <c r="C4674" s="1">
        <v>3.9790000000000002E-18</v>
      </c>
      <c r="D4674" s="1">
        <v>7.9590000000000006E-18</v>
      </c>
      <c r="E4674" t="s">
        <v>18</v>
      </c>
    </row>
    <row r="4675" spans="1:6" x14ac:dyDescent="0.2">
      <c r="A4675" s="1">
        <v>5.1519399999999997</v>
      </c>
      <c r="B4675" s="1">
        <v>3.5639999999999997E-18</v>
      </c>
      <c r="C4675" s="1">
        <v>3.5639999999999997E-18</v>
      </c>
      <c r="D4675" s="1">
        <v>7.1279999999999994E-18</v>
      </c>
      <c r="E4675" t="s">
        <v>29</v>
      </c>
    </row>
    <row r="4676" spans="1:6" x14ac:dyDescent="0.2">
      <c r="A4676" s="1">
        <v>5.1348000000000003</v>
      </c>
      <c r="B4676" s="1">
        <v>8.1929999999999995E-18</v>
      </c>
      <c r="C4676" s="1">
        <v>8.1929999999999995E-18</v>
      </c>
      <c r="D4676" s="1">
        <v>1.639E-17</v>
      </c>
      <c r="E4676" t="s">
        <v>18</v>
      </c>
      <c r="F4676" t="s">
        <v>40</v>
      </c>
    </row>
    <row r="4677" spans="1:6" x14ac:dyDescent="0.2">
      <c r="A4677" s="1">
        <v>5.1177200000000003</v>
      </c>
      <c r="B4677" s="1">
        <v>3.6170000000000001E-18</v>
      </c>
      <c r="C4677" s="1">
        <v>3.6170000000000001E-18</v>
      </c>
      <c r="D4677" s="1">
        <v>7.2340000000000002E-18</v>
      </c>
      <c r="E4677" t="s">
        <v>40</v>
      </c>
    </row>
    <row r="4678" spans="1:6" x14ac:dyDescent="0.2">
      <c r="A4678" s="1">
        <v>5.1006900000000002</v>
      </c>
      <c r="B4678" s="1">
        <v>3.6080000000000004E-18</v>
      </c>
      <c r="C4678" s="1">
        <v>3.6080000000000004E-18</v>
      </c>
      <c r="D4678" s="1">
        <v>7.2160000000000007E-18</v>
      </c>
      <c r="E4678" t="s">
        <v>117</v>
      </c>
    </row>
    <row r="4679" spans="1:6" x14ac:dyDescent="0.2">
      <c r="A4679" s="1">
        <v>5.0837199999999996</v>
      </c>
      <c r="B4679" s="1">
        <v>3.9979999999999998E-18</v>
      </c>
      <c r="C4679" s="1">
        <v>3.9979999999999998E-18</v>
      </c>
      <c r="D4679" s="1">
        <v>7.9949999999999994E-18</v>
      </c>
      <c r="E4679" t="s">
        <v>18</v>
      </c>
    </row>
    <row r="4680" spans="1:6" x14ac:dyDescent="0.2">
      <c r="A4680" s="1">
        <v>5.0667999999999997</v>
      </c>
      <c r="B4680" s="1">
        <v>3.6250000000000004E-18</v>
      </c>
      <c r="C4680" s="1">
        <v>3.6250000000000004E-18</v>
      </c>
      <c r="D4680" s="1">
        <v>7.2500000000000007E-18</v>
      </c>
      <c r="E4680" t="s">
        <v>117</v>
      </c>
    </row>
    <row r="4681" spans="1:6" x14ac:dyDescent="0.2">
      <c r="A4681" s="1">
        <v>5.0499400000000003</v>
      </c>
      <c r="B4681" s="1">
        <v>3.6340000000000001E-18</v>
      </c>
      <c r="C4681" s="1">
        <v>3.6340000000000001E-18</v>
      </c>
      <c r="D4681" s="1">
        <v>7.2669999999999999E-18</v>
      </c>
      <c r="E4681" t="s">
        <v>96</v>
      </c>
    </row>
    <row r="4682" spans="1:6" x14ac:dyDescent="0.2">
      <c r="A4682" s="1">
        <v>5.0331400000000004</v>
      </c>
      <c r="B4682" s="1">
        <v>3.9930000000000002E-18</v>
      </c>
      <c r="C4682" s="1">
        <v>3.9930000000000002E-18</v>
      </c>
      <c r="D4682" s="1">
        <v>7.9870000000000007E-18</v>
      </c>
      <c r="E4682" t="s">
        <v>139</v>
      </c>
    </row>
    <row r="4683" spans="1:6" x14ac:dyDescent="0.2">
      <c r="A4683" s="1">
        <v>5.0163900000000003</v>
      </c>
      <c r="B4683" s="1">
        <v>3.6550000000000002E-18</v>
      </c>
      <c r="C4683" s="1">
        <v>3.6550000000000002E-18</v>
      </c>
      <c r="D4683" s="1">
        <v>7.3090000000000002E-18</v>
      </c>
      <c r="E4683" t="s">
        <v>18</v>
      </c>
    </row>
    <row r="4684" spans="1:6" x14ac:dyDescent="0.2">
      <c r="A4684" s="1">
        <v>4.9996999999999998</v>
      </c>
      <c r="B4684" s="1">
        <v>3.6590000000000003E-18</v>
      </c>
      <c r="C4684" s="1">
        <v>3.6590000000000003E-18</v>
      </c>
      <c r="D4684" s="1">
        <v>7.3189999999999993E-18</v>
      </c>
      <c r="E4684" t="s">
        <v>181</v>
      </c>
    </row>
    <row r="4685" spans="1:6" x14ac:dyDescent="0.2">
      <c r="A4685" s="1">
        <v>4.98306</v>
      </c>
      <c r="B4685" s="1">
        <v>3.668E-18</v>
      </c>
      <c r="C4685" s="1">
        <v>3.668E-18</v>
      </c>
      <c r="D4685" s="1">
        <v>7.3360000000000001E-18</v>
      </c>
    </row>
    <row r="4686" spans="1:6" x14ac:dyDescent="0.2">
      <c r="A4686" s="1">
        <v>4.9664799999999998</v>
      </c>
      <c r="B4686" s="1">
        <v>4.0379999999999996E-18</v>
      </c>
      <c r="C4686" s="1">
        <v>4.0379999999999996E-18</v>
      </c>
      <c r="D4686" s="1">
        <v>8.0750000000000006E-18</v>
      </c>
      <c r="E4686" t="s">
        <v>18</v>
      </c>
    </row>
    <row r="4687" spans="1:6" x14ac:dyDescent="0.2">
      <c r="A4687" s="1">
        <v>4.9499599999999999</v>
      </c>
      <c r="B4687" s="1">
        <v>3.6890000000000002E-18</v>
      </c>
      <c r="C4687" s="1">
        <v>3.6890000000000002E-18</v>
      </c>
      <c r="D4687" s="1">
        <v>7.3770000000000001E-18</v>
      </c>
      <c r="E4687" t="s">
        <v>29</v>
      </c>
    </row>
    <row r="4688" spans="1:6" x14ac:dyDescent="0.2">
      <c r="A4688" s="1">
        <v>4.9334800000000003</v>
      </c>
      <c r="B4688" s="1">
        <v>3.7160000000000001E-18</v>
      </c>
      <c r="C4688" s="1">
        <v>3.7160000000000001E-18</v>
      </c>
      <c r="D4688" s="1">
        <v>7.4320000000000002E-18</v>
      </c>
      <c r="E4688" t="s">
        <v>178</v>
      </c>
    </row>
    <row r="4689" spans="1:5" x14ac:dyDescent="0.2">
      <c r="A4689" s="1">
        <v>4.9170699999999998</v>
      </c>
      <c r="B4689" s="1">
        <v>4.1239999999999998E-18</v>
      </c>
      <c r="C4689" s="1">
        <v>4.1239999999999998E-18</v>
      </c>
      <c r="D4689" s="1">
        <v>8.2479999999999996E-18</v>
      </c>
      <c r="E4689" t="s">
        <v>18</v>
      </c>
    </row>
    <row r="4690" spans="1:5" x14ac:dyDescent="0.2">
      <c r="A4690" s="1">
        <v>4.9007100000000001</v>
      </c>
      <c r="B4690" s="1">
        <v>4.0060000000000001E-18</v>
      </c>
      <c r="C4690" s="1">
        <v>4.0060000000000001E-18</v>
      </c>
      <c r="D4690" s="1">
        <v>8.0120000000000002E-18</v>
      </c>
      <c r="E4690" t="s">
        <v>110</v>
      </c>
    </row>
    <row r="4691" spans="1:5" x14ac:dyDescent="0.2">
      <c r="A4691" s="1">
        <v>4.8844000000000003</v>
      </c>
      <c r="B4691" s="1">
        <v>4.3140000000000003E-18</v>
      </c>
      <c r="C4691" s="1">
        <v>4.3140000000000003E-18</v>
      </c>
      <c r="D4691" s="1">
        <v>8.6280000000000006E-18</v>
      </c>
      <c r="E4691" t="s">
        <v>18</v>
      </c>
    </row>
    <row r="4692" spans="1:5" x14ac:dyDescent="0.2">
      <c r="A4692" s="1">
        <v>4.86815</v>
      </c>
      <c r="B4692" s="1">
        <v>3.9860000000000002E-18</v>
      </c>
      <c r="C4692" s="1">
        <v>3.9860000000000002E-18</v>
      </c>
      <c r="D4692" s="1">
        <v>7.9730000000000006E-18</v>
      </c>
      <c r="E4692" t="s">
        <v>40</v>
      </c>
    </row>
    <row r="4693" spans="1:5" x14ac:dyDescent="0.2">
      <c r="A4693" s="1">
        <v>4.8519500000000004</v>
      </c>
      <c r="B4693" s="1">
        <v>4.903E-18</v>
      </c>
      <c r="C4693" s="1">
        <v>4.903E-18</v>
      </c>
      <c r="D4693" s="1">
        <v>9.8049999999999998E-18</v>
      </c>
      <c r="E4693" t="s">
        <v>18</v>
      </c>
    </row>
    <row r="4694" spans="1:5" x14ac:dyDescent="0.2">
      <c r="A4694" s="1">
        <v>4.8358100000000004</v>
      </c>
      <c r="B4694" s="1">
        <v>3.7459999999999999E-18</v>
      </c>
      <c r="C4694" s="1">
        <v>3.7459999999999999E-18</v>
      </c>
      <c r="D4694" s="1">
        <v>7.4930000000000001E-18</v>
      </c>
      <c r="E4694" t="s">
        <v>180</v>
      </c>
    </row>
    <row r="4695" spans="1:5" x14ac:dyDescent="0.2">
      <c r="A4695" s="1">
        <v>4.8197200000000002</v>
      </c>
      <c r="B4695" s="1">
        <v>3.7629999999999999E-18</v>
      </c>
      <c r="C4695" s="1">
        <v>3.7629999999999999E-18</v>
      </c>
      <c r="D4695" s="1">
        <v>7.5270000000000001E-18</v>
      </c>
      <c r="E4695" t="s">
        <v>29</v>
      </c>
    </row>
    <row r="4696" spans="1:5" x14ac:dyDescent="0.2">
      <c r="A4696" s="1">
        <v>4.8036799999999999</v>
      </c>
      <c r="B4696" s="1">
        <v>3.7640000000000002E-18</v>
      </c>
      <c r="C4696" s="1">
        <v>3.7640000000000002E-18</v>
      </c>
      <c r="D4696" s="1">
        <v>7.5280000000000003E-18</v>
      </c>
      <c r="E4696" t="s">
        <v>142</v>
      </c>
    </row>
    <row r="4697" spans="1:5" x14ac:dyDescent="0.2">
      <c r="A4697" s="1">
        <v>4.7876899999999996</v>
      </c>
      <c r="B4697" s="1">
        <v>3.7729999999999999E-18</v>
      </c>
      <c r="C4697" s="1">
        <v>3.7729999999999999E-18</v>
      </c>
      <c r="D4697" s="1">
        <v>7.5449999999999995E-18</v>
      </c>
      <c r="E4697" t="s">
        <v>121</v>
      </c>
    </row>
    <row r="4698" spans="1:5" x14ac:dyDescent="0.2">
      <c r="A4698" s="1">
        <v>4.7717599999999996</v>
      </c>
      <c r="B4698" s="1">
        <v>3.7820000000000004E-18</v>
      </c>
      <c r="C4698" s="1">
        <v>3.7820000000000004E-18</v>
      </c>
      <c r="D4698" s="1">
        <v>7.5630000000000005E-18</v>
      </c>
      <c r="E4698" t="s">
        <v>29</v>
      </c>
    </row>
    <row r="4699" spans="1:5" x14ac:dyDescent="0.2">
      <c r="A4699" s="1">
        <v>4.75589</v>
      </c>
      <c r="B4699" s="1">
        <v>2.114E-17</v>
      </c>
      <c r="C4699" s="1">
        <v>2.114E-17</v>
      </c>
      <c r="D4699" s="1">
        <v>4.2289999999999999E-17</v>
      </c>
      <c r="E4699" t="s">
        <v>40</v>
      </c>
    </row>
    <row r="4700" spans="1:5" x14ac:dyDescent="0.2">
      <c r="A4700" s="1">
        <v>4.7400599999999997</v>
      </c>
      <c r="B4700" s="1">
        <v>4.3559999999999998E-18</v>
      </c>
      <c r="C4700" s="1">
        <v>4.3559999999999998E-18</v>
      </c>
      <c r="D4700" s="1">
        <v>8.7119999999999996E-18</v>
      </c>
      <c r="E4700" t="s">
        <v>40</v>
      </c>
    </row>
    <row r="4701" spans="1:5" x14ac:dyDescent="0.2">
      <c r="A4701" s="1">
        <v>4.7242899999999999</v>
      </c>
      <c r="B4701" s="1">
        <v>3.8299999999999997E-18</v>
      </c>
      <c r="C4701" s="1">
        <v>3.8299999999999997E-18</v>
      </c>
      <c r="D4701" s="1">
        <v>7.6590000000000006E-18</v>
      </c>
      <c r="E4701" t="s">
        <v>165</v>
      </c>
    </row>
    <row r="4702" spans="1:5" x14ac:dyDescent="0.2">
      <c r="A4702" s="1">
        <v>4.7085699999999999</v>
      </c>
      <c r="B4702" s="1">
        <v>3.8169999999999998E-18</v>
      </c>
      <c r="C4702" s="1">
        <v>3.8169999999999998E-18</v>
      </c>
      <c r="D4702" s="1">
        <v>7.6329999999999994E-18</v>
      </c>
    </row>
    <row r="4703" spans="1:5" x14ac:dyDescent="0.2">
      <c r="A4703" s="1">
        <v>4.6928999999999998</v>
      </c>
      <c r="B4703" s="1">
        <v>4.1779999999999996E-18</v>
      </c>
      <c r="C4703" s="1">
        <v>4.1779999999999996E-18</v>
      </c>
      <c r="D4703" s="1">
        <v>8.3559999999999993E-18</v>
      </c>
      <c r="E4703" t="s">
        <v>139</v>
      </c>
    </row>
    <row r="4704" spans="1:5" x14ac:dyDescent="0.2">
      <c r="A4704" s="1">
        <v>4.6772900000000002</v>
      </c>
      <c r="B4704" s="1">
        <v>7.0349999999999999E-18</v>
      </c>
      <c r="C4704" s="1">
        <v>7.0349999999999999E-18</v>
      </c>
      <c r="D4704" s="1">
        <v>1.407E-17</v>
      </c>
      <c r="E4704" t="s">
        <v>18</v>
      </c>
    </row>
    <row r="4705" spans="1:6" x14ac:dyDescent="0.2">
      <c r="A4705" s="1">
        <v>4.6617199999999999</v>
      </c>
      <c r="B4705" s="1">
        <v>3.8490000000000001E-18</v>
      </c>
      <c r="C4705" s="1">
        <v>3.8490000000000001E-18</v>
      </c>
      <c r="D4705" s="1">
        <v>7.6980000000000002E-18</v>
      </c>
      <c r="E4705" t="s">
        <v>40</v>
      </c>
    </row>
    <row r="4706" spans="1:6" x14ac:dyDescent="0.2">
      <c r="A4706" s="1">
        <v>4.64621</v>
      </c>
      <c r="B4706" s="1">
        <v>2.57E-17</v>
      </c>
      <c r="C4706" s="1">
        <v>2.57E-17</v>
      </c>
      <c r="D4706" s="1">
        <v>5.1400000000000001E-17</v>
      </c>
      <c r="E4706" t="s">
        <v>18</v>
      </c>
    </row>
    <row r="4707" spans="1:6" x14ac:dyDescent="0.2">
      <c r="A4707" s="1">
        <v>4.6307499999999999</v>
      </c>
      <c r="B4707" s="1">
        <v>3.8609999999999997E-18</v>
      </c>
      <c r="C4707" s="1">
        <v>3.8609999999999997E-18</v>
      </c>
      <c r="D4707" s="1">
        <v>7.7219999999999994E-18</v>
      </c>
      <c r="E4707" t="s">
        <v>117</v>
      </c>
    </row>
    <row r="4708" spans="1:6" x14ac:dyDescent="0.2">
      <c r="A4708" s="1">
        <v>4.6153399999999998</v>
      </c>
      <c r="B4708" s="1">
        <v>1.111E-17</v>
      </c>
      <c r="C4708" s="1">
        <v>1.111E-17</v>
      </c>
      <c r="D4708" s="1">
        <v>2.223E-17</v>
      </c>
      <c r="E4708" t="s">
        <v>207</v>
      </c>
    </row>
    <row r="4709" spans="1:6" x14ac:dyDescent="0.2">
      <c r="A4709" s="1">
        <v>4.59999</v>
      </c>
      <c r="B4709" s="1">
        <v>3.8870000000000002E-18</v>
      </c>
      <c r="C4709" s="1">
        <v>3.8870000000000002E-18</v>
      </c>
      <c r="D4709" s="1">
        <v>7.7740000000000004E-18</v>
      </c>
      <c r="E4709" t="s">
        <v>29</v>
      </c>
    </row>
    <row r="4710" spans="1:6" x14ac:dyDescent="0.2">
      <c r="A4710" s="1">
        <v>4.5846799999999996</v>
      </c>
      <c r="B4710" s="1">
        <v>3.8879999999999996E-18</v>
      </c>
      <c r="C4710" s="1">
        <v>3.8879999999999996E-18</v>
      </c>
      <c r="D4710" s="1">
        <v>7.7759999999999993E-18</v>
      </c>
    </row>
    <row r="4711" spans="1:6" x14ac:dyDescent="0.2">
      <c r="A4711" s="1">
        <v>4.56942</v>
      </c>
      <c r="B4711" s="1">
        <v>3.8970000000000001E-18</v>
      </c>
      <c r="C4711" s="1">
        <v>3.8970000000000001E-18</v>
      </c>
      <c r="D4711" s="1">
        <v>7.7940000000000003E-18</v>
      </c>
      <c r="E4711" t="s">
        <v>206</v>
      </c>
    </row>
    <row r="4712" spans="1:6" x14ac:dyDescent="0.2">
      <c r="A4712" s="1">
        <v>4.5542199999999999</v>
      </c>
      <c r="B4712" s="1">
        <v>3.9059999999999999E-18</v>
      </c>
      <c r="C4712" s="1">
        <v>3.9059999999999999E-18</v>
      </c>
      <c r="D4712" s="1">
        <v>7.8119999999999997E-18</v>
      </c>
      <c r="E4712" t="s">
        <v>208</v>
      </c>
    </row>
    <row r="4713" spans="1:6" x14ac:dyDescent="0.2">
      <c r="A4713" s="1">
        <v>4.5390699999999997</v>
      </c>
      <c r="B4713" s="1">
        <v>3.9150000000000004E-18</v>
      </c>
      <c r="C4713" s="1">
        <v>3.9150000000000004E-18</v>
      </c>
      <c r="D4713" s="1">
        <v>7.8300000000000007E-18</v>
      </c>
      <c r="E4713" t="s">
        <v>181</v>
      </c>
    </row>
    <row r="4714" spans="1:6" x14ac:dyDescent="0.2">
      <c r="A4714" s="1">
        <v>4.5239599999999998</v>
      </c>
      <c r="B4714" s="1">
        <v>2.084E-17</v>
      </c>
      <c r="C4714" s="1">
        <v>2.084E-17</v>
      </c>
      <c r="D4714" s="1">
        <v>4.1689999999999999E-17</v>
      </c>
      <c r="E4714" t="s">
        <v>209</v>
      </c>
    </row>
    <row r="4715" spans="1:6" x14ac:dyDescent="0.2">
      <c r="A4715" s="1">
        <v>4.5089100000000002</v>
      </c>
      <c r="B4715" s="1">
        <v>4.1600000000000002E-18</v>
      </c>
      <c r="C4715" s="1">
        <v>4.1600000000000002E-18</v>
      </c>
      <c r="D4715" s="1">
        <v>8.3200000000000004E-18</v>
      </c>
      <c r="E4715" t="s">
        <v>40</v>
      </c>
    </row>
    <row r="4716" spans="1:6" x14ac:dyDescent="0.2">
      <c r="A4716" s="1">
        <v>4.4939099999999996</v>
      </c>
      <c r="B4716" s="1">
        <v>7.3709999999999999E-16</v>
      </c>
      <c r="C4716" s="1">
        <v>7.3709999999999999E-16</v>
      </c>
      <c r="D4716" s="1">
        <v>1.4740000000000001E-15</v>
      </c>
      <c r="E4716" t="s">
        <v>193</v>
      </c>
    </row>
    <row r="4717" spans="1:6" x14ac:dyDescent="0.2">
      <c r="A4717" s="1">
        <v>4.4789500000000002</v>
      </c>
      <c r="B4717" s="1">
        <v>3.951E-18</v>
      </c>
      <c r="C4717" s="1">
        <v>3.951E-18</v>
      </c>
      <c r="D4717" s="1">
        <v>7.902E-18</v>
      </c>
    </row>
    <row r="4718" spans="1:6" x14ac:dyDescent="0.2">
      <c r="A4718" s="1">
        <v>4.4640500000000003</v>
      </c>
      <c r="B4718" s="1">
        <v>4.0869999999999999E-18</v>
      </c>
      <c r="C4718" s="1">
        <v>4.0869999999999999E-18</v>
      </c>
      <c r="D4718" s="1">
        <v>8.1739999999999998E-18</v>
      </c>
      <c r="E4718" t="s">
        <v>18</v>
      </c>
      <c r="F4718" t="s">
        <v>18</v>
      </c>
    </row>
    <row r="4719" spans="1:6" x14ac:dyDescent="0.2">
      <c r="A4719" s="1">
        <v>4.4492000000000003</v>
      </c>
      <c r="B4719" s="1">
        <v>4.1470000000000004E-18</v>
      </c>
      <c r="C4719" s="1">
        <v>4.1470000000000004E-18</v>
      </c>
      <c r="D4719" s="1">
        <v>8.2940000000000007E-18</v>
      </c>
      <c r="E4719" t="s">
        <v>106</v>
      </c>
    </row>
    <row r="4720" spans="1:6" x14ac:dyDescent="0.2">
      <c r="A4720" s="1">
        <v>4.4343899999999996</v>
      </c>
      <c r="B4720" s="1">
        <v>4.1570000000000003E-18</v>
      </c>
      <c r="C4720" s="1">
        <v>4.1570000000000003E-18</v>
      </c>
      <c r="D4720" s="1">
        <v>8.3130000000000004E-18</v>
      </c>
      <c r="E4720" t="s">
        <v>117</v>
      </c>
    </row>
    <row r="4721" spans="1:5" x14ac:dyDescent="0.2">
      <c r="A4721" s="1">
        <v>4.4196400000000002</v>
      </c>
      <c r="B4721" s="1">
        <v>4.166E-18</v>
      </c>
      <c r="C4721" s="1">
        <v>4.166E-18</v>
      </c>
      <c r="D4721" s="1">
        <v>8.332E-18</v>
      </c>
    </row>
    <row r="4722" spans="1:5" x14ac:dyDescent="0.2">
      <c r="A4722" s="1">
        <v>4.4049300000000002</v>
      </c>
      <c r="B4722" s="1">
        <v>5.1020000000000003E-18</v>
      </c>
      <c r="C4722" s="1">
        <v>5.1020000000000003E-18</v>
      </c>
      <c r="D4722" s="1">
        <v>1.02E-17</v>
      </c>
      <c r="E4722" t="s">
        <v>40</v>
      </c>
    </row>
    <row r="4723" spans="1:5" x14ac:dyDescent="0.2">
      <c r="A4723" s="1">
        <v>4.3902700000000001</v>
      </c>
      <c r="B4723" s="1">
        <v>4.1859999999999999E-18</v>
      </c>
      <c r="C4723" s="1">
        <v>4.1859999999999999E-18</v>
      </c>
      <c r="D4723" s="1">
        <v>8.3709999999999996E-18</v>
      </c>
      <c r="E4723" t="s">
        <v>29</v>
      </c>
    </row>
    <row r="4724" spans="1:5" x14ac:dyDescent="0.2">
      <c r="A4724" s="1">
        <v>4.3756700000000004</v>
      </c>
      <c r="B4724" s="1">
        <v>6.7749999999999998E-18</v>
      </c>
      <c r="C4724" s="1">
        <v>6.7749999999999998E-18</v>
      </c>
      <c r="D4724" s="1">
        <v>1.355E-17</v>
      </c>
      <c r="E4724" t="s">
        <v>18</v>
      </c>
    </row>
    <row r="4725" spans="1:5" x14ac:dyDescent="0.2">
      <c r="A4725" s="1">
        <v>4.36111</v>
      </c>
      <c r="B4725" s="1">
        <v>4.2050000000000004E-18</v>
      </c>
      <c r="C4725" s="1">
        <v>4.2050000000000004E-18</v>
      </c>
      <c r="D4725" s="1">
        <v>8.4090000000000005E-18</v>
      </c>
      <c r="E4725" t="s">
        <v>29</v>
      </c>
    </row>
    <row r="4726" spans="1:5" x14ac:dyDescent="0.2">
      <c r="A4726" s="1">
        <v>4.34659</v>
      </c>
      <c r="B4726" s="1">
        <v>4.2140000000000001E-18</v>
      </c>
      <c r="C4726" s="1">
        <v>4.2140000000000001E-18</v>
      </c>
      <c r="D4726" s="1">
        <v>8.4280000000000001E-18</v>
      </c>
    </row>
    <row r="4727" spans="1:5" x14ac:dyDescent="0.2">
      <c r="A4727" s="1">
        <v>4.3321300000000003</v>
      </c>
      <c r="B4727" s="1">
        <v>4.224E-18</v>
      </c>
      <c r="C4727" s="1">
        <v>4.224E-18</v>
      </c>
      <c r="D4727" s="1">
        <v>8.448E-18</v>
      </c>
    </row>
    <row r="4728" spans="1:5" x14ac:dyDescent="0.2">
      <c r="A4728" s="1">
        <v>4.3177199999999996</v>
      </c>
      <c r="B4728" s="1">
        <v>4.234E-18</v>
      </c>
      <c r="C4728" s="1">
        <v>4.234E-18</v>
      </c>
      <c r="D4728" s="1">
        <v>8.4669999999999997E-18</v>
      </c>
    </row>
    <row r="4729" spans="1:5" x14ac:dyDescent="0.2">
      <c r="A4729" s="1">
        <v>4.30335</v>
      </c>
      <c r="B4729" s="1">
        <v>4.2429999999999997E-18</v>
      </c>
      <c r="C4729" s="1">
        <v>4.2429999999999997E-18</v>
      </c>
      <c r="D4729" s="1">
        <v>8.4869999999999996E-18</v>
      </c>
      <c r="E4729" t="s">
        <v>210</v>
      </c>
    </row>
    <row r="4730" spans="1:5" x14ac:dyDescent="0.2">
      <c r="A4730" s="1">
        <v>4.2890300000000003</v>
      </c>
      <c r="B4730" s="1">
        <v>4.548E-18</v>
      </c>
      <c r="C4730" s="1">
        <v>4.548E-18</v>
      </c>
      <c r="D4730" s="1">
        <v>9.096E-18</v>
      </c>
      <c r="E4730" t="s">
        <v>29</v>
      </c>
    </row>
    <row r="4731" spans="1:5" x14ac:dyDescent="0.2">
      <c r="A4731" s="1">
        <v>4.2747599999999997</v>
      </c>
      <c r="B4731" s="1">
        <v>4.2630000000000004E-18</v>
      </c>
      <c r="C4731" s="1">
        <v>4.2630000000000004E-18</v>
      </c>
      <c r="D4731" s="1">
        <v>8.5250000000000005E-18</v>
      </c>
      <c r="E4731" t="s">
        <v>118</v>
      </c>
    </row>
    <row r="4732" spans="1:5" x14ac:dyDescent="0.2">
      <c r="A4732" s="1">
        <v>4.2605399999999998</v>
      </c>
      <c r="B4732" s="1">
        <v>5.6960000000000004E-18</v>
      </c>
      <c r="C4732" s="1">
        <v>5.6960000000000004E-18</v>
      </c>
      <c r="D4732" s="1">
        <v>1.139E-17</v>
      </c>
      <c r="E4732" t="s">
        <v>40</v>
      </c>
    </row>
    <row r="4733" spans="1:5" x14ac:dyDescent="0.2">
      <c r="A4733" s="1">
        <v>4.2463600000000001</v>
      </c>
      <c r="B4733" s="1">
        <v>4.3170000000000002E-18</v>
      </c>
      <c r="C4733" s="1">
        <v>4.3170000000000002E-18</v>
      </c>
      <c r="D4733" s="1">
        <v>8.6340000000000004E-18</v>
      </c>
      <c r="E4733" t="s">
        <v>29</v>
      </c>
    </row>
    <row r="4734" spans="1:5" x14ac:dyDescent="0.2">
      <c r="A4734" s="1">
        <v>4.2322300000000004</v>
      </c>
      <c r="B4734" s="1">
        <v>4.292E-18</v>
      </c>
      <c r="C4734" s="1">
        <v>4.292E-18</v>
      </c>
      <c r="D4734" s="1">
        <v>8.5839999999999999E-18</v>
      </c>
    </row>
    <row r="4735" spans="1:5" x14ac:dyDescent="0.2">
      <c r="A4735" s="1">
        <v>4.2181499999999996</v>
      </c>
      <c r="B4735" s="1">
        <v>6.8359999999999997E-18</v>
      </c>
      <c r="C4735" s="1">
        <v>6.8359999999999997E-18</v>
      </c>
      <c r="D4735" s="1">
        <v>1.367E-17</v>
      </c>
      <c r="E4735" t="s">
        <v>40</v>
      </c>
    </row>
    <row r="4736" spans="1:5" x14ac:dyDescent="0.2">
      <c r="A4736" s="1">
        <v>4.20411</v>
      </c>
      <c r="B4736" s="1">
        <v>4.3119999999999999E-18</v>
      </c>
      <c r="C4736" s="1">
        <v>4.3119999999999999E-18</v>
      </c>
      <c r="D4736" s="1">
        <v>8.6229999999999995E-18</v>
      </c>
    </row>
    <row r="4737" spans="1:5" x14ac:dyDescent="0.2">
      <c r="A4737" s="1">
        <v>4.1901200000000003</v>
      </c>
      <c r="B4737" s="1">
        <v>4.3219999999999998E-18</v>
      </c>
      <c r="C4737" s="1">
        <v>4.3219999999999998E-18</v>
      </c>
      <c r="D4737" s="1">
        <v>8.6439999999999996E-18</v>
      </c>
      <c r="E4737" t="s">
        <v>29</v>
      </c>
    </row>
    <row r="4738" spans="1:5" x14ac:dyDescent="0.2">
      <c r="A4738" s="1">
        <v>4.1761799999999996</v>
      </c>
      <c r="B4738" s="1">
        <v>6.1800000000000002E-18</v>
      </c>
      <c r="C4738" s="1">
        <v>6.1800000000000002E-18</v>
      </c>
      <c r="D4738" s="1">
        <v>1.236E-17</v>
      </c>
      <c r="E4738" t="s">
        <v>18</v>
      </c>
    </row>
    <row r="4739" spans="1:5" x14ac:dyDescent="0.2">
      <c r="A4739" s="1">
        <v>4.16228</v>
      </c>
      <c r="B4739" s="1">
        <v>9.4530000000000005E-17</v>
      </c>
      <c r="C4739" s="1">
        <v>9.4530000000000005E-17</v>
      </c>
      <c r="D4739" s="1">
        <v>1.8910000000000001E-16</v>
      </c>
      <c r="E4739" t="s">
        <v>184</v>
      </c>
    </row>
    <row r="4740" spans="1:5" x14ac:dyDescent="0.2">
      <c r="A4740" s="1">
        <v>4.1484300000000003</v>
      </c>
      <c r="B4740" s="1">
        <v>5.7060000000000003E-18</v>
      </c>
      <c r="C4740" s="1">
        <v>5.7060000000000003E-18</v>
      </c>
      <c r="D4740" s="1">
        <v>1.141E-17</v>
      </c>
      <c r="E4740" t="s">
        <v>139</v>
      </c>
    </row>
    <row r="4741" spans="1:5" x14ac:dyDescent="0.2">
      <c r="A4741" s="1">
        <v>4.1346299999999996</v>
      </c>
      <c r="B4741" s="1">
        <v>4.3610000000000001E-18</v>
      </c>
      <c r="C4741" s="1">
        <v>4.3610000000000001E-18</v>
      </c>
      <c r="D4741" s="1">
        <v>8.721E-18</v>
      </c>
      <c r="E4741" t="s">
        <v>117</v>
      </c>
    </row>
    <row r="4742" spans="1:5" x14ac:dyDescent="0.2">
      <c r="A4742" s="1">
        <v>4.12087</v>
      </c>
      <c r="B4742" s="1">
        <v>4.3899999999999998E-18</v>
      </c>
      <c r="C4742" s="1">
        <v>4.3899999999999998E-18</v>
      </c>
      <c r="D4742" s="1">
        <v>8.7799999999999995E-18</v>
      </c>
      <c r="E4742" t="s">
        <v>29</v>
      </c>
    </row>
    <row r="4743" spans="1:5" x14ac:dyDescent="0.2">
      <c r="A4743" s="1">
        <v>4.1071600000000004</v>
      </c>
      <c r="B4743" s="1">
        <v>5.4069999999999998E-18</v>
      </c>
      <c r="C4743" s="1">
        <v>5.4069999999999998E-18</v>
      </c>
      <c r="D4743" s="1">
        <v>1.081E-17</v>
      </c>
      <c r="E4743" t="s">
        <v>29</v>
      </c>
    </row>
    <row r="4744" spans="1:5" x14ac:dyDescent="0.2">
      <c r="A4744" s="1">
        <v>4.0934999999999997</v>
      </c>
      <c r="B4744" s="1">
        <v>4.391E-18</v>
      </c>
      <c r="C4744" s="1">
        <v>4.391E-18</v>
      </c>
      <c r="D4744" s="1">
        <v>8.7830000000000002E-18</v>
      </c>
      <c r="E4744" t="s">
        <v>40</v>
      </c>
    </row>
    <row r="4745" spans="1:5" x14ac:dyDescent="0.2">
      <c r="A4745" s="1">
        <v>4.0798699999999997</v>
      </c>
      <c r="B4745" s="1">
        <v>4.3999999999999997E-18</v>
      </c>
      <c r="C4745" s="1">
        <v>4.3999999999999997E-18</v>
      </c>
      <c r="D4745" s="1">
        <v>8.7999999999999994E-18</v>
      </c>
      <c r="E4745" t="s">
        <v>104</v>
      </c>
    </row>
    <row r="4746" spans="1:5" x14ac:dyDescent="0.2">
      <c r="A4746" s="1">
        <v>4.0663</v>
      </c>
      <c r="B4746" s="1">
        <v>4.4099999999999996E-18</v>
      </c>
      <c r="C4746" s="1">
        <v>4.4099999999999996E-18</v>
      </c>
      <c r="D4746" s="1">
        <v>8.8199999999999993E-18</v>
      </c>
      <c r="E4746" t="s">
        <v>144</v>
      </c>
    </row>
    <row r="4747" spans="1:5" x14ac:dyDescent="0.2">
      <c r="A4747" s="1">
        <v>4.0527699999999998</v>
      </c>
      <c r="B4747" s="1">
        <v>1.103E-16</v>
      </c>
      <c r="C4747" s="1">
        <v>1.103E-16</v>
      </c>
      <c r="D4747" s="1">
        <v>2.206E-16</v>
      </c>
      <c r="E4747" t="s">
        <v>18</v>
      </c>
    </row>
    <row r="4748" spans="1:5" x14ac:dyDescent="0.2">
      <c r="A4748" s="1">
        <v>4.0392799999999998</v>
      </c>
      <c r="B4748" s="1">
        <v>4.7060000000000002E-18</v>
      </c>
      <c r="C4748" s="1">
        <v>4.7060000000000002E-18</v>
      </c>
      <c r="D4748" s="1">
        <v>9.4120000000000005E-18</v>
      </c>
      <c r="E4748" t="s">
        <v>29</v>
      </c>
    </row>
    <row r="4749" spans="1:5" x14ac:dyDescent="0.2">
      <c r="A4749" s="1">
        <v>4.0258399999999996</v>
      </c>
      <c r="B4749" s="1">
        <v>5.947E-18</v>
      </c>
      <c r="C4749" s="1">
        <v>5.947E-18</v>
      </c>
      <c r="D4749" s="1">
        <v>1.1890000000000001E-17</v>
      </c>
      <c r="E4749" t="s">
        <v>18</v>
      </c>
    </row>
    <row r="4750" spans="1:5" x14ac:dyDescent="0.2">
      <c r="A4750" s="1">
        <v>4.0124500000000003</v>
      </c>
      <c r="B4750" s="1">
        <v>4.4630000000000001E-18</v>
      </c>
      <c r="C4750" s="1">
        <v>4.4630000000000001E-18</v>
      </c>
      <c r="D4750" s="1">
        <v>8.9260000000000001E-18</v>
      </c>
      <c r="E4750" t="s">
        <v>29</v>
      </c>
    </row>
    <row r="4751" spans="1:5" x14ac:dyDescent="0.2">
      <c r="A4751" s="1">
        <v>3.9990999999999999</v>
      </c>
      <c r="B4751" s="1">
        <v>4.4600000000000001E-18</v>
      </c>
      <c r="C4751" s="1">
        <v>4.4600000000000001E-18</v>
      </c>
      <c r="D4751" s="1">
        <v>8.9190000000000001E-18</v>
      </c>
      <c r="E4751" t="s">
        <v>29</v>
      </c>
    </row>
    <row r="4752" spans="1:5" x14ac:dyDescent="0.2">
      <c r="A4752" s="1">
        <v>3.9857900000000002</v>
      </c>
      <c r="B4752" s="1">
        <v>4.4700000000000001E-18</v>
      </c>
      <c r="C4752" s="1">
        <v>4.4700000000000001E-18</v>
      </c>
      <c r="D4752" s="1">
        <v>8.939E-18</v>
      </c>
    </row>
    <row r="4753" spans="1:6" x14ac:dyDescent="0.2">
      <c r="A4753" s="1">
        <v>3.9725299999999999</v>
      </c>
      <c r="B4753" s="1">
        <v>4.48E-18</v>
      </c>
      <c r="C4753" s="1">
        <v>4.48E-18</v>
      </c>
      <c r="D4753" s="1">
        <v>8.9600000000000001E-18</v>
      </c>
      <c r="E4753" t="s">
        <v>176</v>
      </c>
    </row>
    <row r="4754" spans="1:6" x14ac:dyDescent="0.2">
      <c r="A4754" s="1">
        <v>3.9593099999999999</v>
      </c>
      <c r="B4754" s="1">
        <v>4.49E-18</v>
      </c>
      <c r="C4754" s="1">
        <v>4.49E-18</v>
      </c>
      <c r="D4754" s="1">
        <v>8.9789999999999998E-18</v>
      </c>
      <c r="E4754" t="s">
        <v>176</v>
      </c>
    </row>
    <row r="4755" spans="1:6" x14ac:dyDescent="0.2">
      <c r="A4755" s="1">
        <v>3.9461300000000001</v>
      </c>
      <c r="B4755" s="1">
        <v>4.872E-18</v>
      </c>
      <c r="C4755" s="1">
        <v>4.872E-18</v>
      </c>
      <c r="D4755" s="1">
        <v>9.7450000000000001E-18</v>
      </c>
      <c r="E4755" t="s">
        <v>40</v>
      </c>
    </row>
    <row r="4756" spans="1:6" x14ac:dyDescent="0.2">
      <c r="A4756" s="1">
        <v>3.9329999999999998</v>
      </c>
      <c r="B4756" s="1">
        <v>4.5099999999999999E-18</v>
      </c>
      <c r="C4756" s="1">
        <v>4.5099999999999999E-18</v>
      </c>
      <c r="D4756" s="1">
        <v>9.0199999999999998E-18</v>
      </c>
      <c r="E4756" t="s">
        <v>29</v>
      </c>
    </row>
    <row r="4757" spans="1:6" x14ac:dyDescent="0.2">
      <c r="A4757" s="1">
        <v>3.9199199999999998</v>
      </c>
      <c r="B4757" s="1">
        <v>4.5199999999999998E-18</v>
      </c>
      <c r="C4757" s="1">
        <v>4.5199999999999998E-18</v>
      </c>
      <c r="D4757" s="1">
        <v>9.0399999999999997E-18</v>
      </c>
      <c r="E4757" t="s">
        <v>29</v>
      </c>
    </row>
    <row r="4758" spans="1:6" x14ac:dyDescent="0.2">
      <c r="A4758" s="1">
        <v>3.9068700000000001</v>
      </c>
      <c r="B4758" s="1">
        <v>5.7870000000000001E-18</v>
      </c>
      <c r="C4758" s="1">
        <v>5.7870000000000001E-18</v>
      </c>
      <c r="D4758" s="1">
        <v>1.1569999999999999E-17</v>
      </c>
      <c r="E4758" t="s">
        <v>18</v>
      </c>
    </row>
    <row r="4759" spans="1:6" x14ac:dyDescent="0.2">
      <c r="A4759" s="1">
        <v>3.8938700000000002</v>
      </c>
      <c r="B4759" s="1">
        <v>4.5399999999999997E-18</v>
      </c>
      <c r="C4759" s="1">
        <v>4.5399999999999997E-18</v>
      </c>
      <c r="D4759" s="1">
        <v>9.0799999999999994E-18</v>
      </c>
      <c r="E4759" t="s">
        <v>94</v>
      </c>
    </row>
    <row r="4760" spans="1:6" x14ac:dyDescent="0.2">
      <c r="A4760" s="1">
        <v>3.8809200000000001</v>
      </c>
      <c r="B4760" s="1">
        <v>4.5499999999999997E-18</v>
      </c>
      <c r="C4760" s="1">
        <v>4.5499999999999997E-18</v>
      </c>
      <c r="D4760" s="1">
        <v>9.0999999999999993E-18</v>
      </c>
      <c r="E4760" t="s">
        <v>211</v>
      </c>
    </row>
    <row r="4761" spans="1:6" x14ac:dyDescent="0.2">
      <c r="A4761" s="1">
        <v>3.8679999999999999</v>
      </c>
      <c r="B4761" s="1">
        <v>4.5599999999999996E-18</v>
      </c>
      <c r="C4761" s="1">
        <v>4.5599999999999996E-18</v>
      </c>
      <c r="D4761" s="1">
        <v>9.1199999999999992E-18</v>
      </c>
    </row>
    <row r="4762" spans="1:6" x14ac:dyDescent="0.2">
      <c r="A4762" s="1">
        <v>3.8551299999999999</v>
      </c>
      <c r="B4762" s="1">
        <v>4.5749999999999999E-18</v>
      </c>
      <c r="C4762" s="1">
        <v>4.5749999999999999E-18</v>
      </c>
      <c r="D4762" s="1">
        <v>9.1510000000000001E-18</v>
      </c>
      <c r="E4762" t="s">
        <v>40</v>
      </c>
      <c r="F4762" t="s">
        <v>40</v>
      </c>
    </row>
    <row r="4763" spans="1:6" x14ac:dyDescent="0.2">
      <c r="A4763" s="1">
        <v>3.8423099999999999</v>
      </c>
      <c r="B4763" s="1">
        <v>4.6200000000000001E-18</v>
      </c>
      <c r="C4763" s="1">
        <v>4.6200000000000001E-18</v>
      </c>
      <c r="D4763" s="1">
        <v>9.2389999999999999E-18</v>
      </c>
      <c r="E4763" t="s">
        <v>117</v>
      </c>
    </row>
    <row r="4764" spans="1:6" x14ac:dyDescent="0.2">
      <c r="A4764" s="1">
        <v>3.82952</v>
      </c>
      <c r="B4764" s="1">
        <v>4.63E-18</v>
      </c>
      <c r="C4764" s="1">
        <v>4.63E-18</v>
      </c>
      <c r="D4764" s="1">
        <v>9.2610000000000003E-18</v>
      </c>
      <c r="E4764" t="s">
        <v>29</v>
      </c>
    </row>
    <row r="4765" spans="1:6" x14ac:dyDescent="0.2">
      <c r="A4765" s="1">
        <v>3.8167800000000001</v>
      </c>
      <c r="B4765" s="1">
        <v>5.6929999999999997E-18</v>
      </c>
      <c r="C4765" s="1">
        <v>5.6929999999999997E-18</v>
      </c>
      <c r="D4765" s="1">
        <v>1.139E-17</v>
      </c>
      <c r="E4765" t="s">
        <v>18</v>
      </c>
    </row>
    <row r="4766" spans="1:6" x14ac:dyDescent="0.2">
      <c r="A4766" s="1">
        <v>3.8040799999999999</v>
      </c>
      <c r="B4766" s="1">
        <v>5.0570000000000001E-18</v>
      </c>
      <c r="C4766" s="1">
        <v>5.0570000000000001E-18</v>
      </c>
      <c r="D4766" s="1">
        <v>1.0109999999999999E-17</v>
      </c>
      <c r="E4766" t="s">
        <v>40</v>
      </c>
    </row>
    <row r="4767" spans="1:6" x14ac:dyDescent="0.2">
      <c r="A4767" s="1">
        <v>3.79142</v>
      </c>
      <c r="B4767" s="1">
        <v>4.6610000000000001E-18</v>
      </c>
      <c r="C4767" s="1">
        <v>4.6610000000000001E-18</v>
      </c>
      <c r="D4767" s="1">
        <v>9.3209999999999999E-18</v>
      </c>
      <c r="E4767" t="s">
        <v>29</v>
      </c>
    </row>
    <row r="4768" spans="1:6" x14ac:dyDescent="0.2">
      <c r="A4768" s="1">
        <v>3.77881</v>
      </c>
      <c r="B4768" s="1">
        <v>4.671E-18</v>
      </c>
      <c r="C4768" s="1">
        <v>4.671E-18</v>
      </c>
      <c r="D4768" s="1">
        <v>9.3420000000000001E-18</v>
      </c>
    </row>
    <row r="4769" spans="1:5" x14ac:dyDescent="0.2">
      <c r="A4769" s="1">
        <v>3.7662300000000002</v>
      </c>
      <c r="B4769" s="1">
        <v>4.6860000000000003E-18</v>
      </c>
      <c r="C4769" s="1">
        <v>4.6860000000000003E-18</v>
      </c>
      <c r="D4769" s="1">
        <v>9.3720000000000007E-18</v>
      </c>
      <c r="E4769" t="s">
        <v>29</v>
      </c>
    </row>
    <row r="4770" spans="1:5" x14ac:dyDescent="0.2">
      <c r="A4770" s="1">
        <v>3.7536999999999998</v>
      </c>
      <c r="B4770" s="1">
        <v>5.5779999999999999E-18</v>
      </c>
      <c r="C4770" s="1">
        <v>5.5779999999999999E-18</v>
      </c>
      <c r="D4770" s="1">
        <v>1.1160000000000001E-17</v>
      </c>
      <c r="E4770" t="s">
        <v>18</v>
      </c>
    </row>
    <row r="4771" spans="1:5" x14ac:dyDescent="0.2">
      <c r="A4771" s="1">
        <v>3.7412100000000001</v>
      </c>
      <c r="B4771" s="1">
        <v>1.964E-17</v>
      </c>
      <c r="C4771" s="1">
        <v>1.964E-17</v>
      </c>
      <c r="D4771" s="1">
        <v>3.9280000000000001E-17</v>
      </c>
      <c r="E4771" t="s">
        <v>18</v>
      </c>
    </row>
    <row r="4772" spans="1:5" x14ac:dyDescent="0.2">
      <c r="A4772" s="1">
        <v>3.7287599999999999</v>
      </c>
      <c r="B4772" s="1">
        <v>4.7430000000000001E-18</v>
      </c>
      <c r="C4772" s="1">
        <v>4.7430000000000001E-18</v>
      </c>
      <c r="D4772" s="1">
        <v>9.4860000000000002E-18</v>
      </c>
      <c r="E4772" t="s">
        <v>29</v>
      </c>
    </row>
    <row r="4773" spans="1:5" x14ac:dyDescent="0.2">
      <c r="A4773" s="1">
        <v>3.7163499999999998</v>
      </c>
      <c r="B4773" s="1">
        <v>4.7230000000000002E-18</v>
      </c>
      <c r="C4773" s="1">
        <v>4.7230000000000002E-18</v>
      </c>
      <c r="D4773" s="1">
        <v>9.4460000000000004E-18</v>
      </c>
      <c r="E4773" t="s">
        <v>29</v>
      </c>
    </row>
    <row r="4774" spans="1:5" x14ac:dyDescent="0.2">
      <c r="A4774" s="1">
        <v>3.7039900000000001</v>
      </c>
      <c r="B4774" s="1">
        <v>4.7829999999999999E-18</v>
      </c>
      <c r="C4774" s="1">
        <v>4.7829999999999999E-18</v>
      </c>
      <c r="D4774" s="1">
        <v>9.5649999999999996E-18</v>
      </c>
      <c r="E4774" t="s">
        <v>29</v>
      </c>
    </row>
    <row r="4775" spans="1:5" x14ac:dyDescent="0.2">
      <c r="A4775" s="1">
        <v>3.6916600000000002</v>
      </c>
      <c r="B4775" s="1">
        <v>5.51E-18</v>
      </c>
      <c r="C4775" s="1">
        <v>5.51E-18</v>
      </c>
      <c r="D4775" s="1">
        <v>1.102E-17</v>
      </c>
      <c r="E4775" t="s">
        <v>18</v>
      </c>
    </row>
    <row r="4776" spans="1:5" x14ac:dyDescent="0.2">
      <c r="A4776" s="1">
        <v>3.6793800000000001</v>
      </c>
      <c r="B4776" s="1">
        <v>5.0610000000000003E-18</v>
      </c>
      <c r="C4776" s="1">
        <v>5.0610000000000003E-18</v>
      </c>
      <c r="D4776" s="1">
        <v>1.012E-17</v>
      </c>
      <c r="E4776" t="s">
        <v>40</v>
      </c>
    </row>
    <row r="4777" spans="1:5" x14ac:dyDescent="0.2">
      <c r="A4777" s="1">
        <v>3.6671399999999998</v>
      </c>
      <c r="B4777" s="1">
        <v>4.7649999999999997E-18</v>
      </c>
      <c r="C4777" s="1">
        <v>4.7649999999999997E-18</v>
      </c>
      <c r="D4777" s="1">
        <v>9.5299999999999994E-18</v>
      </c>
      <c r="E4777" t="s">
        <v>29</v>
      </c>
    </row>
    <row r="4778" spans="1:5" x14ac:dyDescent="0.2">
      <c r="A4778" s="1">
        <v>3.6549299999999998</v>
      </c>
      <c r="B4778" s="1">
        <v>4.7789999999999998E-18</v>
      </c>
      <c r="C4778" s="1">
        <v>4.7789999999999998E-18</v>
      </c>
      <c r="D4778" s="1">
        <v>9.5579999999999995E-18</v>
      </c>
      <c r="E4778" t="s">
        <v>212</v>
      </c>
    </row>
    <row r="4779" spans="1:5" x14ac:dyDescent="0.2">
      <c r="A4779" s="1">
        <v>3.6427700000000001</v>
      </c>
      <c r="B4779" s="1">
        <v>5.4560000000000001E-18</v>
      </c>
      <c r="C4779" s="1">
        <v>5.4560000000000001E-18</v>
      </c>
      <c r="D4779" s="1">
        <v>1.091E-17</v>
      </c>
      <c r="E4779" t="s">
        <v>18</v>
      </c>
    </row>
    <row r="4780" spans="1:5" x14ac:dyDescent="0.2">
      <c r="A4780" s="1">
        <v>3.6306500000000002</v>
      </c>
      <c r="B4780" s="1">
        <v>4.7950000000000003E-18</v>
      </c>
      <c r="C4780" s="1">
        <v>4.7950000000000003E-18</v>
      </c>
      <c r="D4780" s="1">
        <v>9.5890000000000004E-18</v>
      </c>
      <c r="E4780" t="s">
        <v>85</v>
      </c>
    </row>
    <row r="4781" spans="1:5" x14ac:dyDescent="0.2">
      <c r="A4781" s="1">
        <v>3.6185700000000001</v>
      </c>
      <c r="B4781" s="1">
        <v>4.8059999999999997E-18</v>
      </c>
      <c r="C4781" s="1">
        <v>4.8059999999999997E-18</v>
      </c>
      <c r="D4781" s="1">
        <v>9.6119999999999994E-18</v>
      </c>
      <c r="E4781" t="s">
        <v>213</v>
      </c>
    </row>
    <row r="4782" spans="1:5" x14ac:dyDescent="0.2">
      <c r="A4782" s="1">
        <v>3.6065299999999998</v>
      </c>
      <c r="B4782" s="1">
        <v>5.4169999999999998E-18</v>
      </c>
      <c r="C4782" s="1">
        <v>5.4169999999999998E-18</v>
      </c>
      <c r="D4782" s="1">
        <v>1.083E-17</v>
      </c>
      <c r="E4782" t="s">
        <v>18</v>
      </c>
    </row>
    <row r="4783" spans="1:5" x14ac:dyDescent="0.2">
      <c r="A4783" s="1">
        <v>3.5945299999999998</v>
      </c>
      <c r="B4783" s="1">
        <v>4.855E-18</v>
      </c>
      <c r="C4783" s="1">
        <v>4.855E-18</v>
      </c>
      <c r="D4783" s="1">
        <v>9.7089999999999997E-18</v>
      </c>
      <c r="E4783" t="s">
        <v>193</v>
      </c>
    </row>
    <row r="4784" spans="1:5" x14ac:dyDescent="0.2">
      <c r="A4784" s="1">
        <v>3.58257</v>
      </c>
      <c r="B4784" s="1">
        <v>4.8499999999999996E-18</v>
      </c>
      <c r="C4784" s="1">
        <v>4.8499999999999996E-18</v>
      </c>
      <c r="D4784" s="1">
        <v>9.6999999999999992E-18</v>
      </c>
      <c r="E4784" t="s">
        <v>165</v>
      </c>
    </row>
    <row r="4785" spans="1:5" x14ac:dyDescent="0.2">
      <c r="A4785" s="1">
        <v>3.5706500000000001</v>
      </c>
      <c r="B4785" s="1">
        <v>5.7050000000000001E-18</v>
      </c>
      <c r="C4785" s="1">
        <v>5.7039999999999998E-18</v>
      </c>
      <c r="D4785" s="1">
        <v>1.141E-17</v>
      </c>
      <c r="E4785" t="s">
        <v>18</v>
      </c>
    </row>
    <row r="4786" spans="1:5" x14ac:dyDescent="0.2">
      <c r="A4786" s="1">
        <v>3.55877</v>
      </c>
      <c r="B4786" s="1">
        <v>4.8579999999999999E-18</v>
      </c>
      <c r="C4786" s="1">
        <v>4.8579999999999999E-18</v>
      </c>
      <c r="D4786" s="1">
        <v>9.7159999999999998E-18</v>
      </c>
      <c r="E4786" t="s">
        <v>29</v>
      </c>
    </row>
    <row r="4787" spans="1:5" x14ac:dyDescent="0.2">
      <c r="A4787" s="1">
        <v>3.5469300000000001</v>
      </c>
      <c r="B4787" s="1">
        <v>7.4959999999999992E-18</v>
      </c>
      <c r="C4787" s="1">
        <v>7.4959999999999992E-18</v>
      </c>
      <c r="D4787" s="1">
        <v>1.4990000000000001E-17</v>
      </c>
      <c r="E4787" t="s">
        <v>40</v>
      </c>
    </row>
    <row r="4788" spans="1:5" x14ac:dyDescent="0.2">
      <c r="A4788" s="1">
        <v>3.53512</v>
      </c>
      <c r="B4788" s="1">
        <v>4.8779999999999998E-18</v>
      </c>
      <c r="C4788" s="1">
        <v>4.8779999999999998E-18</v>
      </c>
      <c r="D4788" s="1">
        <v>9.7559999999999995E-18</v>
      </c>
      <c r="E4788" t="s">
        <v>29</v>
      </c>
    </row>
    <row r="4789" spans="1:5" x14ac:dyDescent="0.2">
      <c r="A4789" s="1">
        <v>3.5233599999999998</v>
      </c>
      <c r="B4789" s="1">
        <v>5.551E-18</v>
      </c>
      <c r="C4789" s="1">
        <v>5.551E-18</v>
      </c>
      <c r="D4789" s="1">
        <v>1.1099999999999999E-17</v>
      </c>
      <c r="E4789" t="s">
        <v>18</v>
      </c>
    </row>
    <row r="4790" spans="1:5" x14ac:dyDescent="0.2">
      <c r="A4790" s="1">
        <v>3.5116399999999999</v>
      </c>
      <c r="B4790" s="1">
        <v>4.9760000000000003E-18</v>
      </c>
      <c r="C4790" s="1">
        <v>4.9760000000000003E-18</v>
      </c>
      <c r="D4790" s="1">
        <v>9.9510000000000004E-18</v>
      </c>
      <c r="E4790" t="s">
        <v>110</v>
      </c>
    </row>
    <row r="4791" spans="1:5" x14ac:dyDescent="0.2">
      <c r="A4791" s="1">
        <v>3.4999500000000001</v>
      </c>
      <c r="B4791" s="1">
        <v>5.848E-18</v>
      </c>
      <c r="C4791" s="1">
        <v>5.848E-18</v>
      </c>
      <c r="D4791" s="1">
        <v>1.1699999999999999E-17</v>
      </c>
      <c r="E4791" t="s">
        <v>18</v>
      </c>
    </row>
    <row r="4792" spans="1:5" x14ac:dyDescent="0.2">
      <c r="A4792" s="1">
        <v>3.4883099999999998</v>
      </c>
      <c r="B4792" s="1">
        <v>7.8099999999999993E-18</v>
      </c>
      <c r="C4792" s="1">
        <v>7.8099999999999993E-18</v>
      </c>
      <c r="D4792" s="1">
        <v>1.5619999999999999E-17</v>
      </c>
      <c r="E4792" t="s">
        <v>40</v>
      </c>
    </row>
    <row r="4793" spans="1:5" x14ac:dyDescent="0.2">
      <c r="A4793" s="1">
        <v>3.4767000000000001</v>
      </c>
      <c r="B4793" s="1">
        <v>4.9389999999999997E-18</v>
      </c>
      <c r="C4793" s="1">
        <v>4.9389999999999997E-18</v>
      </c>
      <c r="D4793" s="1">
        <v>9.8770000000000007E-18</v>
      </c>
      <c r="E4793" t="s">
        <v>18</v>
      </c>
    </row>
    <row r="4794" spans="1:5" x14ac:dyDescent="0.2">
      <c r="A4794" s="1">
        <v>3.4651299999999998</v>
      </c>
      <c r="B4794" s="1">
        <v>4.9520000000000003E-18</v>
      </c>
      <c r="C4794" s="1">
        <v>4.9520000000000003E-18</v>
      </c>
      <c r="D4794" s="1">
        <v>9.9040000000000006E-18</v>
      </c>
      <c r="E4794" t="s">
        <v>29</v>
      </c>
    </row>
    <row r="4795" spans="1:5" x14ac:dyDescent="0.2">
      <c r="A4795" s="1">
        <v>3.4535999999999998</v>
      </c>
      <c r="B4795" s="1">
        <v>4.9520000000000003E-18</v>
      </c>
      <c r="C4795" s="1">
        <v>4.9520000000000003E-18</v>
      </c>
      <c r="D4795" s="1">
        <v>9.9040000000000006E-18</v>
      </c>
      <c r="E4795" t="s">
        <v>29</v>
      </c>
    </row>
    <row r="4796" spans="1:5" x14ac:dyDescent="0.2">
      <c r="A4796" s="1">
        <v>3.44211</v>
      </c>
      <c r="B4796" s="1">
        <v>4.9620000000000003E-18</v>
      </c>
      <c r="C4796" s="1">
        <v>4.9620000000000003E-18</v>
      </c>
      <c r="D4796" s="1">
        <v>9.9240000000000005E-18</v>
      </c>
      <c r="E4796" t="s">
        <v>81</v>
      </c>
    </row>
    <row r="4797" spans="1:5" x14ac:dyDescent="0.2">
      <c r="A4797" s="1">
        <v>3.43066</v>
      </c>
      <c r="B4797" s="1">
        <v>4.9729999999999997E-18</v>
      </c>
      <c r="C4797" s="1">
        <v>4.9729999999999997E-18</v>
      </c>
      <c r="D4797" s="1">
        <v>9.9459999999999993E-18</v>
      </c>
      <c r="E4797" t="s">
        <v>29</v>
      </c>
    </row>
    <row r="4798" spans="1:5" x14ac:dyDescent="0.2">
      <c r="A4798" s="1">
        <v>3.4192399999999998</v>
      </c>
      <c r="B4798" s="1">
        <v>6.8299999999999999E-18</v>
      </c>
      <c r="C4798" s="1">
        <v>6.8299999999999999E-18</v>
      </c>
      <c r="D4798" s="1">
        <v>1.366E-17</v>
      </c>
      <c r="E4798" t="s">
        <v>40</v>
      </c>
    </row>
    <row r="4799" spans="1:5" x14ac:dyDescent="0.2">
      <c r="A4799" s="1">
        <v>3.4078599999999999</v>
      </c>
      <c r="B4799" s="1">
        <v>4.9939999999999998E-18</v>
      </c>
      <c r="C4799" s="1">
        <v>4.9939999999999998E-18</v>
      </c>
      <c r="D4799" s="1">
        <v>9.9879999999999995E-18</v>
      </c>
      <c r="E4799" t="s">
        <v>29</v>
      </c>
    </row>
    <row r="4800" spans="1:5" x14ac:dyDescent="0.2">
      <c r="A4800" s="1">
        <v>3.3965200000000002</v>
      </c>
      <c r="B4800" s="1">
        <v>5.0060000000000002E-18</v>
      </c>
      <c r="C4800" s="1">
        <v>5.0060000000000002E-18</v>
      </c>
      <c r="D4800" s="1">
        <v>1.001E-17</v>
      </c>
      <c r="E4800" t="s">
        <v>29</v>
      </c>
    </row>
    <row r="4801" spans="1:6" x14ac:dyDescent="0.2">
      <c r="A4801" s="1">
        <v>3.3852199999999999</v>
      </c>
      <c r="B4801" s="1">
        <v>5.3780000000000002E-18</v>
      </c>
      <c r="C4801" s="1">
        <v>5.3780000000000002E-18</v>
      </c>
      <c r="D4801" s="1">
        <v>1.076E-17</v>
      </c>
      <c r="E4801" t="s">
        <v>94</v>
      </c>
    </row>
    <row r="4802" spans="1:6" x14ac:dyDescent="0.2">
      <c r="A4802" s="1">
        <v>3.3739599999999998</v>
      </c>
      <c r="B4802" s="1">
        <v>5.0249999999999998E-18</v>
      </c>
      <c r="C4802" s="1">
        <v>5.0249999999999998E-18</v>
      </c>
      <c r="D4802" s="1">
        <v>1.005E-17</v>
      </c>
      <c r="E4802" t="s">
        <v>173</v>
      </c>
    </row>
    <row r="4803" spans="1:6" x14ac:dyDescent="0.2">
      <c r="A4803" s="1">
        <v>3.36273</v>
      </c>
      <c r="B4803" s="1">
        <v>2.058E-17</v>
      </c>
      <c r="C4803" s="1">
        <v>2.058E-17</v>
      </c>
      <c r="D4803" s="1">
        <v>4.116E-17</v>
      </c>
      <c r="E4803" t="s">
        <v>110</v>
      </c>
    </row>
    <row r="4804" spans="1:6" x14ac:dyDescent="0.2">
      <c r="A4804" s="1">
        <v>3.35154</v>
      </c>
      <c r="B4804" s="1">
        <v>5.046E-18</v>
      </c>
      <c r="C4804" s="1">
        <v>5.046E-18</v>
      </c>
      <c r="D4804" s="1">
        <v>1.0089999999999999E-17</v>
      </c>
      <c r="E4804" t="s">
        <v>117</v>
      </c>
    </row>
    <row r="4805" spans="1:6" x14ac:dyDescent="0.2">
      <c r="A4805" s="1">
        <v>3.3403900000000002</v>
      </c>
      <c r="B4805" s="1">
        <v>5.0570000000000001E-18</v>
      </c>
      <c r="C4805" s="1">
        <v>5.0570000000000001E-18</v>
      </c>
      <c r="D4805" s="1">
        <v>1.0109999999999999E-17</v>
      </c>
      <c r="E4805" t="s">
        <v>29</v>
      </c>
    </row>
    <row r="4806" spans="1:6" x14ac:dyDescent="0.2">
      <c r="A4806" s="1">
        <v>3.3292799999999998</v>
      </c>
      <c r="B4806" s="1">
        <v>5.07E-18</v>
      </c>
      <c r="C4806" s="1">
        <v>5.07E-18</v>
      </c>
      <c r="D4806" s="1">
        <v>1.014E-17</v>
      </c>
      <c r="E4806" t="s">
        <v>29</v>
      </c>
    </row>
    <row r="4807" spans="1:6" x14ac:dyDescent="0.2">
      <c r="A4807" s="1">
        <v>3.3182</v>
      </c>
      <c r="B4807" s="1">
        <v>5.0820000000000004E-18</v>
      </c>
      <c r="C4807" s="1">
        <v>5.0820000000000004E-18</v>
      </c>
      <c r="D4807" s="1">
        <v>1.016E-17</v>
      </c>
      <c r="E4807" t="s">
        <v>29</v>
      </c>
    </row>
    <row r="4808" spans="1:6" x14ac:dyDescent="0.2">
      <c r="A4808" s="1">
        <v>3.3071600000000001</v>
      </c>
      <c r="B4808" s="1">
        <v>5.0889999999999997E-18</v>
      </c>
      <c r="C4808" s="1">
        <v>5.0889999999999997E-18</v>
      </c>
      <c r="D4808" s="1">
        <v>1.018E-17</v>
      </c>
      <c r="E4808" t="s">
        <v>29</v>
      </c>
    </row>
    <row r="4809" spans="1:6" x14ac:dyDescent="0.2">
      <c r="A4809" s="1">
        <v>3.2961499999999999</v>
      </c>
      <c r="B4809" s="1">
        <v>1.5700000000000001E-17</v>
      </c>
      <c r="C4809" s="1">
        <v>1.5700000000000001E-17</v>
      </c>
      <c r="D4809" s="1">
        <v>3.1400000000000002E-17</v>
      </c>
      <c r="E4809" t="s">
        <v>177</v>
      </c>
      <c r="F4809" t="s">
        <v>29</v>
      </c>
    </row>
    <row r="4810" spans="1:6" x14ac:dyDescent="0.2">
      <c r="A4810" s="1">
        <v>3.2851900000000001</v>
      </c>
      <c r="B4810" s="1">
        <v>5.21E-18</v>
      </c>
      <c r="C4810" s="1">
        <v>5.21E-18</v>
      </c>
      <c r="D4810" s="1">
        <v>1.042E-17</v>
      </c>
      <c r="E4810" t="s">
        <v>18</v>
      </c>
      <c r="F4810" t="s">
        <v>18</v>
      </c>
    </row>
    <row r="4811" spans="1:6" x14ac:dyDescent="0.2">
      <c r="A4811" s="1">
        <v>3.2742499999999999</v>
      </c>
      <c r="B4811" s="1">
        <v>1.837E-17</v>
      </c>
      <c r="C4811" s="1">
        <v>1.837E-17</v>
      </c>
      <c r="D4811" s="1">
        <v>3.6730000000000001E-17</v>
      </c>
      <c r="E4811" t="s">
        <v>110</v>
      </c>
      <c r="F4811" t="s">
        <v>29</v>
      </c>
    </row>
    <row r="4812" spans="1:6" x14ac:dyDescent="0.2">
      <c r="A4812" s="1">
        <v>3.26336</v>
      </c>
      <c r="B4812" s="1">
        <v>5.5129999999999999E-18</v>
      </c>
      <c r="C4812" s="1">
        <v>5.5129999999999999E-18</v>
      </c>
      <c r="D4812" s="1">
        <v>1.1030000000000001E-17</v>
      </c>
      <c r="E4812" t="s">
        <v>214</v>
      </c>
    </row>
    <row r="4813" spans="1:6" x14ac:dyDescent="0.2">
      <c r="A4813" s="1">
        <v>3.2524999999999999</v>
      </c>
      <c r="B4813" s="1">
        <v>5.5250000000000003E-18</v>
      </c>
      <c r="C4813" s="1">
        <v>5.5250000000000003E-18</v>
      </c>
      <c r="D4813" s="1">
        <v>1.1050000000000001E-17</v>
      </c>
      <c r="E4813" t="s">
        <v>29</v>
      </c>
      <c r="F4813" t="s">
        <v>177</v>
      </c>
    </row>
    <row r="4814" spans="1:6" x14ac:dyDescent="0.2">
      <c r="A4814" s="1">
        <v>3.2416800000000001</v>
      </c>
      <c r="B4814" s="1">
        <v>5.5369999999999999E-18</v>
      </c>
      <c r="C4814" s="1">
        <v>5.5359999999999997E-18</v>
      </c>
      <c r="D4814" s="1">
        <v>1.107E-17</v>
      </c>
      <c r="E4814" t="s">
        <v>185</v>
      </c>
    </row>
    <row r="4815" spans="1:6" x14ac:dyDescent="0.2">
      <c r="A4815" s="1">
        <v>3.23089</v>
      </c>
      <c r="B4815" s="1">
        <v>5.5480000000000001E-18</v>
      </c>
      <c r="C4815" s="1">
        <v>5.5480000000000001E-18</v>
      </c>
      <c r="D4815" s="1">
        <v>1.1099999999999999E-17</v>
      </c>
      <c r="E4815" t="s">
        <v>173</v>
      </c>
    </row>
    <row r="4816" spans="1:6" x14ac:dyDescent="0.2">
      <c r="A4816" s="1">
        <v>3.2201399999999998</v>
      </c>
      <c r="B4816" s="1">
        <v>5.5599999999999997E-18</v>
      </c>
      <c r="C4816" s="1">
        <v>5.5599999999999997E-18</v>
      </c>
      <c r="D4816" s="1">
        <v>1.1119999999999999E-17</v>
      </c>
      <c r="E4816" t="s">
        <v>29</v>
      </c>
    </row>
    <row r="4817" spans="1:6" x14ac:dyDescent="0.2">
      <c r="A4817" s="1">
        <v>3.2094299999999998</v>
      </c>
      <c r="B4817" s="1">
        <v>2.7090000000000002E-16</v>
      </c>
      <c r="C4817" s="1">
        <v>2.7090000000000002E-16</v>
      </c>
      <c r="D4817" s="1">
        <v>5.4180000000000005E-16</v>
      </c>
      <c r="E4817" t="s">
        <v>215</v>
      </c>
      <c r="F4817" t="s">
        <v>29</v>
      </c>
    </row>
    <row r="4818" spans="1:6" x14ac:dyDescent="0.2">
      <c r="A4818" s="1">
        <v>3.19875</v>
      </c>
      <c r="B4818" s="1">
        <v>5.5830000000000003E-18</v>
      </c>
      <c r="C4818" s="1">
        <v>5.5830000000000003E-18</v>
      </c>
      <c r="D4818" s="1">
        <v>1.117E-17</v>
      </c>
      <c r="E4818" t="s">
        <v>29</v>
      </c>
    </row>
    <row r="4819" spans="1:6" x14ac:dyDescent="0.2">
      <c r="A4819" s="1">
        <v>3.1880999999999999</v>
      </c>
      <c r="B4819" s="1">
        <v>5.5960000000000001E-18</v>
      </c>
      <c r="C4819" s="1">
        <v>5.5960000000000001E-18</v>
      </c>
      <c r="D4819" s="1">
        <v>1.119E-17</v>
      </c>
      <c r="E4819" t="s">
        <v>216</v>
      </c>
    </row>
    <row r="4820" spans="1:6" x14ac:dyDescent="0.2">
      <c r="A4820" s="1">
        <v>3.1775000000000002</v>
      </c>
      <c r="B4820" s="1">
        <v>5.6070000000000003E-18</v>
      </c>
      <c r="C4820" s="1">
        <v>5.6070000000000003E-18</v>
      </c>
      <c r="D4820" s="1">
        <v>1.121E-17</v>
      </c>
      <c r="E4820" t="s">
        <v>29</v>
      </c>
    </row>
    <row r="4821" spans="1:6" x14ac:dyDescent="0.2">
      <c r="A4821" s="1">
        <v>3.1669200000000002</v>
      </c>
      <c r="B4821" s="1">
        <v>5.7069999999999998E-18</v>
      </c>
      <c r="C4821" s="1">
        <v>5.7069999999999998E-18</v>
      </c>
      <c r="D4821" s="1">
        <v>1.141E-17</v>
      </c>
      <c r="E4821" t="s">
        <v>165</v>
      </c>
    </row>
    <row r="4822" spans="1:6" x14ac:dyDescent="0.2">
      <c r="A4822" s="1">
        <v>3.15639</v>
      </c>
      <c r="B4822" s="1">
        <v>1.9649999999999999E-17</v>
      </c>
      <c r="C4822" s="1">
        <v>1.9649999999999999E-17</v>
      </c>
      <c r="D4822" s="1">
        <v>3.9309999999999998E-17</v>
      </c>
      <c r="E4822" t="s">
        <v>29</v>
      </c>
    </row>
    <row r="4823" spans="1:6" x14ac:dyDescent="0.2">
      <c r="A4823" s="1">
        <v>3.14588</v>
      </c>
      <c r="B4823" s="1">
        <v>7.3430000000000001E-18</v>
      </c>
      <c r="C4823" s="1">
        <v>7.3430000000000001E-18</v>
      </c>
      <c r="D4823" s="1">
        <v>1.4690000000000001E-17</v>
      </c>
      <c r="E4823" t="s">
        <v>110</v>
      </c>
    </row>
    <row r="4824" spans="1:6" x14ac:dyDescent="0.2">
      <c r="A4824" s="1">
        <v>3.1354199999999999</v>
      </c>
      <c r="B4824" s="1">
        <v>5.6540000000000001E-18</v>
      </c>
      <c r="C4824" s="1">
        <v>5.6540000000000001E-18</v>
      </c>
      <c r="D4824" s="1">
        <v>1.1310000000000001E-17</v>
      </c>
      <c r="E4824" t="s">
        <v>29</v>
      </c>
    </row>
    <row r="4825" spans="1:6" x14ac:dyDescent="0.2">
      <c r="A4825" s="1">
        <v>3.1249799999999999</v>
      </c>
      <c r="B4825" s="1">
        <v>5.6650000000000003E-18</v>
      </c>
      <c r="C4825" s="1">
        <v>5.6650000000000003E-18</v>
      </c>
      <c r="D4825" s="1">
        <v>1.1330000000000001E-17</v>
      </c>
      <c r="E4825" t="s">
        <v>29</v>
      </c>
      <c r="F4825" t="s">
        <v>29</v>
      </c>
    </row>
    <row r="4826" spans="1:6" x14ac:dyDescent="0.2">
      <c r="A4826" s="1">
        <v>3.1145800000000001</v>
      </c>
      <c r="B4826" s="1">
        <v>5.6769999999999999E-18</v>
      </c>
      <c r="C4826" s="1">
        <v>5.6769999999999999E-18</v>
      </c>
      <c r="D4826" s="1">
        <v>1.135E-17</v>
      </c>
      <c r="E4826" t="s">
        <v>29</v>
      </c>
    </row>
    <row r="4827" spans="1:6" x14ac:dyDescent="0.2">
      <c r="A4827" s="1">
        <v>3.1042200000000002</v>
      </c>
      <c r="B4827" s="1">
        <v>5.6890000000000003E-18</v>
      </c>
      <c r="C4827" s="1">
        <v>5.6890000000000003E-18</v>
      </c>
      <c r="D4827" s="1">
        <v>1.138E-17</v>
      </c>
      <c r="E4827" t="s">
        <v>217</v>
      </c>
    </row>
    <row r="4828" spans="1:6" x14ac:dyDescent="0.2">
      <c r="A4828" s="1">
        <v>3.09389</v>
      </c>
      <c r="B4828" s="1">
        <v>5.1160000000000002E-17</v>
      </c>
      <c r="C4828" s="1">
        <v>5.1160000000000002E-17</v>
      </c>
      <c r="D4828" s="1">
        <v>1.0230000000000001E-16</v>
      </c>
      <c r="E4828" t="s">
        <v>40</v>
      </c>
    </row>
    <row r="4829" spans="1:6" x14ac:dyDescent="0.2">
      <c r="A4829" s="1">
        <v>3.0836000000000001</v>
      </c>
      <c r="B4829" s="1">
        <v>5.7120000000000001E-18</v>
      </c>
      <c r="C4829" s="1">
        <v>5.7120000000000001E-18</v>
      </c>
      <c r="D4829" s="1">
        <v>1.1419999999999999E-17</v>
      </c>
      <c r="E4829" t="s">
        <v>117</v>
      </c>
    </row>
    <row r="4830" spans="1:6" x14ac:dyDescent="0.2">
      <c r="A4830" s="1">
        <v>3.07334</v>
      </c>
      <c r="B4830" s="1">
        <v>5.725E-18</v>
      </c>
      <c r="C4830" s="1">
        <v>5.725E-18</v>
      </c>
      <c r="D4830" s="1">
        <v>1.145E-17</v>
      </c>
      <c r="E4830" t="s">
        <v>29</v>
      </c>
    </row>
    <row r="4831" spans="1:6" x14ac:dyDescent="0.2">
      <c r="A4831" s="1">
        <v>3.06311</v>
      </c>
      <c r="B4831" s="1">
        <v>5.7360000000000001E-18</v>
      </c>
      <c r="C4831" s="1">
        <v>5.7360000000000001E-18</v>
      </c>
      <c r="D4831" s="1">
        <v>1.147E-17</v>
      </c>
      <c r="E4831" t="s">
        <v>218</v>
      </c>
    </row>
    <row r="4832" spans="1:6" x14ac:dyDescent="0.2">
      <c r="A4832" s="1">
        <v>3.0529199999999999</v>
      </c>
      <c r="B4832" s="1">
        <v>5.7759999999999999E-18</v>
      </c>
      <c r="C4832" s="1">
        <v>5.7759999999999999E-18</v>
      </c>
      <c r="D4832" s="1">
        <v>1.1549999999999999E-17</v>
      </c>
      <c r="E4832" t="s">
        <v>184</v>
      </c>
    </row>
    <row r="4833" spans="1:6" x14ac:dyDescent="0.2">
      <c r="A4833" s="1">
        <v>3.0427599999999999</v>
      </c>
      <c r="B4833" s="1">
        <v>1.349E-17</v>
      </c>
      <c r="C4833" s="1">
        <v>1.349E-17</v>
      </c>
      <c r="D4833" s="1">
        <v>2.6989999999999999E-17</v>
      </c>
      <c r="E4833" t="s">
        <v>18</v>
      </c>
    </row>
    <row r="4834" spans="1:6" x14ac:dyDescent="0.2">
      <c r="A4834" s="1">
        <v>3.0326300000000002</v>
      </c>
      <c r="B4834" s="1">
        <v>5.872E-18</v>
      </c>
      <c r="C4834" s="1">
        <v>5.872E-18</v>
      </c>
      <c r="D4834" s="1">
        <v>1.1740000000000001E-17</v>
      </c>
      <c r="E4834" t="s">
        <v>40</v>
      </c>
    </row>
    <row r="4835" spans="1:6" x14ac:dyDescent="0.2">
      <c r="A4835" s="1">
        <v>3.0225399999999998</v>
      </c>
      <c r="B4835" s="1">
        <v>6.1819999999999999E-18</v>
      </c>
      <c r="C4835" s="1">
        <v>6.1819999999999999E-18</v>
      </c>
      <c r="D4835" s="1">
        <v>1.236E-17</v>
      </c>
      <c r="E4835" t="s">
        <v>110</v>
      </c>
    </row>
    <row r="4836" spans="1:6" x14ac:dyDescent="0.2">
      <c r="A4836" s="1">
        <v>3.0124900000000001</v>
      </c>
      <c r="B4836" s="1">
        <v>5.7940000000000001E-18</v>
      </c>
      <c r="C4836" s="1">
        <v>5.7940000000000001E-18</v>
      </c>
      <c r="D4836" s="1">
        <v>1.1590000000000001E-17</v>
      </c>
      <c r="E4836" t="s">
        <v>174</v>
      </c>
    </row>
    <row r="4837" spans="1:6" x14ac:dyDescent="0.2">
      <c r="A4837" s="1">
        <v>3.0024600000000001</v>
      </c>
      <c r="B4837" s="1">
        <v>5.8059999999999998E-18</v>
      </c>
      <c r="C4837" s="1">
        <v>5.8059999999999998E-18</v>
      </c>
      <c r="D4837" s="1">
        <v>1.1610000000000001E-17</v>
      </c>
      <c r="E4837" t="s">
        <v>219</v>
      </c>
    </row>
    <row r="4838" spans="1:6" x14ac:dyDescent="0.2">
      <c r="A4838" s="1">
        <v>2.99247</v>
      </c>
      <c r="B4838" s="1">
        <v>5.8180000000000002E-18</v>
      </c>
      <c r="C4838" s="1">
        <v>5.8180000000000002E-18</v>
      </c>
      <c r="D4838" s="1">
        <v>1.164E-17</v>
      </c>
      <c r="E4838" t="s">
        <v>117</v>
      </c>
    </row>
    <row r="4839" spans="1:6" x14ac:dyDescent="0.2">
      <c r="A4839" s="1">
        <v>2.9825200000000001</v>
      </c>
      <c r="B4839" s="1">
        <v>5.8350000000000002E-18</v>
      </c>
      <c r="C4839" s="1">
        <v>5.8350000000000002E-18</v>
      </c>
      <c r="D4839" s="1">
        <v>1.167E-17</v>
      </c>
      <c r="E4839" t="s">
        <v>110</v>
      </c>
    </row>
    <row r="4840" spans="1:6" x14ac:dyDescent="0.2">
      <c r="A4840" s="1">
        <v>2.9725899999999998</v>
      </c>
      <c r="B4840" s="1">
        <v>5.8469999999999998E-18</v>
      </c>
      <c r="C4840" s="1">
        <v>5.8469999999999998E-18</v>
      </c>
      <c r="D4840" s="1">
        <v>1.169E-17</v>
      </c>
      <c r="E4840" t="s">
        <v>165</v>
      </c>
    </row>
    <row r="4841" spans="1:6" x14ac:dyDescent="0.2">
      <c r="A4841" s="1">
        <v>2.9626999999999999</v>
      </c>
      <c r="B4841" s="1">
        <v>5.8530000000000004E-18</v>
      </c>
      <c r="C4841" s="1">
        <v>5.8530000000000004E-18</v>
      </c>
      <c r="D4841" s="1">
        <v>1.171E-17</v>
      </c>
      <c r="E4841" t="s">
        <v>29</v>
      </c>
      <c r="F4841" t="s">
        <v>29</v>
      </c>
    </row>
    <row r="4842" spans="1:6" x14ac:dyDescent="0.2">
      <c r="A4842" s="1">
        <v>2.9528400000000001</v>
      </c>
      <c r="B4842" s="1">
        <v>5.865E-18</v>
      </c>
      <c r="C4842" s="1">
        <v>5.865E-18</v>
      </c>
      <c r="D4842" s="1">
        <v>1.173E-17</v>
      </c>
      <c r="E4842" t="s">
        <v>110</v>
      </c>
    </row>
    <row r="4843" spans="1:6" x14ac:dyDescent="0.2">
      <c r="A4843" s="1">
        <v>2.9430200000000002</v>
      </c>
      <c r="B4843" s="1">
        <v>6.3230000000000002E-18</v>
      </c>
      <c r="C4843" s="1">
        <v>6.3230000000000002E-18</v>
      </c>
      <c r="D4843" s="1">
        <v>1.265E-17</v>
      </c>
      <c r="E4843" t="s">
        <v>40</v>
      </c>
    </row>
    <row r="4844" spans="1:6" x14ac:dyDescent="0.2">
      <c r="A4844" s="1">
        <v>2.9332199999999999</v>
      </c>
      <c r="B4844" s="1">
        <v>5.8970000000000003E-18</v>
      </c>
      <c r="C4844" s="1">
        <v>5.8970000000000003E-18</v>
      </c>
      <c r="D4844" s="1">
        <v>1.179E-17</v>
      </c>
      <c r="E4844" t="s">
        <v>29</v>
      </c>
    </row>
    <row r="4845" spans="1:6" x14ac:dyDescent="0.2">
      <c r="A4845" s="1">
        <v>2.9234599999999999</v>
      </c>
      <c r="B4845" s="1">
        <v>5.9000000000000002E-18</v>
      </c>
      <c r="C4845" s="1">
        <v>5.9000000000000002E-18</v>
      </c>
      <c r="D4845" s="1">
        <v>1.18E-17</v>
      </c>
    </row>
    <row r="4846" spans="1:6" x14ac:dyDescent="0.2">
      <c r="A4846" s="1">
        <v>2.9137400000000002</v>
      </c>
      <c r="B4846" s="1">
        <v>5.9540000000000001E-18</v>
      </c>
      <c r="C4846" s="1">
        <v>5.9540000000000001E-18</v>
      </c>
      <c r="D4846" s="1">
        <v>1.1910000000000001E-17</v>
      </c>
      <c r="E4846" t="s">
        <v>140</v>
      </c>
    </row>
    <row r="4847" spans="1:6" x14ac:dyDescent="0.2">
      <c r="A4847" s="1">
        <v>2.9040400000000002</v>
      </c>
      <c r="B4847" s="1">
        <v>8.4929999999999994E-18</v>
      </c>
      <c r="C4847" s="1">
        <v>8.4929999999999994E-18</v>
      </c>
      <c r="D4847" s="1">
        <v>1.699E-17</v>
      </c>
      <c r="E4847" t="s">
        <v>220</v>
      </c>
    </row>
    <row r="4848" spans="1:6" x14ac:dyDescent="0.2">
      <c r="A4848" s="1">
        <v>2.89438</v>
      </c>
      <c r="B4848" s="1">
        <v>1.5820000000000001E-17</v>
      </c>
      <c r="C4848" s="1">
        <v>1.5820000000000001E-17</v>
      </c>
      <c r="D4848" s="1">
        <v>3.1640000000000001E-17</v>
      </c>
      <c r="E4848" t="s">
        <v>110</v>
      </c>
    </row>
    <row r="4849" spans="1:6" x14ac:dyDescent="0.2">
      <c r="A4849" s="1">
        <v>2.8847499999999999</v>
      </c>
      <c r="B4849" s="1">
        <v>7.3700000000000001E-18</v>
      </c>
      <c r="C4849" s="1">
        <v>7.3700000000000001E-18</v>
      </c>
      <c r="D4849" s="1">
        <v>1.474E-17</v>
      </c>
      <c r="E4849" t="s">
        <v>40</v>
      </c>
    </row>
    <row r="4850" spans="1:6" x14ac:dyDescent="0.2">
      <c r="A4850" s="1">
        <v>2.8751500000000001</v>
      </c>
      <c r="B4850" s="1">
        <v>1.149E-17</v>
      </c>
      <c r="C4850" s="1">
        <v>1.149E-17</v>
      </c>
      <c r="D4850" s="1">
        <v>2.2989999999999999E-17</v>
      </c>
      <c r="E4850" t="s">
        <v>18</v>
      </c>
    </row>
    <row r="4851" spans="1:6" x14ac:dyDescent="0.2">
      <c r="A4851" s="1">
        <v>2.86558</v>
      </c>
      <c r="B4851" s="1">
        <v>1.3980000000000001E-17</v>
      </c>
      <c r="C4851" s="1">
        <v>1.3980000000000001E-17</v>
      </c>
      <c r="D4851" s="1">
        <v>2.7950000000000003E-17</v>
      </c>
      <c r="E4851" t="s">
        <v>165</v>
      </c>
    </row>
    <row r="4852" spans="1:6" x14ac:dyDescent="0.2">
      <c r="A4852" s="1">
        <v>2.8560500000000002</v>
      </c>
      <c r="B4852" s="1">
        <v>6.0009999999999999E-18</v>
      </c>
      <c r="C4852" s="1">
        <v>6.0009999999999999E-18</v>
      </c>
      <c r="D4852" s="1">
        <v>1.1999999999999999E-17</v>
      </c>
      <c r="E4852" t="s">
        <v>29</v>
      </c>
    </row>
    <row r="4853" spans="1:6" x14ac:dyDescent="0.2">
      <c r="A4853" s="1">
        <v>2.8465400000000001</v>
      </c>
      <c r="B4853" s="1">
        <v>5.9950000000000001E-18</v>
      </c>
      <c r="C4853" s="1">
        <v>5.9950000000000001E-18</v>
      </c>
      <c r="D4853" s="1">
        <v>1.199E-17</v>
      </c>
      <c r="E4853" t="s">
        <v>221</v>
      </c>
    </row>
    <row r="4854" spans="1:6" x14ac:dyDescent="0.2">
      <c r="A4854" s="1">
        <v>2.8370700000000002</v>
      </c>
      <c r="B4854" s="1">
        <v>2.3169999999999999E-17</v>
      </c>
      <c r="C4854" s="1">
        <v>2.3169999999999999E-17</v>
      </c>
      <c r="D4854" s="1">
        <v>4.6349999999999998E-17</v>
      </c>
      <c r="E4854" t="s">
        <v>165</v>
      </c>
    </row>
    <row r="4855" spans="1:6" x14ac:dyDescent="0.2">
      <c r="A4855" s="1">
        <v>2.8276300000000001</v>
      </c>
      <c r="B4855" s="1">
        <v>1.9670000000000001E-17</v>
      </c>
      <c r="C4855" s="1">
        <v>1.9670000000000001E-17</v>
      </c>
      <c r="D4855" s="1">
        <v>3.9330000000000003E-17</v>
      </c>
      <c r="E4855" t="s">
        <v>40</v>
      </c>
    </row>
    <row r="4856" spans="1:6" x14ac:dyDescent="0.2">
      <c r="A4856" s="1">
        <v>2.8182200000000002</v>
      </c>
      <c r="B4856" s="1">
        <v>6.0309999999999997E-18</v>
      </c>
      <c r="C4856" s="1">
        <v>6.0309999999999997E-18</v>
      </c>
      <c r="D4856" s="1">
        <v>1.2060000000000001E-17</v>
      </c>
      <c r="E4856" t="s">
        <v>29</v>
      </c>
    </row>
    <row r="4857" spans="1:6" x14ac:dyDescent="0.2">
      <c r="A4857" s="1">
        <v>2.8088500000000001</v>
      </c>
      <c r="B4857" s="1">
        <v>1.143E-17</v>
      </c>
      <c r="C4857" s="1">
        <v>1.143E-17</v>
      </c>
      <c r="D4857" s="1">
        <v>2.286E-17</v>
      </c>
      <c r="E4857" t="s">
        <v>165</v>
      </c>
    </row>
    <row r="4858" spans="1:6" x14ac:dyDescent="0.2">
      <c r="A4858" s="1">
        <v>2.7995000000000001</v>
      </c>
      <c r="B4858" s="1">
        <v>6.0540000000000003E-18</v>
      </c>
      <c r="C4858" s="1">
        <v>6.0540000000000003E-18</v>
      </c>
      <c r="D4858" s="1">
        <v>1.211E-17</v>
      </c>
    </row>
    <row r="4859" spans="1:6" x14ac:dyDescent="0.2">
      <c r="A4859" s="1">
        <v>2.7901799999999999</v>
      </c>
      <c r="B4859" s="1">
        <v>6.0659999999999999E-18</v>
      </c>
      <c r="C4859" s="1">
        <v>6.0659999999999999E-18</v>
      </c>
      <c r="D4859" s="1">
        <v>1.2129999999999999E-17</v>
      </c>
      <c r="E4859" t="s">
        <v>110</v>
      </c>
    </row>
    <row r="4860" spans="1:6" x14ac:dyDescent="0.2">
      <c r="A4860" s="1">
        <v>2.7808999999999999</v>
      </c>
      <c r="B4860" s="1">
        <v>6.4649999999999999E-18</v>
      </c>
      <c r="C4860" s="1">
        <v>6.4649999999999999E-18</v>
      </c>
      <c r="D4860" s="1">
        <v>1.293E-17</v>
      </c>
      <c r="E4860" t="s">
        <v>165</v>
      </c>
    </row>
    <row r="4861" spans="1:6" x14ac:dyDescent="0.2">
      <c r="A4861" s="1">
        <v>2.7716500000000002</v>
      </c>
      <c r="B4861" s="1">
        <v>8.7749999999999999E-18</v>
      </c>
      <c r="C4861" s="1">
        <v>8.7749999999999999E-18</v>
      </c>
      <c r="D4861" s="1">
        <v>1.755E-17</v>
      </c>
      <c r="E4861" t="s">
        <v>165</v>
      </c>
    </row>
    <row r="4862" spans="1:6" x14ac:dyDescent="0.2">
      <c r="A4862" s="1">
        <v>2.7624200000000001</v>
      </c>
      <c r="B4862" s="1">
        <v>1.0109999999999999E-17</v>
      </c>
      <c r="C4862" s="1">
        <v>1.0109999999999999E-17</v>
      </c>
      <c r="D4862" s="1">
        <v>2.021E-17</v>
      </c>
      <c r="E4862" t="s">
        <v>29</v>
      </c>
    </row>
    <row r="4863" spans="1:6" x14ac:dyDescent="0.2">
      <c r="A4863" s="1">
        <v>2.7532299999999998</v>
      </c>
      <c r="B4863" s="1">
        <v>6.6489999999999998E-18</v>
      </c>
      <c r="C4863" s="1">
        <v>6.6489999999999998E-18</v>
      </c>
      <c r="D4863" s="1">
        <v>1.33E-17</v>
      </c>
      <c r="E4863" t="s">
        <v>40</v>
      </c>
      <c r="F4863" t="s">
        <v>40</v>
      </c>
    </row>
    <row r="4864" spans="1:6" x14ac:dyDescent="0.2">
      <c r="A4864" s="1">
        <v>2.7440699999999998</v>
      </c>
      <c r="B4864" s="1">
        <v>6.2159999999999999E-18</v>
      </c>
      <c r="C4864" s="1">
        <v>6.2159999999999999E-18</v>
      </c>
      <c r="D4864" s="1">
        <v>1.2429999999999999E-17</v>
      </c>
      <c r="E4864" t="s">
        <v>165</v>
      </c>
    </row>
    <row r="4865" spans="1:5" x14ac:dyDescent="0.2">
      <c r="A4865" s="1">
        <v>2.7349399999999999</v>
      </c>
      <c r="B4865" s="1">
        <v>6.2280000000000003E-18</v>
      </c>
      <c r="C4865" s="1">
        <v>6.2280000000000003E-18</v>
      </c>
      <c r="D4865" s="1">
        <v>1.246E-17</v>
      </c>
      <c r="E4865" t="s">
        <v>222</v>
      </c>
    </row>
    <row r="4866" spans="1:5" x14ac:dyDescent="0.2">
      <c r="A4866" s="1">
        <v>2.7258399999999998</v>
      </c>
      <c r="B4866" s="1">
        <v>6.2399999999999999E-18</v>
      </c>
      <c r="C4866" s="1">
        <v>6.2399999999999999E-18</v>
      </c>
      <c r="D4866" s="1">
        <v>1.248E-17</v>
      </c>
      <c r="E4866" t="s">
        <v>165</v>
      </c>
    </row>
    <row r="4867" spans="1:5" x14ac:dyDescent="0.2">
      <c r="A4867" s="1">
        <v>2.7167699999999999</v>
      </c>
      <c r="B4867" s="1">
        <v>1.4229999999999999E-17</v>
      </c>
      <c r="C4867" s="1">
        <v>1.4229999999999999E-17</v>
      </c>
      <c r="D4867" s="1">
        <v>2.8459999999999998E-17</v>
      </c>
      <c r="E4867" t="s">
        <v>165</v>
      </c>
    </row>
    <row r="4868" spans="1:5" x14ac:dyDescent="0.2">
      <c r="A4868" s="1">
        <v>2.7077300000000002</v>
      </c>
      <c r="B4868" s="1">
        <v>6.2639999999999999E-18</v>
      </c>
      <c r="C4868" s="1">
        <v>6.2639999999999999E-18</v>
      </c>
      <c r="D4868" s="1">
        <v>1.253E-17</v>
      </c>
      <c r="E4868" t="s">
        <v>40</v>
      </c>
    </row>
    <row r="4869" spans="1:5" x14ac:dyDescent="0.2">
      <c r="A4869" s="1">
        <v>2.6987199999999998</v>
      </c>
      <c r="B4869" s="1">
        <v>7.4759999999999994E-18</v>
      </c>
      <c r="C4869" s="1">
        <v>7.4759999999999994E-18</v>
      </c>
      <c r="D4869" s="1">
        <v>1.4950000000000001E-17</v>
      </c>
      <c r="E4869" t="s">
        <v>40</v>
      </c>
    </row>
    <row r="4870" spans="1:5" x14ac:dyDescent="0.2">
      <c r="A4870" s="1">
        <v>2.68974</v>
      </c>
      <c r="B4870" s="1">
        <v>6.3090000000000001E-18</v>
      </c>
      <c r="C4870" s="1">
        <v>6.3090000000000001E-18</v>
      </c>
      <c r="D4870" s="1">
        <v>1.2620000000000001E-17</v>
      </c>
      <c r="E4870" t="s">
        <v>29</v>
      </c>
    </row>
    <row r="4871" spans="1:5" x14ac:dyDescent="0.2">
      <c r="A4871" s="1">
        <v>2.68079</v>
      </c>
      <c r="B4871" s="1">
        <v>6.3000000000000004E-18</v>
      </c>
      <c r="C4871" s="1">
        <v>6.3000000000000004E-18</v>
      </c>
      <c r="D4871" s="1">
        <v>1.2600000000000001E-17</v>
      </c>
    </row>
    <row r="4872" spans="1:5" x14ac:dyDescent="0.2">
      <c r="A4872" s="1">
        <v>2.6718700000000002</v>
      </c>
      <c r="B4872" s="1">
        <v>9.5639999999999993E-18</v>
      </c>
      <c r="C4872" s="1">
        <v>9.5639999999999993E-18</v>
      </c>
      <c r="D4872" s="1">
        <v>1.9129999999999999E-17</v>
      </c>
      <c r="E4872" t="s">
        <v>18</v>
      </c>
    </row>
    <row r="4873" spans="1:5" x14ac:dyDescent="0.2">
      <c r="A4873" s="1">
        <v>2.6629800000000001</v>
      </c>
      <c r="B4873" s="1">
        <v>6.3239999999999996E-18</v>
      </c>
      <c r="C4873" s="1">
        <v>6.3239999999999996E-18</v>
      </c>
      <c r="D4873" s="1">
        <v>1.265E-17</v>
      </c>
      <c r="E4873" t="s">
        <v>29</v>
      </c>
    </row>
    <row r="4874" spans="1:5" x14ac:dyDescent="0.2">
      <c r="A4874" s="1">
        <v>2.6541199999999998</v>
      </c>
      <c r="B4874" s="1">
        <v>6.3580000000000004E-18</v>
      </c>
      <c r="C4874" s="1">
        <v>6.3580000000000004E-18</v>
      </c>
      <c r="D4874" s="1">
        <v>1.272E-17</v>
      </c>
      <c r="E4874" t="s">
        <v>29</v>
      </c>
    </row>
    <row r="4875" spans="1:5" x14ac:dyDescent="0.2">
      <c r="A4875" s="1">
        <v>2.6452900000000001</v>
      </c>
      <c r="B4875" s="1">
        <v>6.3479999999999997E-18</v>
      </c>
      <c r="C4875" s="1">
        <v>6.3479999999999997E-18</v>
      </c>
      <c r="D4875" s="1">
        <v>1.27E-17</v>
      </c>
      <c r="E4875" t="s">
        <v>84</v>
      </c>
    </row>
    <row r="4876" spans="1:5" x14ac:dyDescent="0.2">
      <c r="A4876" s="1">
        <v>2.6364899999999998</v>
      </c>
      <c r="B4876" s="1">
        <v>6.3600000000000001E-18</v>
      </c>
      <c r="C4876" s="1">
        <v>6.3600000000000001E-18</v>
      </c>
      <c r="D4876" s="1">
        <v>1.272E-17</v>
      </c>
    </row>
    <row r="4877" spans="1:5" x14ac:dyDescent="0.2">
      <c r="A4877" s="1">
        <v>2.62771</v>
      </c>
      <c r="B4877" s="1">
        <v>7.1470000000000006E-17</v>
      </c>
      <c r="C4877" s="1">
        <v>7.1470000000000006E-17</v>
      </c>
      <c r="D4877" s="1">
        <v>1.4289999999999999E-16</v>
      </c>
      <c r="E4877" t="s">
        <v>18</v>
      </c>
    </row>
    <row r="4878" spans="1:5" x14ac:dyDescent="0.2">
      <c r="A4878" s="1">
        <v>2.61897</v>
      </c>
      <c r="B4878" s="1">
        <v>6.6039999999999997E-18</v>
      </c>
      <c r="C4878" s="1">
        <v>6.6039999999999997E-18</v>
      </c>
      <c r="D4878" s="1">
        <v>1.321E-17</v>
      </c>
      <c r="E4878" t="s">
        <v>29</v>
      </c>
    </row>
    <row r="4879" spans="1:5" x14ac:dyDescent="0.2">
      <c r="A4879" s="1">
        <v>2.6102599999999998</v>
      </c>
      <c r="B4879" s="1">
        <v>9.0179999999999993E-18</v>
      </c>
      <c r="C4879" s="1">
        <v>9.0179999999999993E-18</v>
      </c>
      <c r="D4879" s="1">
        <v>1.804E-17</v>
      </c>
      <c r="E4879" t="s">
        <v>18</v>
      </c>
    </row>
    <row r="4880" spans="1:5" x14ac:dyDescent="0.2">
      <c r="A4880" s="1">
        <v>2.6015700000000002</v>
      </c>
      <c r="B4880" s="1">
        <v>6.4090000000000003E-18</v>
      </c>
      <c r="C4880" s="1">
        <v>6.4090000000000003E-18</v>
      </c>
      <c r="D4880" s="1">
        <v>1.282E-17</v>
      </c>
      <c r="E4880" t="s">
        <v>118</v>
      </c>
    </row>
    <row r="4881" spans="1:5" x14ac:dyDescent="0.2">
      <c r="A4881" s="1">
        <v>2.5929099999999998</v>
      </c>
      <c r="B4881" s="1">
        <v>6.4250000000000001E-18</v>
      </c>
      <c r="C4881" s="1">
        <v>6.4250000000000001E-18</v>
      </c>
      <c r="D4881" s="1">
        <v>1.285E-17</v>
      </c>
      <c r="E4881" t="s">
        <v>29</v>
      </c>
    </row>
    <row r="4882" spans="1:5" x14ac:dyDescent="0.2">
      <c r="A4882" s="1">
        <v>2.5842900000000002</v>
      </c>
      <c r="B4882" s="1">
        <v>6.4330000000000004E-18</v>
      </c>
      <c r="C4882" s="1">
        <v>6.4330000000000004E-18</v>
      </c>
      <c r="D4882" s="1">
        <v>1.287E-17</v>
      </c>
      <c r="E4882" t="s">
        <v>29</v>
      </c>
    </row>
    <row r="4883" spans="1:5" x14ac:dyDescent="0.2">
      <c r="A4883" s="1">
        <v>2.5756899999999998</v>
      </c>
      <c r="B4883" s="1">
        <v>6.4460000000000002E-18</v>
      </c>
      <c r="C4883" s="1">
        <v>6.4460000000000002E-18</v>
      </c>
      <c r="D4883" s="1">
        <v>1.289E-17</v>
      </c>
      <c r="E4883" t="s">
        <v>29</v>
      </c>
    </row>
    <row r="4884" spans="1:5" x14ac:dyDescent="0.2">
      <c r="A4884" s="1">
        <v>2.5671200000000001</v>
      </c>
      <c r="B4884" s="1">
        <v>9.6310000000000006E-18</v>
      </c>
      <c r="C4884" s="1">
        <v>9.6310000000000006E-18</v>
      </c>
      <c r="D4884" s="1">
        <v>1.9260000000000001E-17</v>
      </c>
      <c r="E4884" t="s">
        <v>18</v>
      </c>
    </row>
    <row r="4885" spans="1:5" x14ac:dyDescent="0.2">
      <c r="A4885" s="1">
        <v>2.55857</v>
      </c>
      <c r="B4885" s="1">
        <v>6.4749999999999998E-18</v>
      </c>
      <c r="C4885" s="1">
        <v>6.4749999999999998E-18</v>
      </c>
      <c r="D4885" s="1">
        <v>1.295E-17</v>
      </c>
      <c r="E4885" t="s">
        <v>29</v>
      </c>
    </row>
    <row r="4886" spans="1:5" x14ac:dyDescent="0.2">
      <c r="A4886" s="1">
        <v>2.5500600000000002</v>
      </c>
      <c r="B4886" s="1">
        <v>6.4809999999999996E-18</v>
      </c>
      <c r="C4886" s="1">
        <v>6.4809999999999996E-18</v>
      </c>
      <c r="D4886" s="1">
        <v>1.296E-17</v>
      </c>
    </row>
    <row r="4887" spans="1:5" x14ac:dyDescent="0.2">
      <c r="A4887" s="1">
        <v>2.5415800000000002</v>
      </c>
      <c r="B4887" s="1">
        <v>6.4970000000000002E-18</v>
      </c>
      <c r="C4887" s="1">
        <v>6.4970000000000002E-18</v>
      </c>
      <c r="D4887" s="1">
        <v>1.2989999999999999E-17</v>
      </c>
      <c r="E4887" t="s">
        <v>62</v>
      </c>
    </row>
    <row r="4888" spans="1:5" x14ac:dyDescent="0.2">
      <c r="A4888" s="1">
        <v>2.5331199999999998</v>
      </c>
      <c r="B4888" s="1">
        <v>6.5089999999999998E-18</v>
      </c>
      <c r="C4888" s="1">
        <v>6.5089999999999998E-18</v>
      </c>
      <c r="D4888" s="1">
        <v>1.302E-17</v>
      </c>
      <c r="E4888" t="s">
        <v>29</v>
      </c>
    </row>
    <row r="4889" spans="1:5" x14ac:dyDescent="0.2">
      <c r="A4889" s="1">
        <v>2.5246900000000001</v>
      </c>
      <c r="B4889" s="1">
        <v>8.3260000000000002E-18</v>
      </c>
      <c r="C4889" s="1">
        <v>8.3260000000000002E-18</v>
      </c>
      <c r="D4889" s="1">
        <v>1.665E-17</v>
      </c>
      <c r="E4889" t="s">
        <v>18</v>
      </c>
    </row>
    <row r="4890" spans="1:5" x14ac:dyDescent="0.2">
      <c r="A4890" s="1">
        <v>2.5162900000000001</v>
      </c>
      <c r="B4890" s="1">
        <v>6.5289999999999997E-18</v>
      </c>
      <c r="C4890" s="1">
        <v>6.5289999999999997E-18</v>
      </c>
      <c r="D4890" s="1">
        <v>1.306E-17</v>
      </c>
      <c r="E4890" t="s">
        <v>117</v>
      </c>
    </row>
    <row r="4891" spans="1:5" x14ac:dyDescent="0.2">
      <c r="A4891" s="1">
        <v>2.5079199999999999</v>
      </c>
      <c r="B4891" s="1">
        <v>6.5420000000000003E-18</v>
      </c>
      <c r="C4891" s="1">
        <v>6.5420000000000003E-18</v>
      </c>
      <c r="D4891" s="1">
        <v>1.308E-17</v>
      </c>
      <c r="E4891" t="s">
        <v>29</v>
      </c>
    </row>
    <row r="4892" spans="1:5" x14ac:dyDescent="0.2">
      <c r="A4892" s="1">
        <v>2.4995699999999998</v>
      </c>
      <c r="B4892" s="1">
        <v>6.5529999999999997E-18</v>
      </c>
      <c r="C4892" s="1">
        <v>6.5529999999999997E-18</v>
      </c>
      <c r="D4892" s="1">
        <v>1.311E-17</v>
      </c>
      <c r="E4892" t="s">
        <v>29</v>
      </c>
    </row>
    <row r="4893" spans="1:5" x14ac:dyDescent="0.2">
      <c r="A4893" s="1">
        <v>2.49125</v>
      </c>
      <c r="B4893" s="1">
        <v>8.1E-18</v>
      </c>
      <c r="C4893" s="1">
        <v>8.1E-18</v>
      </c>
      <c r="D4893" s="1">
        <v>1.62E-17</v>
      </c>
      <c r="E4893" t="s">
        <v>18</v>
      </c>
    </row>
    <row r="4894" spans="1:5" x14ac:dyDescent="0.2">
      <c r="A4894" s="1">
        <v>2.4829699999999999</v>
      </c>
      <c r="B4894" s="1">
        <v>6.5809999999999999E-18</v>
      </c>
      <c r="C4894" s="1">
        <v>6.5809999999999999E-18</v>
      </c>
      <c r="D4894" s="1">
        <v>1.3159999999999999E-17</v>
      </c>
      <c r="E4894" t="s">
        <v>29</v>
      </c>
    </row>
    <row r="4895" spans="1:5" x14ac:dyDescent="0.2">
      <c r="A4895" s="1">
        <v>2.4746999999999999</v>
      </c>
      <c r="B4895" s="1">
        <v>6.6349999999999997E-18</v>
      </c>
      <c r="C4895" s="1">
        <v>6.6349999999999997E-18</v>
      </c>
      <c r="D4895" s="1">
        <v>1.3269999999999999E-17</v>
      </c>
      <c r="E4895" t="s">
        <v>29</v>
      </c>
    </row>
    <row r="4896" spans="1:5" x14ac:dyDescent="0.2">
      <c r="A4896" s="1">
        <v>2.4664700000000002</v>
      </c>
      <c r="B4896" s="1">
        <v>7.9209999999999997E-18</v>
      </c>
      <c r="C4896" s="1">
        <v>7.9209999999999997E-18</v>
      </c>
      <c r="D4896" s="1">
        <v>1.5839999999999999E-17</v>
      </c>
      <c r="E4896" t="s">
        <v>18</v>
      </c>
    </row>
    <row r="4897" spans="1:5" x14ac:dyDescent="0.2">
      <c r="A4897" s="1">
        <v>2.4582600000000001</v>
      </c>
      <c r="B4897" s="1">
        <v>7.4979999999999997E-18</v>
      </c>
      <c r="C4897" s="1">
        <v>7.4979999999999997E-18</v>
      </c>
      <c r="D4897" s="1">
        <v>1.5E-17</v>
      </c>
      <c r="E4897" t="s">
        <v>40</v>
      </c>
    </row>
    <row r="4898" spans="1:5" x14ac:dyDescent="0.2">
      <c r="A4898" s="1">
        <v>2.4500799999999998</v>
      </c>
      <c r="B4898" s="1">
        <v>7.7750000000000006E-18</v>
      </c>
      <c r="C4898" s="1">
        <v>7.7750000000000006E-18</v>
      </c>
      <c r="D4898" s="1">
        <v>1.5550000000000001E-17</v>
      </c>
      <c r="E4898" t="s">
        <v>18</v>
      </c>
    </row>
    <row r="4899" spans="1:5" x14ac:dyDescent="0.2">
      <c r="A4899" s="1">
        <v>2.4419300000000002</v>
      </c>
      <c r="B4899" s="1">
        <v>6.6410000000000003E-18</v>
      </c>
      <c r="C4899" s="1">
        <v>6.6410000000000003E-18</v>
      </c>
      <c r="D4899" s="1">
        <v>1.328E-17</v>
      </c>
      <c r="E4899" t="s">
        <v>29</v>
      </c>
    </row>
    <row r="4900" spans="1:5" x14ac:dyDescent="0.2">
      <c r="A4900" s="1">
        <v>2.4338000000000002</v>
      </c>
      <c r="B4900" s="1">
        <v>7.6759999999999998E-18</v>
      </c>
      <c r="C4900" s="1">
        <v>7.6759999999999998E-18</v>
      </c>
      <c r="D4900" s="1">
        <v>1.5349999999999999E-17</v>
      </c>
      <c r="E4900" t="s">
        <v>18</v>
      </c>
    </row>
    <row r="4901" spans="1:5" x14ac:dyDescent="0.2">
      <c r="A4901" s="1">
        <v>2.42571</v>
      </c>
      <c r="B4901" s="1">
        <v>6.6640000000000001E-18</v>
      </c>
      <c r="C4901" s="1">
        <v>6.6640000000000001E-18</v>
      </c>
      <c r="D4901" s="1">
        <v>1.3330000000000001E-17</v>
      </c>
      <c r="E4901" t="s">
        <v>29</v>
      </c>
    </row>
    <row r="4902" spans="1:5" x14ac:dyDescent="0.2">
      <c r="A4902" s="1">
        <v>2.41764</v>
      </c>
      <c r="B4902" s="1">
        <v>7.636E-18</v>
      </c>
      <c r="C4902" s="1">
        <v>7.636E-18</v>
      </c>
      <c r="D4902" s="1">
        <v>1.527E-17</v>
      </c>
      <c r="E4902" t="s">
        <v>18</v>
      </c>
    </row>
    <row r="4903" spans="1:5" x14ac:dyDescent="0.2">
      <c r="A4903" s="1">
        <v>2.4095900000000001</v>
      </c>
      <c r="B4903" s="1">
        <v>6.6880000000000002E-18</v>
      </c>
      <c r="C4903" s="1">
        <v>6.6880000000000002E-18</v>
      </c>
      <c r="D4903" s="1">
        <v>1.338E-17</v>
      </c>
      <c r="E4903" t="s">
        <v>29</v>
      </c>
    </row>
    <row r="4904" spans="1:5" x14ac:dyDescent="0.2">
      <c r="A4904" s="1">
        <v>2.40157</v>
      </c>
      <c r="B4904" s="1">
        <v>7.6749999999999996E-18</v>
      </c>
      <c r="C4904" s="1">
        <v>7.6749999999999996E-18</v>
      </c>
      <c r="D4904" s="1">
        <v>1.5349999999999999E-17</v>
      </c>
      <c r="E4904" t="s">
        <v>18</v>
      </c>
    </row>
    <row r="4905" spans="1:5" x14ac:dyDescent="0.2">
      <c r="A4905" s="1">
        <v>2.39358</v>
      </c>
      <c r="B4905" s="1">
        <v>7.8469999999999999E-18</v>
      </c>
      <c r="C4905" s="1">
        <v>7.8469999999999999E-18</v>
      </c>
      <c r="D4905" s="1">
        <v>1.5689999999999999E-17</v>
      </c>
      <c r="E4905" t="s">
        <v>18</v>
      </c>
    </row>
    <row r="4906" spans="1:5" x14ac:dyDescent="0.2">
      <c r="A4906" s="1">
        <v>2.3856199999999999</v>
      </c>
      <c r="B4906" s="1">
        <v>8.3229999999999995E-18</v>
      </c>
      <c r="C4906" s="1">
        <v>8.3229999999999995E-18</v>
      </c>
      <c r="D4906" s="1">
        <v>1.665E-17</v>
      </c>
      <c r="E4906" t="s">
        <v>18</v>
      </c>
    </row>
    <row r="4907" spans="1:5" x14ac:dyDescent="0.2">
      <c r="A4907" s="1">
        <v>2.3776799999999998</v>
      </c>
      <c r="B4907" s="1">
        <v>1.066E-17</v>
      </c>
      <c r="C4907" s="1">
        <v>1.066E-17</v>
      </c>
      <c r="D4907" s="1">
        <v>2.1310000000000001E-17</v>
      </c>
      <c r="E4907" t="s">
        <v>40</v>
      </c>
    </row>
    <row r="4908" spans="1:5" x14ac:dyDescent="0.2">
      <c r="A4908" s="1">
        <v>2.3697699999999999</v>
      </c>
      <c r="B4908" s="1">
        <v>6.7609999999999997E-18</v>
      </c>
      <c r="C4908" s="1">
        <v>6.7609999999999997E-18</v>
      </c>
      <c r="D4908" s="1">
        <v>1.352E-17</v>
      </c>
      <c r="E4908" t="s">
        <v>18</v>
      </c>
    </row>
    <row r="4909" spans="1:5" x14ac:dyDescent="0.2">
      <c r="A4909" s="1">
        <v>2.3618800000000002</v>
      </c>
      <c r="B4909" s="1">
        <v>6.7719999999999999E-18</v>
      </c>
      <c r="C4909" s="1">
        <v>6.7719999999999999E-18</v>
      </c>
      <c r="D4909" s="1">
        <v>1.354E-17</v>
      </c>
      <c r="E4909" t="s">
        <v>29</v>
      </c>
    </row>
    <row r="4910" spans="1:5" x14ac:dyDescent="0.2">
      <c r="A4910" s="1">
        <v>2.3540199999999998</v>
      </c>
      <c r="B4910" s="1">
        <v>6.7679999999999997E-18</v>
      </c>
      <c r="C4910" s="1">
        <v>6.7679999999999997E-18</v>
      </c>
      <c r="D4910" s="1">
        <v>1.354E-17</v>
      </c>
    </row>
    <row r="4911" spans="1:5" x14ac:dyDescent="0.2">
      <c r="A4911" s="1">
        <v>2.34619</v>
      </c>
      <c r="B4911" s="1">
        <v>9.7470000000000006E-18</v>
      </c>
      <c r="C4911" s="1">
        <v>9.7460000000000004E-18</v>
      </c>
      <c r="D4911" s="1">
        <v>1.949E-17</v>
      </c>
      <c r="E4911" t="s">
        <v>40</v>
      </c>
    </row>
    <row r="4912" spans="1:5" x14ac:dyDescent="0.2">
      <c r="A4912" s="1">
        <v>2.3383799999999999</v>
      </c>
      <c r="B4912" s="1">
        <v>6.793E-18</v>
      </c>
      <c r="C4912" s="1">
        <v>6.793E-18</v>
      </c>
      <c r="D4912" s="1">
        <v>1.3589999999999999E-17</v>
      </c>
      <c r="E4912" t="s">
        <v>117</v>
      </c>
    </row>
    <row r="4913" spans="1:6" x14ac:dyDescent="0.2">
      <c r="A4913" s="1">
        <v>2.3306</v>
      </c>
      <c r="B4913" s="1">
        <v>6.8040000000000002E-18</v>
      </c>
      <c r="C4913" s="1">
        <v>6.8040000000000002E-18</v>
      </c>
      <c r="D4913" s="1">
        <v>1.3610000000000001E-17</v>
      </c>
      <c r="E4913" t="s">
        <v>29</v>
      </c>
    </row>
    <row r="4914" spans="1:6" x14ac:dyDescent="0.2">
      <c r="A4914" s="1">
        <v>2.3228499999999999</v>
      </c>
      <c r="B4914" s="1">
        <v>6.817E-18</v>
      </c>
      <c r="C4914" s="1">
        <v>6.817E-18</v>
      </c>
      <c r="D4914" s="1">
        <v>1.3630000000000001E-17</v>
      </c>
      <c r="E4914" t="s">
        <v>29</v>
      </c>
    </row>
    <row r="4915" spans="1:6" x14ac:dyDescent="0.2">
      <c r="A4915" s="1">
        <v>2.3151199999999998</v>
      </c>
      <c r="B4915" s="1">
        <v>7.7320000000000001E-18</v>
      </c>
      <c r="C4915" s="1">
        <v>7.7320000000000001E-18</v>
      </c>
      <c r="D4915" s="1">
        <v>1.5459999999999999E-17</v>
      </c>
      <c r="E4915" t="s">
        <v>40</v>
      </c>
    </row>
    <row r="4916" spans="1:6" x14ac:dyDescent="0.2">
      <c r="A4916" s="1">
        <v>2.30742</v>
      </c>
      <c r="B4916" s="1">
        <v>6.8439999999999999E-18</v>
      </c>
      <c r="C4916" s="1">
        <v>6.8439999999999999E-18</v>
      </c>
      <c r="D4916" s="1">
        <v>1.369E-17</v>
      </c>
      <c r="E4916" t="s">
        <v>223</v>
      </c>
    </row>
    <row r="4917" spans="1:6" x14ac:dyDescent="0.2">
      <c r="A4917" s="1">
        <v>2.2997399999999999</v>
      </c>
      <c r="B4917" s="1">
        <v>6.8539999999999999E-18</v>
      </c>
      <c r="C4917" s="1">
        <v>6.8539999999999999E-18</v>
      </c>
      <c r="D4917" s="1">
        <v>1.371E-17</v>
      </c>
      <c r="E4917" t="s">
        <v>29</v>
      </c>
    </row>
    <row r="4918" spans="1:6" x14ac:dyDescent="0.2">
      <c r="A4918" s="1">
        <v>2.29209</v>
      </c>
      <c r="B4918" s="1">
        <v>6.8630000000000004E-18</v>
      </c>
      <c r="C4918" s="1">
        <v>6.8630000000000004E-18</v>
      </c>
      <c r="D4918" s="1">
        <v>1.373E-17</v>
      </c>
      <c r="E4918" t="s">
        <v>29</v>
      </c>
      <c r="F4918" t="s">
        <v>29</v>
      </c>
    </row>
    <row r="4919" spans="1:6" x14ac:dyDescent="0.2">
      <c r="A4919" s="1">
        <v>2.2844600000000002</v>
      </c>
      <c r="B4919" s="1">
        <v>6.875E-18</v>
      </c>
      <c r="C4919" s="1">
        <v>6.875E-18</v>
      </c>
      <c r="D4919" s="1">
        <v>1.375E-17</v>
      </c>
      <c r="E4919" t="s">
        <v>29</v>
      </c>
    </row>
    <row r="4920" spans="1:6" x14ac:dyDescent="0.2">
      <c r="A4920" s="1">
        <v>2.2768600000000001</v>
      </c>
      <c r="B4920" s="1">
        <v>7.6469999999999994E-18</v>
      </c>
      <c r="C4920" s="1">
        <v>7.6469999999999994E-18</v>
      </c>
      <c r="D4920" s="1">
        <v>1.5290000000000001E-17</v>
      </c>
      <c r="E4920" t="s">
        <v>18</v>
      </c>
      <c r="F4920" t="s">
        <v>18</v>
      </c>
    </row>
    <row r="4921" spans="1:6" x14ac:dyDescent="0.2">
      <c r="A4921" s="1">
        <v>2.2692800000000002</v>
      </c>
      <c r="B4921" s="1">
        <v>7.8399999999999999E-18</v>
      </c>
      <c r="C4921" s="1">
        <v>7.8399999999999999E-18</v>
      </c>
      <c r="D4921" s="1">
        <v>1.568E-17</v>
      </c>
      <c r="E4921" t="s">
        <v>29</v>
      </c>
    </row>
    <row r="4922" spans="1:6" x14ac:dyDescent="0.2">
      <c r="A4922" s="1">
        <v>2.26173</v>
      </c>
      <c r="B4922" s="1">
        <v>8.4640000000000006E-18</v>
      </c>
      <c r="C4922" s="1">
        <v>8.4640000000000006E-18</v>
      </c>
      <c r="D4922" s="1">
        <v>1.6929999999999999E-17</v>
      </c>
      <c r="E4922" t="s">
        <v>40</v>
      </c>
    </row>
    <row r="4923" spans="1:6" x14ac:dyDescent="0.2">
      <c r="A4923" s="1">
        <v>2.25421</v>
      </c>
      <c r="B4923" s="1">
        <v>7.8669999999999998E-18</v>
      </c>
      <c r="C4923" s="1">
        <v>7.8669999999999998E-18</v>
      </c>
      <c r="D4923" s="1">
        <v>1.5729999999999999E-17</v>
      </c>
      <c r="E4923" t="s">
        <v>29</v>
      </c>
    </row>
    <row r="4924" spans="1:6" x14ac:dyDescent="0.2">
      <c r="A4924" s="1">
        <v>2.2467000000000001</v>
      </c>
      <c r="B4924" s="1">
        <v>7.8809999999999999E-18</v>
      </c>
      <c r="C4924" s="1">
        <v>7.8809999999999999E-18</v>
      </c>
      <c r="D4924" s="1">
        <v>1.5759999999999999E-17</v>
      </c>
      <c r="E4924" t="s">
        <v>29</v>
      </c>
    </row>
    <row r="4925" spans="1:6" x14ac:dyDescent="0.2">
      <c r="A4925" s="1">
        <v>2.2392300000000001</v>
      </c>
      <c r="B4925" s="1">
        <v>7.895E-18</v>
      </c>
      <c r="C4925" s="1">
        <v>7.895E-18</v>
      </c>
      <c r="D4925" s="1">
        <v>1.579E-17</v>
      </c>
      <c r="E4925" t="s">
        <v>29</v>
      </c>
    </row>
    <row r="4926" spans="1:6" x14ac:dyDescent="0.2">
      <c r="A4926" s="1">
        <v>2.2317800000000001</v>
      </c>
      <c r="B4926" s="1">
        <v>7.9090000000000001E-18</v>
      </c>
      <c r="C4926" s="1">
        <v>7.9090000000000001E-18</v>
      </c>
      <c r="D4926" s="1">
        <v>1.5820000000000001E-17</v>
      </c>
      <c r="E4926" t="s">
        <v>29</v>
      </c>
    </row>
    <row r="4927" spans="1:6" x14ac:dyDescent="0.2">
      <c r="A4927" s="1">
        <v>2.2243499999999998</v>
      </c>
      <c r="B4927" s="1">
        <v>7.9219999999999999E-18</v>
      </c>
      <c r="C4927" s="1">
        <v>7.9219999999999999E-18</v>
      </c>
      <c r="D4927" s="1">
        <v>1.5839999999999999E-17</v>
      </c>
      <c r="E4927" t="s">
        <v>117</v>
      </c>
    </row>
    <row r="4928" spans="1:6" x14ac:dyDescent="0.2">
      <c r="A4928" s="1">
        <v>2.2169500000000002</v>
      </c>
      <c r="B4928" s="1">
        <v>8.4980000000000005E-18</v>
      </c>
      <c r="C4928" s="1">
        <v>8.4980000000000005E-18</v>
      </c>
      <c r="D4928" s="1">
        <v>1.6999999999999999E-17</v>
      </c>
      <c r="E4928" t="s">
        <v>29</v>
      </c>
      <c r="F4928" t="s">
        <v>29</v>
      </c>
    </row>
    <row r="4929" spans="1:6" x14ac:dyDescent="0.2">
      <c r="A4929" s="1">
        <v>2.2095699999999998</v>
      </c>
      <c r="B4929" s="1">
        <v>7.9510000000000003E-18</v>
      </c>
      <c r="C4929" s="1">
        <v>7.9500000000000001E-18</v>
      </c>
      <c r="D4929" s="1">
        <v>1.59E-17</v>
      </c>
      <c r="E4929" t="s">
        <v>85</v>
      </c>
    </row>
    <row r="4930" spans="1:6" x14ac:dyDescent="0.2">
      <c r="A4930" s="1">
        <v>2.2022200000000001</v>
      </c>
      <c r="B4930" s="1">
        <v>7.9650000000000004E-18</v>
      </c>
      <c r="C4930" s="1">
        <v>7.9640000000000001E-18</v>
      </c>
      <c r="D4930" s="1">
        <v>1.5930000000000001E-17</v>
      </c>
      <c r="E4930" t="s">
        <v>29</v>
      </c>
    </row>
    <row r="4931" spans="1:6" x14ac:dyDescent="0.2">
      <c r="A4931" s="1">
        <v>2.19489</v>
      </c>
      <c r="B4931" s="1">
        <v>7.9780000000000002E-18</v>
      </c>
      <c r="C4931" s="1">
        <v>7.9780000000000002E-18</v>
      </c>
      <c r="D4931" s="1">
        <v>1.5960000000000001E-17</v>
      </c>
    </row>
    <row r="4932" spans="1:6" x14ac:dyDescent="0.2">
      <c r="A4932" s="1">
        <v>2.1875900000000001</v>
      </c>
      <c r="B4932" s="1">
        <v>1.8339999999999999E-17</v>
      </c>
      <c r="C4932" s="1">
        <v>1.8339999999999999E-17</v>
      </c>
      <c r="D4932" s="1">
        <v>3.6689999999999998E-17</v>
      </c>
      <c r="E4932" t="s">
        <v>40</v>
      </c>
    </row>
    <row r="4933" spans="1:6" x14ac:dyDescent="0.2">
      <c r="A4933" s="1">
        <v>2.18031</v>
      </c>
      <c r="B4933" s="1">
        <v>8.5460000000000006E-18</v>
      </c>
      <c r="C4933" s="1">
        <v>8.5460000000000006E-18</v>
      </c>
      <c r="D4933" s="1">
        <v>1.7090000000000001E-17</v>
      </c>
      <c r="E4933" t="s">
        <v>40</v>
      </c>
    </row>
    <row r="4934" spans="1:6" x14ac:dyDescent="0.2">
      <c r="A4934" s="1">
        <v>2.17306</v>
      </c>
      <c r="B4934" s="1">
        <v>8.0190000000000002E-18</v>
      </c>
      <c r="C4934" s="1">
        <v>8.0190000000000002E-18</v>
      </c>
      <c r="D4934" s="1">
        <v>1.6040000000000001E-17</v>
      </c>
      <c r="E4934" t="s">
        <v>224</v>
      </c>
    </row>
    <row r="4935" spans="1:6" x14ac:dyDescent="0.2">
      <c r="A4935" s="1">
        <v>2.1658300000000001</v>
      </c>
      <c r="B4935" s="1">
        <v>4.9140000000000002E-17</v>
      </c>
      <c r="C4935" s="1">
        <v>4.9140000000000002E-17</v>
      </c>
      <c r="D4935" s="1">
        <v>9.8290000000000003E-17</v>
      </c>
      <c r="E4935" t="s">
        <v>18</v>
      </c>
    </row>
    <row r="4936" spans="1:6" x14ac:dyDescent="0.2">
      <c r="A4936" s="1">
        <v>2.15862</v>
      </c>
      <c r="B4936" s="1">
        <v>8.1859999999999994E-18</v>
      </c>
      <c r="C4936" s="1">
        <v>8.1859999999999994E-18</v>
      </c>
      <c r="D4936" s="1">
        <v>1.6370000000000001E-17</v>
      </c>
      <c r="E4936" t="s">
        <v>29</v>
      </c>
    </row>
    <row r="4937" spans="1:6" x14ac:dyDescent="0.2">
      <c r="A4937" s="1">
        <v>2.15144</v>
      </c>
      <c r="B4937" s="1">
        <v>8.0600000000000003E-18</v>
      </c>
      <c r="C4937" s="1">
        <v>8.0600000000000003E-18</v>
      </c>
      <c r="D4937" s="1">
        <v>1.6120000000000001E-17</v>
      </c>
      <c r="E4937" t="s">
        <v>29</v>
      </c>
      <c r="F4937" t="s">
        <v>29</v>
      </c>
    </row>
    <row r="4938" spans="1:6" x14ac:dyDescent="0.2">
      <c r="A4938" s="1">
        <v>2.1442800000000002</v>
      </c>
      <c r="B4938" s="1">
        <v>8.6499999999999994E-18</v>
      </c>
      <c r="C4938" s="1">
        <v>8.6499999999999994E-18</v>
      </c>
      <c r="D4938" s="1">
        <v>1.7299999999999999E-17</v>
      </c>
      <c r="E4938" t="s">
        <v>40</v>
      </c>
    </row>
    <row r="4939" spans="1:6" x14ac:dyDescent="0.2">
      <c r="A4939" s="1">
        <v>2.13714</v>
      </c>
      <c r="B4939" s="1">
        <v>8.0870000000000002E-18</v>
      </c>
      <c r="C4939" s="1">
        <v>8.0870000000000002E-18</v>
      </c>
      <c r="D4939" s="1">
        <v>1.6169999999999999E-17</v>
      </c>
      <c r="E4939" t="s">
        <v>30</v>
      </c>
    </row>
    <row r="4940" spans="1:6" x14ac:dyDescent="0.2">
      <c r="A4940" s="1">
        <v>2.1300300000000001</v>
      </c>
      <c r="B4940" s="1">
        <v>8.1010000000000003E-18</v>
      </c>
      <c r="C4940" s="1">
        <v>8.1010000000000003E-18</v>
      </c>
      <c r="D4940" s="1">
        <v>1.62E-17</v>
      </c>
      <c r="E4940" t="s">
        <v>29</v>
      </c>
    </row>
    <row r="4941" spans="1:6" x14ac:dyDescent="0.2">
      <c r="A4941" s="1">
        <v>2.1229399999999998</v>
      </c>
      <c r="B4941" s="1">
        <v>1.1869999999999999E-17</v>
      </c>
      <c r="C4941" s="1">
        <v>1.1869999999999999E-17</v>
      </c>
      <c r="D4941" s="1">
        <v>2.3739999999999998E-17</v>
      </c>
      <c r="E4941" t="s">
        <v>40</v>
      </c>
    </row>
    <row r="4942" spans="1:6" x14ac:dyDescent="0.2">
      <c r="A4942" s="1">
        <v>2.1158800000000002</v>
      </c>
      <c r="B4942" s="1">
        <v>8.4350000000000002E-18</v>
      </c>
      <c r="C4942" s="1">
        <v>8.4350000000000002E-18</v>
      </c>
      <c r="D4942" s="1">
        <v>1.687E-17</v>
      </c>
      <c r="E4942" t="s">
        <v>29</v>
      </c>
    </row>
    <row r="4943" spans="1:6" x14ac:dyDescent="0.2">
      <c r="A4943" s="1">
        <v>2.1088399999999998</v>
      </c>
      <c r="B4943" s="1">
        <v>8.1410000000000001E-18</v>
      </c>
      <c r="C4943" s="1">
        <v>8.1410000000000001E-18</v>
      </c>
      <c r="D4943" s="1">
        <v>1.628E-17</v>
      </c>
      <c r="E4943" t="s">
        <v>29</v>
      </c>
    </row>
    <row r="4944" spans="1:6" x14ac:dyDescent="0.2">
      <c r="A4944" s="1">
        <v>2.10182</v>
      </c>
      <c r="B4944" s="1">
        <v>8.1550000000000001E-18</v>
      </c>
      <c r="C4944" s="1">
        <v>8.1550000000000001E-18</v>
      </c>
      <c r="D4944" s="1">
        <v>1.631E-17</v>
      </c>
      <c r="E4944" t="s">
        <v>29</v>
      </c>
    </row>
    <row r="4945" spans="1:6" x14ac:dyDescent="0.2">
      <c r="A4945" s="1">
        <v>2.09483</v>
      </c>
      <c r="B4945" s="1">
        <v>8.168E-18</v>
      </c>
      <c r="C4945" s="1">
        <v>8.168E-18</v>
      </c>
      <c r="D4945" s="1">
        <v>1.6340000000000001E-17</v>
      </c>
      <c r="E4945" t="s">
        <v>29</v>
      </c>
    </row>
    <row r="4946" spans="1:6" x14ac:dyDescent="0.2">
      <c r="A4946" s="1">
        <v>2.08786</v>
      </c>
      <c r="B4946" s="1">
        <v>8.2180000000000005E-18</v>
      </c>
      <c r="C4946" s="1">
        <v>8.2180000000000005E-18</v>
      </c>
      <c r="D4946" s="1">
        <v>1.6439999999999999E-17</v>
      </c>
      <c r="E4946" t="s">
        <v>165</v>
      </c>
    </row>
    <row r="4947" spans="1:6" x14ac:dyDescent="0.2">
      <c r="A4947" s="1">
        <v>2.0809099999999998</v>
      </c>
      <c r="B4947" s="1">
        <v>8.1949999999999999E-18</v>
      </c>
      <c r="C4947" s="1">
        <v>8.1949999999999999E-18</v>
      </c>
      <c r="D4947" s="1">
        <v>1.639E-17</v>
      </c>
      <c r="E4947" t="s">
        <v>29</v>
      </c>
    </row>
    <row r="4948" spans="1:6" x14ac:dyDescent="0.2">
      <c r="A4948" s="1">
        <v>2.0739899999999998</v>
      </c>
      <c r="B4948" s="1">
        <v>8.2079999999999998E-18</v>
      </c>
      <c r="C4948" s="1">
        <v>8.2079999999999998E-18</v>
      </c>
      <c r="D4948" s="1">
        <v>1.642E-17</v>
      </c>
      <c r="E4948" t="s">
        <v>117</v>
      </c>
    </row>
    <row r="4949" spans="1:6" x14ac:dyDescent="0.2">
      <c r="A4949" s="1">
        <v>2.0670899999999999</v>
      </c>
      <c r="B4949" s="1">
        <v>8.2219999999999999E-18</v>
      </c>
      <c r="C4949" s="1">
        <v>8.2219999999999999E-18</v>
      </c>
      <c r="D4949" s="1">
        <v>1.6439999999999999E-17</v>
      </c>
      <c r="E4949" t="s">
        <v>110</v>
      </c>
    </row>
    <row r="4950" spans="1:6" x14ac:dyDescent="0.2">
      <c r="A4950" s="1">
        <v>2.0602100000000001</v>
      </c>
      <c r="B4950" s="1">
        <v>8.3439999999999997E-18</v>
      </c>
      <c r="C4950" s="1">
        <v>8.3439999999999997E-18</v>
      </c>
      <c r="D4950" s="1">
        <v>1.669E-17</v>
      </c>
      <c r="E4950" t="s">
        <v>29</v>
      </c>
    </row>
    <row r="4951" spans="1:6" x14ac:dyDescent="0.2">
      <c r="A4951" s="1">
        <v>2.05335</v>
      </c>
      <c r="B4951" s="1">
        <v>8.2479999999999996E-18</v>
      </c>
      <c r="C4951" s="1">
        <v>8.2479999999999996E-18</v>
      </c>
      <c r="D4951" s="1">
        <v>1.65E-17</v>
      </c>
      <c r="E4951" t="s">
        <v>7</v>
      </c>
    </row>
    <row r="4952" spans="1:6" x14ac:dyDescent="0.2">
      <c r="A4952" s="1">
        <v>2.0465200000000001</v>
      </c>
      <c r="B4952" s="1">
        <v>3.539E-17</v>
      </c>
      <c r="C4952" s="1">
        <v>3.539E-17</v>
      </c>
      <c r="D4952" s="1">
        <v>7.0770000000000002E-17</v>
      </c>
      <c r="E4952" t="s">
        <v>110</v>
      </c>
    </row>
    <row r="4953" spans="1:6" x14ac:dyDescent="0.2">
      <c r="A4953" s="1">
        <v>2.0397099999999999</v>
      </c>
      <c r="B4953" s="1">
        <v>2.6810000000000001E-17</v>
      </c>
      <c r="C4953" s="1">
        <v>2.6810000000000001E-17</v>
      </c>
      <c r="D4953" s="1">
        <v>5.3620000000000003E-17</v>
      </c>
      <c r="E4953" t="s">
        <v>110</v>
      </c>
    </row>
    <row r="4954" spans="1:6" x14ac:dyDescent="0.2">
      <c r="A4954" s="1">
        <v>2.0329199999999998</v>
      </c>
      <c r="B4954" s="1">
        <v>8.7020000000000004E-18</v>
      </c>
      <c r="C4954" s="1">
        <v>8.7020000000000004E-18</v>
      </c>
      <c r="D4954" s="1">
        <v>1.74E-17</v>
      </c>
      <c r="E4954" t="s">
        <v>110</v>
      </c>
    </row>
    <row r="4955" spans="1:6" x14ac:dyDescent="0.2">
      <c r="A4955" s="1">
        <v>2.02616</v>
      </c>
      <c r="B4955" s="1">
        <v>8.3019999999999994E-18</v>
      </c>
      <c r="C4955" s="1">
        <v>8.3019999999999994E-18</v>
      </c>
      <c r="D4955" s="1">
        <v>1.6600000000000001E-17</v>
      </c>
      <c r="E4955" t="s">
        <v>144</v>
      </c>
    </row>
    <row r="4956" spans="1:6" x14ac:dyDescent="0.2">
      <c r="A4956" s="1">
        <v>2.0194200000000002</v>
      </c>
      <c r="B4956" s="1">
        <v>8.3149999999999993E-18</v>
      </c>
      <c r="C4956" s="1">
        <v>8.3149999999999993E-18</v>
      </c>
      <c r="D4956" s="1">
        <v>1.6629999999999999E-17</v>
      </c>
      <c r="E4956" t="s">
        <v>117</v>
      </c>
    </row>
    <row r="4957" spans="1:6" x14ac:dyDescent="0.2">
      <c r="A4957" s="1">
        <v>2.0127000000000002</v>
      </c>
      <c r="B4957" s="1">
        <v>8.3280000000000007E-18</v>
      </c>
      <c r="C4957" s="1">
        <v>8.3280000000000007E-18</v>
      </c>
      <c r="D4957" s="1">
        <v>1.6659999999999999E-17</v>
      </c>
      <c r="E4957" t="s">
        <v>29</v>
      </c>
      <c r="F4957" t="s">
        <v>29</v>
      </c>
    </row>
    <row r="4958" spans="1:6" x14ac:dyDescent="0.2">
      <c r="A4958" s="1">
        <v>2.0059999999999998</v>
      </c>
      <c r="B4958" s="1">
        <v>8.3420000000000008E-18</v>
      </c>
      <c r="C4958" s="1">
        <v>8.3420000000000008E-18</v>
      </c>
      <c r="D4958" s="1">
        <v>1.6680000000000001E-17</v>
      </c>
      <c r="E4958" t="s">
        <v>117</v>
      </c>
    </row>
    <row r="4959" spans="1:6" x14ac:dyDescent="0.2">
      <c r="A4959" s="1">
        <v>1.9993300000000001</v>
      </c>
      <c r="B4959" s="1">
        <v>8.3550000000000006E-18</v>
      </c>
      <c r="C4959" s="1">
        <v>8.3550000000000006E-18</v>
      </c>
      <c r="D4959" s="1">
        <v>1.6710000000000001E-17</v>
      </c>
      <c r="E4959" t="s">
        <v>174</v>
      </c>
    </row>
    <row r="4960" spans="1:6" x14ac:dyDescent="0.2">
      <c r="A4960" s="1">
        <v>1.9926699999999999</v>
      </c>
      <c r="B4960" s="1">
        <v>8.3680000000000005E-18</v>
      </c>
      <c r="C4960" s="1">
        <v>8.3680000000000005E-18</v>
      </c>
      <c r="D4960" s="1">
        <v>1.6739999999999999E-17</v>
      </c>
      <c r="E4960" t="s">
        <v>117</v>
      </c>
    </row>
    <row r="4961" spans="1:5" x14ac:dyDescent="0.2">
      <c r="A4961" s="1">
        <v>1.98604</v>
      </c>
      <c r="B4961" s="1">
        <v>8.3810000000000003E-18</v>
      </c>
      <c r="C4961" s="1">
        <v>8.3810000000000003E-18</v>
      </c>
      <c r="D4961" s="1">
        <v>1.676E-17</v>
      </c>
      <c r="E4961" t="s">
        <v>156</v>
      </c>
    </row>
    <row r="4962" spans="1:5" x14ac:dyDescent="0.2">
      <c r="A4962" s="1">
        <v>1.9794400000000001</v>
      </c>
      <c r="B4962" s="1">
        <v>8.3940000000000002E-18</v>
      </c>
      <c r="C4962" s="1">
        <v>8.3940000000000002E-18</v>
      </c>
      <c r="D4962" s="1">
        <v>1.6790000000000001E-17</v>
      </c>
      <c r="E4962" t="s">
        <v>181</v>
      </c>
    </row>
    <row r="4963" spans="1:5" x14ac:dyDescent="0.2">
      <c r="A4963" s="1">
        <v>1.97285</v>
      </c>
      <c r="B4963" s="1">
        <v>8.407E-18</v>
      </c>
      <c r="C4963" s="1">
        <v>8.407E-18</v>
      </c>
      <c r="D4963" s="1">
        <v>1.6809999999999999E-17</v>
      </c>
      <c r="E4963" t="s">
        <v>117</v>
      </c>
    </row>
    <row r="4964" spans="1:5" x14ac:dyDescent="0.2">
      <c r="A4964" s="1">
        <v>1.96628</v>
      </c>
      <c r="B4964" s="1">
        <v>8.4199999999999999E-18</v>
      </c>
      <c r="C4964" s="1">
        <v>8.4199999999999999E-18</v>
      </c>
      <c r="D4964" s="1">
        <v>1.684E-17</v>
      </c>
      <c r="E4964" t="s">
        <v>117</v>
      </c>
    </row>
    <row r="4965" spans="1:5" x14ac:dyDescent="0.2">
      <c r="A4965" s="1">
        <v>1.95974</v>
      </c>
      <c r="B4965" s="1">
        <v>8.4700000000000004E-18</v>
      </c>
      <c r="C4965" s="1">
        <v>8.4700000000000004E-18</v>
      </c>
      <c r="D4965" s="1">
        <v>1.6940000000000001E-17</v>
      </c>
      <c r="E4965" t="s">
        <v>225</v>
      </c>
    </row>
    <row r="4966" spans="1:5" x14ac:dyDescent="0.2">
      <c r="A4966" s="1">
        <v>1.95322</v>
      </c>
      <c r="B4966" s="1">
        <v>8.6379999999999998E-18</v>
      </c>
      <c r="C4966" s="1">
        <v>8.6379999999999998E-18</v>
      </c>
      <c r="D4966" s="1">
        <v>1.728E-17</v>
      </c>
      <c r="E4966" t="s">
        <v>29</v>
      </c>
    </row>
    <row r="4967" spans="1:5" x14ac:dyDescent="0.2">
      <c r="A4967" s="1">
        <v>1.94672</v>
      </c>
      <c r="B4967" s="1">
        <v>3.6019999999999998E-17</v>
      </c>
      <c r="C4967" s="1">
        <v>3.6019999999999998E-17</v>
      </c>
      <c r="D4967" s="1">
        <v>7.2039999999999996E-17</v>
      </c>
      <c r="E4967" t="s">
        <v>18</v>
      </c>
    </row>
    <row r="4968" spans="1:5" x14ac:dyDescent="0.2">
      <c r="A4968" s="1">
        <v>1.94024</v>
      </c>
      <c r="B4968" s="1">
        <v>8.5710000000000001E-18</v>
      </c>
      <c r="C4968" s="1">
        <v>8.5710000000000001E-18</v>
      </c>
      <c r="D4968" s="1">
        <v>1.714E-17</v>
      </c>
      <c r="E4968" t="s">
        <v>29</v>
      </c>
    </row>
    <row r="4969" spans="1:5" x14ac:dyDescent="0.2">
      <c r="A4969" s="1">
        <v>1.9337899999999999</v>
      </c>
      <c r="B4969" s="1">
        <v>8.4850000000000007E-18</v>
      </c>
      <c r="C4969" s="1">
        <v>8.4850000000000007E-18</v>
      </c>
      <c r="D4969" s="1">
        <v>1.6970000000000001E-17</v>
      </c>
      <c r="E4969" t="s">
        <v>117</v>
      </c>
    </row>
    <row r="4970" spans="1:5" x14ac:dyDescent="0.2">
      <c r="A4970" s="1">
        <v>1.9273499999999999</v>
      </c>
      <c r="B4970" s="1">
        <v>8.4980000000000005E-18</v>
      </c>
      <c r="C4970" s="1">
        <v>8.4980000000000005E-18</v>
      </c>
      <c r="D4970" s="1">
        <v>1.6999999999999999E-17</v>
      </c>
      <c r="E4970" t="s">
        <v>15</v>
      </c>
    </row>
    <row r="4971" spans="1:5" x14ac:dyDescent="0.2">
      <c r="A4971" s="1">
        <v>1.9209400000000001</v>
      </c>
      <c r="B4971" s="1">
        <v>2.604E-17</v>
      </c>
      <c r="C4971" s="1">
        <v>2.604E-17</v>
      </c>
      <c r="D4971" s="1">
        <v>5.208E-17</v>
      </c>
      <c r="E4971" t="s">
        <v>110</v>
      </c>
    </row>
    <row r="4972" spans="1:5" x14ac:dyDescent="0.2">
      <c r="A4972" s="1">
        <v>1.91455</v>
      </c>
      <c r="B4972" s="1">
        <v>3.4930000000000001E-17</v>
      </c>
      <c r="C4972" s="1">
        <v>3.4930000000000001E-17</v>
      </c>
      <c r="D4972" s="1">
        <v>6.9860000000000003E-17</v>
      </c>
      <c r="E4972" t="s">
        <v>110</v>
      </c>
    </row>
    <row r="4973" spans="1:5" x14ac:dyDescent="0.2">
      <c r="A4973" s="1">
        <v>1.90818</v>
      </c>
      <c r="B4973" s="1">
        <v>8.9550000000000005E-18</v>
      </c>
      <c r="C4973" s="1">
        <v>8.9550000000000005E-18</v>
      </c>
      <c r="D4973" s="1">
        <v>1.7910000000000001E-17</v>
      </c>
      <c r="E4973" t="s">
        <v>29</v>
      </c>
    </row>
    <row r="4974" spans="1:5" x14ac:dyDescent="0.2">
      <c r="A4974" s="1">
        <v>1.9018299999999999</v>
      </c>
      <c r="B4974" s="1">
        <v>8.55E-18</v>
      </c>
      <c r="C4974" s="1">
        <v>8.55E-18</v>
      </c>
      <c r="D4974" s="1">
        <v>1.71E-17</v>
      </c>
      <c r="E4974" t="s">
        <v>142</v>
      </c>
    </row>
    <row r="4975" spans="1:5" x14ac:dyDescent="0.2">
      <c r="A4975" s="1">
        <v>1.8955</v>
      </c>
      <c r="B4975" s="1">
        <v>8.5629999999999998E-18</v>
      </c>
      <c r="C4975" s="1">
        <v>8.5629999999999998E-18</v>
      </c>
      <c r="D4975" s="1">
        <v>1.7130000000000001E-17</v>
      </c>
      <c r="E4975" t="s">
        <v>140</v>
      </c>
    </row>
    <row r="4976" spans="1:5" x14ac:dyDescent="0.2">
      <c r="A4976" s="1">
        <v>1.8891899999999999</v>
      </c>
      <c r="B4976" s="1">
        <v>8.5759999999999997E-18</v>
      </c>
      <c r="C4976" s="1">
        <v>8.5749999999999994E-18</v>
      </c>
      <c r="D4976" s="1">
        <v>1.7149999999999999E-17</v>
      </c>
    </row>
    <row r="4977" spans="1:6" x14ac:dyDescent="0.2">
      <c r="A4977" s="1">
        <v>1.8829100000000001</v>
      </c>
      <c r="B4977" s="1">
        <v>8.5879999999999993E-18</v>
      </c>
      <c r="C4977" s="1">
        <v>8.5879999999999993E-18</v>
      </c>
      <c r="D4977" s="1">
        <v>1.7179999999999999E-17</v>
      </c>
    </row>
    <row r="4978" spans="1:6" x14ac:dyDescent="0.2">
      <c r="A4978" s="1">
        <v>1.8766400000000001</v>
      </c>
      <c r="B4978" s="1">
        <v>4.8449999999999998E-16</v>
      </c>
      <c r="C4978" s="1">
        <v>4.8449999999999998E-16</v>
      </c>
      <c r="D4978" s="1">
        <v>9.6899999999999997E-16</v>
      </c>
      <c r="E4978" t="s">
        <v>18</v>
      </c>
    </row>
    <row r="4979" spans="1:6" x14ac:dyDescent="0.2">
      <c r="A4979" s="1">
        <v>1.8704000000000001</v>
      </c>
      <c r="B4979" s="1">
        <v>1.352E-17</v>
      </c>
      <c r="C4979" s="1">
        <v>1.352E-17</v>
      </c>
      <c r="D4979" s="1">
        <v>2.7040000000000001E-17</v>
      </c>
      <c r="E4979" t="s">
        <v>29</v>
      </c>
    </row>
    <row r="4980" spans="1:6" x14ac:dyDescent="0.2">
      <c r="A4980" s="1">
        <v>1.8641700000000001</v>
      </c>
      <c r="B4980" s="1">
        <v>1.1870000000000001E-16</v>
      </c>
      <c r="C4980" s="1">
        <v>1.1870000000000001E-16</v>
      </c>
      <c r="D4980" s="1">
        <v>2.3729999999999998E-16</v>
      </c>
      <c r="E4980" t="s">
        <v>40</v>
      </c>
    </row>
    <row r="4981" spans="1:6" x14ac:dyDescent="0.2">
      <c r="A4981" s="1">
        <v>1.8579699999999999</v>
      </c>
      <c r="B4981" s="1">
        <v>8.6919999999999997E-18</v>
      </c>
      <c r="C4981" s="1">
        <v>8.6919999999999997E-18</v>
      </c>
      <c r="D4981" s="1">
        <v>1.7380000000000002E-17</v>
      </c>
      <c r="E4981" t="s">
        <v>29</v>
      </c>
    </row>
    <row r="4982" spans="1:6" x14ac:dyDescent="0.2">
      <c r="A4982" s="1">
        <v>1.85179</v>
      </c>
      <c r="B4982" s="1">
        <v>8.6519999999999999E-18</v>
      </c>
      <c r="C4982" s="1">
        <v>8.6519999999999999E-18</v>
      </c>
      <c r="D4982" s="1">
        <v>1.7299999999999999E-17</v>
      </c>
      <c r="E4982" t="s">
        <v>117</v>
      </c>
    </row>
    <row r="4983" spans="1:6" x14ac:dyDescent="0.2">
      <c r="A4983" s="1">
        <v>1.8456300000000001</v>
      </c>
      <c r="B4983" s="1">
        <v>8.7809999999999997E-18</v>
      </c>
      <c r="C4983" s="1">
        <v>8.7809999999999997E-18</v>
      </c>
      <c r="D4983" s="1">
        <v>1.7559999999999999E-17</v>
      </c>
      <c r="E4983" t="s">
        <v>40</v>
      </c>
      <c r="F4983" t="s">
        <v>40</v>
      </c>
    </row>
    <row r="4984" spans="1:6" x14ac:dyDescent="0.2">
      <c r="A4984" s="1">
        <v>1.8394900000000001</v>
      </c>
      <c r="B4984" s="1">
        <v>8.9229999999999994E-18</v>
      </c>
      <c r="C4984" s="1">
        <v>8.9229999999999994E-18</v>
      </c>
      <c r="D4984" s="1">
        <v>1.785E-17</v>
      </c>
    </row>
    <row r="4985" spans="1:6" x14ac:dyDescent="0.2">
      <c r="A4985" s="1">
        <v>1.8333699999999999</v>
      </c>
      <c r="B4985" s="1">
        <v>8.9470000000000002E-18</v>
      </c>
      <c r="C4985" s="1">
        <v>8.9470000000000002E-18</v>
      </c>
      <c r="D4985" s="1">
        <v>1.789E-17</v>
      </c>
      <c r="E4985" t="s">
        <v>148</v>
      </c>
    </row>
    <row r="4986" spans="1:6" x14ac:dyDescent="0.2">
      <c r="A4986" s="1">
        <v>1.8272600000000001</v>
      </c>
      <c r="B4986" s="1">
        <v>8.9490000000000007E-18</v>
      </c>
      <c r="C4986" s="1">
        <v>8.9490000000000007E-18</v>
      </c>
      <c r="D4986" s="1">
        <v>1.7899999999999999E-17</v>
      </c>
      <c r="E4986" t="s">
        <v>29</v>
      </c>
    </row>
    <row r="4987" spans="1:6" x14ac:dyDescent="0.2">
      <c r="A4987" s="1">
        <v>1.82118</v>
      </c>
      <c r="B4987" s="1">
        <v>9.3300000000000004E-18</v>
      </c>
      <c r="C4987" s="1">
        <v>9.3300000000000004E-18</v>
      </c>
      <c r="D4987" s="1">
        <v>1.8660000000000001E-17</v>
      </c>
      <c r="E4987" t="s">
        <v>110</v>
      </c>
    </row>
    <row r="4988" spans="1:6" x14ac:dyDescent="0.2">
      <c r="A4988" s="1">
        <v>1.8151200000000001</v>
      </c>
      <c r="B4988" s="1">
        <v>2.8469999999999997E-17</v>
      </c>
      <c r="C4988" s="1">
        <v>2.8469999999999997E-17</v>
      </c>
      <c r="D4988" s="1">
        <v>5.6929999999999995E-17</v>
      </c>
      <c r="E4988" t="s">
        <v>18</v>
      </c>
    </row>
    <row r="4989" spans="1:6" x14ac:dyDescent="0.2">
      <c r="A4989" s="1">
        <v>1.8090900000000001</v>
      </c>
      <c r="B4989" s="1">
        <v>8.9890000000000005E-18</v>
      </c>
      <c r="C4989" s="1">
        <v>8.9890000000000005E-18</v>
      </c>
      <c r="D4989" s="1">
        <v>1.7980000000000001E-17</v>
      </c>
      <c r="E4989" t="s">
        <v>117</v>
      </c>
    </row>
    <row r="4990" spans="1:6" x14ac:dyDescent="0.2">
      <c r="A4990" s="1">
        <v>1.80307</v>
      </c>
      <c r="B4990" s="1">
        <v>9.0010000000000001E-18</v>
      </c>
      <c r="C4990" s="1">
        <v>9.0010000000000001E-18</v>
      </c>
      <c r="D4990" s="1">
        <v>1.8E-17</v>
      </c>
      <c r="E4990" t="s">
        <v>165</v>
      </c>
    </row>
    <row r="4991" spans="1:6" x14ac:dyDescent="0.2">
      <c r="A4991" s="1">
        <v>1.7970699999999999</v>
      </c>
      <c r="B4991" s="1">
        <v>9.0129999999999997E-18</v>
      </c>
      <c r="C4991" s="1">
        <v>9.0129999999999997E-18</v>
      </c>
      <c r="D4991" s="1">
        <v>1.803E-17</v>
      </c>
      <c r="E4991" t="s">
        <v>117</v>
      </c>
    </row>
    <row r="4992" spans="1:6" x14ac:dyDescent="0.2">
      <c r="A4992" s="1">
        <v>1.7910900000000001</v>
      </c>
      <c r="B4992" s="1">
        <v>9.0259999999999996E-18</v>
      </c>
      <c r="C4992" s="1">
        <v>9.0249999999999994E-18</v>
      </c>
      <c r="D4992" s="1">
        <v>1.8049999999999999E-17</v>
      </c>
      <c r="E4992" t="s">
        <v>226</v>
      </c>
    </row>
    <row r="4993" spans="1:6" x14ac:dyDescent="0.2">
      <c r="A4993" s="1">
        <v>1.7851300000000001</v>
      </c>
      <c r="B4993" s="1">
        <v>9.0380000000000007E-18</v>
      </c>
      <c r="C4993" s="1">
        <v>9.0380000000000007E-18</v>
      </c>
      <c r="D4993" s="1">
        <v>1.8079999999999999E-17</v>
      </c>
      <c r="E4993" t="s">
        <v>139</v>
      </c>
    </row>
    <row r="4994" spans="1:6" x14ac:dyDescent="0.2">
      <c r="A4994" s="1">
        <v>1.77919</v>
      </c>
      <c r="B4994" s="1">
        <v>9.0510000000000006E-18</v>
      </c>
      <c r="C4994" s="1">
        <v>9.0510000000000006E-18</v>
      </c>
      <c r="D4994" s="1">
        <v>1.8100000000000001E-17</v>
      </c>
      <c r="E4994" t="s">
        <v>117</v>
      </c>
    </row>
    <row r="4995" spans="1:6" x14ac:dyDescent="0.2">
      <c r="A4995" s="1">
        <v>1.7732699999999999</v>
      </c>
      <c r="B4995" s="1">
        <v>1.016E-17</v>
      </c>
      <c r="C4995" s="1">
        <v>1.016E-17</v>
      </c>
      <c r="D4995" s="1">
        <v>2.032E-17</v>
      </c>
      <c r="E4995" t="s">
        <v>40</v>
      </c>
    </row>
    <row r="4996" spans="1:6" x14ac:dyDescent="0.2">
      <c r="A4996" s="1">
        <v>1.7673700000000001</v>
      </c>
      <c r="B4996" s="1">
        <v>9.0790000000000008E-18</v>
      </c>
      <c r="C4996" s="1">
        <v>9.0790000000000008E-18</v>
      </c>
      <c r="D4996" s="1">
        <v>1.8159999999999999E-17</v>
      </c>
      <c r="E4996" t="s">
        <v>29</v>
      </c>
    </row>
    <row r="4997" spans="1:6" x14ac:dyDescent="0.2">
      <c r="A4997" s="1">
        <v>1.76149</v>
      </c>
      <c r="B4997" s="1">
        <v>9.0889999999999999E-18</v>
      </c>
      <c r="C4997" s="1">
        <v>9.0889999999999999E-18</v>
      </c>
      <c r="D4997" s="1">
        <v>1.818E-17</v>
      </c>
      <c r="E4997" t="s">
        <v>174</v>
      </c>
    </row>
    <row r="4998" spans="1:6" x14ac:dyDescent="0.2">
      <c r="A4998" s="1">
        <v>1.75562</v>
      </c>
      <c r="B4998" s="1">
        <v>9.1009999999999996E-18</v>
      </c>
      <c r="C4998" s="1">
        <v>9.1009999999999996E-18</v>
      </c>
      <c r="D4998" s="1">
        <v>1.8199999999999999E-17</v>
      </c>
      <c r="E4998" t="s">
        <v>183</v>
      </c>
    </row>
    <row r="4999" spans="1:6" x14ac:dyDescent="0.2">
      <c r="A4999" s="1">
        <v>1.7497799999999999</v>
      </c>
      <c r="B4999" s="1">
        <v>9.1219999999999997E-18</v>
      </c>
      <c r="C4999" s="1">
        <v>9.1219999999999997E-18</v>
      </c>
      <c r="D4999" s="1">
        <v>1.8239999999999998E-17</v>
      </c>
      <c r="E4999" t="s">
        <v>29</v>
      </c>
      <c r="F4999" t="s">
        <v>227</v>
      </c>
    </row>
    <row r="5000" spans="1:6" x14ac:dyDescent="0.2">
      <c r="A5000" s="1">
        <v>1.74396</v>
      </c>
      <c r="B5000" s="1">
        <v>9.1639999999999999E-18</v>
      </c>
      <c r="C5000" s="1">
        <v>9.1639999999999999E-18</v>
      </c>
      <c r="D5000" s="1">
        <v>1.833E-17</v>
      </c>
      <c r="E5000" t="s">
        <v>29</v>
      </c>
    </row>
    <row r="5001" spans="1:6" x14ac:dyDescent="0.2">
      <c r="A5001" s="1">
        <v>1.7381599999999999</v>
      </c>
      <c r="B5001" s="1">
        <v>2.3289999999999999E-17</v>
      </c>
      <c r="C5001" s="1">
        <v>2.3289999999999999E-17</v>
      </c>
      <c r="D5001" s="1">
        <v>4.6590000000000002E-17</v>
      </c>
      <c r="E5001" t="s">
        <v>18</v>
      </c>
    </row>
    <row r="5002" spans="1:6" x14ac:dyDescent="0.2">
      <c r="A5002" s="1">
        <v>1.73237</v>
      </c>
      <c r="B5002" s="1">
        <v>9.2109999999999998E-18</v>
      </c>
      <c r="C5002" s="1">
        <v>9.2109999999999998E-18</v>
      </c>
      <c r="D5002" s="1">
        <v>1.8419999999999999E-17</v>
      </c>
      <c r="E5002" t="s">
        <v>29</v>
      </c>
    </row>
    <row r="5003" spans="1:6" x14ac:dyDescent="0.2">
      <c r="A5003" s="1">
        <v>1.72661</v>
      </c>
      <c r="B5003" s="1">
        <v>9.1629999999999997E-18</v>
      </c>
      <c r="C5003" s="1">
        <v>9.1629999999999997E-18</v>
      </c>
      <c r="D5003" s="1">
        <v>1.833E-17</v>
      </c>
      <c r="E5003" t="s">
        <v>142</v>
      </c>
    </row>
    <row r="5004" spans="1:6" x14ac:dyDescent="0.2">
      <c r="A5004" s="1">
        <v>1.7208600000000001</v>
      </c>
      <c r="B5004" s="1">
        <v>9.1759999999999996E-18</v>
      </c>
      <c r="C5004" s="1">
        <v>9.1759999999999996E-18</v>
      </c>
      <c r="D5004" s="1">
        <v>1.8349999999999999E-17</v>
      </c>
      <c r="E5004" t="s">
        <v>7</v>
      </c>
    </row>
    <row r="5005" spans="1:6" x14ac:dyDescent="0.2">
      <c r="A5005" s="1">
        <v>1.7151400000000001</v>
      </c>
      <c r="B5005" s="1">
        <v>9.4730000000000004E-18</v>
      </c>
      <c r="C5005" s="1">
        <v>9.4730000000000004E-18</v>
      </c>
      <c r="D5005" s="1">
        <v>1.8949999999999999E-17</v>
      </c>
      <c r="E5005" t="s">
        <v>228</v>
      </c>
    </row>
    <row r="5006" spans="1:6" x14ac:dyDescent="0.2">
      <c r="A5006" s="1">
        <v>1.70943</v>
      </c>
      <c r="B5006" s="1">
        <v>9.2029999999999995E-18</v>
      </c>
      <c r="C5006" s="1">
        <v>9.2029999999999995E-18</v>
      </c>
      <c r="D5006" s="1">
        <v>1.841E-17</v>
      </c>
      <c r="E5006" t="s">
        <v>81</v>
      </c>
    </row>
    <row r="5007" spans="1:6" x14ac:dyDescent="0.2">
      <c r="A5007" s="1">
        <v>1.70374</v>
      </c>
      <c r="B5007" s="1">
        <v>1.008E-17</v>
      </c>
      <c r="C5007" s="1">
        <v>1.008E-17</v>
      </c>
      <c r="D5007" s="1">
        <v>2.017E-17</v>
      </c>
      <c r="E5007" t="s">
        <v>40</v>
      </c>
    </row>
    <row r="5008" spans="1:6" x14ac:dyDescent="0.2">
      <c r="A5008" s="1">
        <v>1.69807</v>
      </c>
      <c r="B5008" s="1">
        <v>9.8610000000000001E-18</v>
      </c>
      <c r="C5008" s="1">
        <v>9.8610000000000001E-18</v>
      </c>
      <c r="D5008" s="1">
        <v>1.972E-17</v>
      </c>
      <c r="E5008" t="s">
        <v>29</v>
      </c>
    </row>
    <row r="5009" spans="1:6" x14ac:dyDescent="0.2">
      <c r="A5009" s="1">
        <v>1.69242</v>
      </c>
      <c r="B5009" s="1">
        <v>1.478E-17</v>
      </c>
      <c r="C5009" s="1">
        <v>1.478E-17</v>
      </c>
      <c r="D5009" s="1">
        <v>2.956E-17</v>
      </c>
      <c r="E5009" t="s">
        <v>40</v>
      </c>
    </row>
    <row r="5010" spans="1:6" x14ac:dyDescent="0.2">
      <c r="A5010" s="1">
        <v>1.68679</v>
      </c>
      <c r="B5010" s="1">
        <v>9.2490000000000006E-18</v>
      </c>
      <c r="C5010" s="1">
        <v>9.2490000000000006E-18</v>
      </c>
      <c r="D5010" s="1">
        <v>1.8499999999999999E-17</v>
      </c>
      <c r="E5010" t="s">
        <v>148</v>
      </c>
    </row>
    <row r="5011" spans="1:6" x14ac:dyDescent="0.2">
      <c r="A5011" s="1">
        <v>1.6811799999999999</v>
      </c>
      <c r="B5011" s="1">
        <v>2.002E-17</v>
      </c>
      <c r="C5011" s="1">
        <v>2.002E-17</v>
      </c>
      <c r="D5011" s="1">
        <v>4.0049999999999999E-17</v>
      </c>
      <c r="E5011" t="s">
        <v>18</v>
      </c>
    </row>
    <row r="5012" spans="1:6" x14ac:dyDescent="0.2">
      <c r="A5012" s="1">
        <v>1.6755899999999999</v>
      </c>
      <c r="B5012" s="1">
        <v>9.3059999999999996E-18</v>
      </c>
      <c r="C5012" s="1">
        <v>9.3059999999999996E-18</v>
      </c>
      <c r="D5012" s="1">
        <v>1.8609999999999999E-17</v>
      </c>
      <c r="E5012" t="s">
        <v>29</v>
      </c>
    </row>
    <row r="5013" spans="1:6" x14ac:dyDescent="0.2">
      <c r="A5013" s="1">
        <v>1.67001</v>
      </c>
      <c r="B5013" s="1">
        <v>9.3129999999999997E-18</v>
      </c>
      <c r="C5013" s="1">
        <v>9.3129999999999997E-18</v>
      </c>
      <c r="D5013" s="1">
        <v>1.863E-17</v>
      </c>
      <c r="E5013" t="s">
        <v>23</v>
      </c>
    </row>
    <row r="5014" spans="1:6" x14ac:dyDescent="0.2">
      <c r="A5014" s="1">
        <v>1.66445</v>
      </c>
      <c r="B5014" s="1">
        <v>9.8189999999999999E-18</v>
      </c>
      <c r="C5014" s="1">
        <v>9.8189999999999999E-18</v>
      </c>
      <c r="D5014" s="1">
        <v>1.964E-17</v>
      </c>
      <c r="E5014" t="s">
        <v>165</v>
      </c>
    </row>
    <row r="5015" spans="1:6" x14ac:dyDescent="0.2">
      <c r="A5015" s="1">
        <v>1.65892</v>
      </c>
      <c r="B5015" s="1">
        <v>1.007E-17</v>
      </c>
      <c r="C5015" s="1">
        <v>1.007E-17</v>
      </c>
      <c r="D5015" s="1">
        <v>2.0150000000000001E-17</v>
      </c>
      <c r="E5015" t="s">
        <v>40</v>
      </c>
    </row>
    <row r="5016" spans="1:6" x14ac:dyDescent="0.2">
      <c r="A5016" s="1">
        <v>1.6534</v>
      </c>
      <c r="B5016" s="1">
        <v>9.3259999999999995E-18</v>
      </c>
      <c r="C5016" s="1">
        <v>9.3259999999999995E-18</v>
      </c>
      <c r="D5016" s="1">
        <v>1.8649999999999999E-17</v>
      </c>
      <c r="E5016" t="s">
        <v>29</v>
      </c>
    </row>
    <row r="5017" spans="1:6" x14ac:dyDescent="0.2">
      <c r="A5017" s="1">
        <v>1.6478900000000001</v>
      </c>
      <c r="B5017" s="1">
        <v>9.3329999999999996E-18</v>
      </c>
      <c r="C5017" s="1">
        <v>9.3329999999999996E-18</v>
      </c>
      <c r="D5017" s="1">
        <v>1.867E-17</v>
      </c>
      <c r="E5017" t="s">
        <v>88</v>
      </c>
    </row>
    <row r="5018" spans="1:6" x14ac:dyDescent="0.2">
      <c r="A5018" s="1">
        <v>1.6424099999999999</v>
      </c>
      <c r="B5018" s="1">
        <v>1.7950000000000001E-17</v>
      </c>
      <c r="C5018" s="1">
        <v>1.7950000000000001E-17</v>
      </c>
      <c r="D5018" s="1">
        <v>3.5910000000000001E-17</v>
      </c>
      <c r="E5018" t="s">
        <v>18</v>
      </c>
      <c r="F5018" t="s">
        <v>229</v>
      </c>
    </row>
    <row r="5019" spans="1:6" x14ac:dyDescent="0.2">
      <c r="A5019" s="1">
        <v>1.6369499999999999</v>
      </c>
      <c r="B5019" s="1">
        <v>9.3889999999999999E-18</v>
      </c>
      <c r="C5019" s="1">
        <v>9.3889999999999999E-18</v>
      </c>
      <c r="D5019" s="1">
        <v>1.878E-17</v>
      </c>
      <c r="E5019" t="s">
        <v>29</v>
      </c>
    </row>
    <row r="5020" spans="1:6" x14ac:dyDescent="0.2">
      <c r="A5020" s="1">
        <v>1.6315</v>
      </c>
      <c r="B5020" s="1">
        <v>9.3679999999999998E-18</v>
      </c>
      <c r="C5020" s="1">
        <v>9.3679999999999998E-18</v>
      </c>
      <c r="D5020" s="1">
        <v>1.874E-17</v>
      </c>
    </row>
    <row r="5021" spans="1:6" x14ac:dyDescent="0.2">
      <c r="A5021" s="1">
        <v>1.6260699999999999</v>
      </c>
      <c r="B5021" s="1">
        <v>1.4350000000000001E-17</v>
      </c>
      <c r="C5021" s="1">
        <v>1.4350000000000001E-17</v>
      </c>
      <c r="D5021" s="1">
        <v>2.8700000000000003E-17</v>
      </c>
      <c r="E5021" t="s">
        <v>40</v>
      </c>
    </row>
    <row r="5022" spans="1:6" x14ac:dyDescent="0.2">
      <c r="A5022" s="1">
        <v>1.62066</v>
      </c>
      <c r="B5022" s="1">
        <v>9.3949999999999997E-18</v>
      </c>
      <c r="C5022" s="1">
        <v>9.3949999999999997E-18</v>
      </c>
      <c r="D5022" s="1">
        <v>1.8789999999999999E-17</v>
      </c>
      <c r="E5022" t="s">
        <v>29</v>
      </c>
    </row>
    <row r="5023" spans="1:6" x14ac:dyDescent="0.2">
      <c r="A5023" s="1">
        <v>1.61527</v>
      </c>
      <c r="B5023" s="1">
        <v>9.4400000000000006E-18</v>
      </c>
      <c r="C5023" s="1">
        <v>9.4400000000000006E-18</v>
      </c>
      <c r="D5023" s="1">
        <v>1.8880000000000001E-17</v>
      </c>
      <c r="E5023" t="s">
        <v>29</v>
      </c>
    </row>
    <row r="5024" spans="1:6" x14ac:dyDescent="0.2">
      <c r="A5024" s="1">
        <v>1.60989</v>
      </c>
      <c r="B5024" s="1">
        <v>1.5660000000000001E-17</v>
      </c>
      <c r="C5024" s="1">
        <v>1.5660000000000001E-17</v>
      </c>
      <c r="D5024" s="1">
        <v>3.1320000000000003E-17</v>
      </c>
      <c r="E5024" t="s">
        <v>18</v>
      </c>
    </row>
    <row r="5025" spans="1:5" x14ac:dyDescent="0.2">
      <c r="A5025" s="1">
        <v>1.6045400000000001</v>
      </c>
      <c r="B5025" s="1">
        <v>9.4260000000000005E-18</v>
      </c>
      <c r="C5025" s="1">
        <v>9.4260000000000005E-18</v>
      </c>
      <c r="D5025" s="1">
        <v>1.8850000000000001E-17</v>
      </c>
      <c r="E5025" t="s">
        <v>88</v>
      </c>
    </row>
    <row r="5026" spans="1:5" x14ac:dyDescent="0.2">
      <c r="A5026" s="1">
        <v>1.5992</v>
      </c>
      <c r="B5026" s="1">
        <v>9.4419999999999995E-18</v>
      </c>
      <c r="C5026" s="1">
        <v>9.4419999999999995E-18</v>
      </c>
      <c r="D5026" s="1">
        <v>1.8880000000000001E-17</v>
      </c>
      <c r="E5026" t="s">
        <v>29</v>
      </c>
    </row>
    <row r="5027" spans="1:5" x14ac:dyDescent="0.2">
      <c r="A5027" s="1">
        <v>1.59388</v>
      </c>
      <c r="B5027" s="1">
        <v>9.4499999999999998E-18</v>
      </c>
      <c r="C5027" s="1">
        <v>9.4499999999999998E-18</v>
      </c>
      <c r="D5027" s="1">
        <v>1.89E-17</v>
      </c>
      <c r="E5027" t="s">
        <v>29</v>
      </c>
    </row>
    <row r="5028" spans="1:5" x14ac:dyDescent="0.2">
      <c r="A5028" s="1">
        <v>1.58857</v>
      </c>
      <c r="B5028" s="1">
        <v>1.452E-17</v>
      </c>
      <c r="C5028" s="1">
        <v>1.452E-17</v>
      </c>
      <c r="D5028" s="1">
        <v>2.903E-17</v>
      </c>
      <c r="E5028" t="s">
        <v>18</v>
      </c>
    </row>
    <row r="5029" spans="1:5" x14ac:dyDescent="0.2">
      <c r="A5029" s="1">
        <v>1.5832900000000001</v>
      </c>
      <c r="B5029" s="1">
        <v>9.4880000000000007E-18</v>
      </c>
      <c r="C5029" s="1">
        <v>9.4870000000000004E-18</v>
      </c>
      <c r="D5029" s="1">
        <v>1.897E-17</v>
      </c>
      <c r="E5029" t="s">
        <v>29</v>
      </c>
    </row>
    <row r="5030" spans="1:5" x14ac:dyDescent="0.2">
      <c r="A5030" s="1">
        <v>1.57802</v>
      </c>
      <c r="B5030" s="1">
        <v>9.5029999999999994E-18</v>
      </c>
      <c r="C5030" s="1">
        <v>9.5029999999999994E-18</v>
      </c>
      <c r="D5030" s="1">
        <v>1.901E-17</v>
      </c>
      <c r="E5030" t="s">
        <v>29</v>
      </c>
    </row>
    <row r="5031" spans="1:5" x14ac:dyDescent="0.2">
      <c r="A5031" s="1">
        <v>1.57277</v>
      </c>
      <c r="B5031" s="1">
        <v>1.8079999999999999E-17</v>
      </c>
      <c r="C5031" s="1">
        <v>1.8079999999999999E-17</v>
      </c>
      <c r="D5031" s="1">
        <v>3.6169999999999998E-17</v>
      </c>
      <c r="E5031" t="s">
        <v>40</v>
      </c>
    </row>
    <row r="5032" spans="1:5" x14ac:dyDescent="0.2">
      <c r="A5032" s="1">
        <v>1.5675300000000001</v>
      </c>
      <c r="B5032" s="1">
        <v>9.5389999999999999E-18</v>
      </c>
      <c r="C5032" s="1">
        <v>9.5389999999999999E-18</v>
      </c>
      <c r="D5032" s="1">
        <v>1.908E-17</v>
      </c>
      <c r="E5032" t="s">
        <v>18</v>
      </c>
    </row>
    <row r="5033" spans="1:5" x14ac:dyDescent="0.2">
      <c r="A5033" s="1">
        <v>1.5623199999999999</v>
      </c>
      <c r="B5033" s="1">
        <v>9.5159999999999993E-18</v>
      </c>
      <c r="C5033" s="1">
        <v>9.5159999999999993E-18</v>
      </c>
      <c r="D5033" s="1">
        <v>1.9030000000000001E-17</v>
      </c>
      <c r="E5033" t="s">
        <v>29</v>
      </c>
    </row>
    <row r="5034" spans="1:5" x14ac:dyDescent="0.2">
      <c r="A5034" s="1">
        <v>1.5571200000000001</v>
      </c>
      <c r="B5034" s="1">
        <v>1.3009999999999999E-17</v>
      </c>
      <c r="C5034" s="1">
        <v>1.3009999999999999E-17</v>
      </c>
      <c r="D5034" s="1">
        <v>2.6009999999999999E-17</v>
      </c>
      <c r="E5034" t="s">
        <v>18</v>
      </c>
    </row>
    <row r="5035" spans="1:5" x14ac:dyDescent="0.2">
      <c r="A5035" s="1">
        <v>1.5519400000000001</v>
      </c>
      <c r="B5035" s="1">
        <v>9.6160000000000003E-18</v>
      </c>
      <c r="C5035" s="1">
        <v>9.6150000000000001E-18</v>
      </c>
      <c r="D5035" s="1">
        <v>1.923E-17</v>
      </c>
      <c r="E5035" t="s">
        <v>110</v>
      </c>
    </row>
    <row r="5036" spans="1:5" x14ac:dyDescent="0.2">
      <c r="A5036" s="1">
        <v>1.54677</v>
      </c>
      <c r="B5036" s="1">
        <v>1.339E-17</v>
      </c>
      <c r="C5036" s="1">
        <v>1.339E-17</v>
      </c>
      <c r="D5036" s="1">
        <v>2.6780000000000001E-17</v>
      </c>
      <c r="E5036" t="s">
        <v>165</v>
      </c>
    </row>
    <row r="5037" spans="1:5" x14ac:dyDescent="0.2">
      <c r="A5037" s="1">
        <v>1.5416300000000001</v>
      </c>
      <c r="B5037" s="1">
        <v>1.042E-17</v>
      </c>
      <c r="C5037" s="1">
        <v>1.042E-17</v>
      </c>
      <c r="D5037" s="1">
        <v>2.084E-17</v>
      </c>
      <c r="E5037" t="s">
        <v>18</v>
      </c>
    </row>
    <row r="5038" spans="1:5" x14ac:dyDescent="0.2">
      <c r="A5038" s="1">
        <v>1.5365</v>
      </c>
      <c r="B5038" s="1">
        <v>1.21E-17</v>
      </c>
      <c r="C5038" s="1">
        <v>1.21E-17</v>
      </c>
      <c r="D5038" s="1">
        <v>2.4190000000000001E-17</v>
      </c>
      <c r="E5038" t="s">
        <v>18</v>
      </c>
    </row>
    <row r="5039" spans="1:5" x14ac:dyDescent="0.2">
      <c r="A5039" s="1">
        <v>1.53139</v>
      </c>
      <c r="B5039" s="1">
        <v>9.6150000000000001E-18</v>
      </c>
      <c r="C5039" s="1">
        <v>9.6150000000000001E-18</v>
      </c>
      <c r="D5039" s="1">
        <v>1.923E-17</v>
      </c>
      <c r="E5039" t="s">
        <v>29</v>
      </c>
    </row>
    <row r="5040" spans="1:5" x14ac:dyDescent="0.2">
      <c r="A5040" s="1">
        <v>1.5262899999999999</v>
      </c>
      <c r="B5040" s="1">
        <v>1.182E-17</v>
      </c>
      <c r="C5040" s="1">
        <v>1.182E-17</v>
      </c>
      <c r="D5040" s="1">
        <v>2.3640000000000001E-17</v>
      </c>
      <c r="E5040" t="s">
        <v>18</v>
      </c>
    </row>
    <row r="5041" spans="1:6" x14ac:dyDescent="0.2">
      <c r="A5041" s="1">
        <v>1.52121</v>
      </c>
      <c r="B5041" s="1">
        <v>1.1590000000000001E-17</v>
      </c>
      <c r="C5041" s="1">
        <v>1.1590000000000001E-17</v>
      </c>
      <c r="D5041" s="1">
        <v>2.3169999999999999E-17</v>
      </c>
      <c r="E5041" t="s">
        <v>18</v>
      </c>
    </row>
    <row r="5042" spans="1:6" x14ac:dyDescent="0.2">
      <c r="A5042" s="1">
        <v>1.5161500000000001</v>
      </c>
      <c r="B5042" s="1">
        <v>1.338E-17</v>
      </c>
      <c r="C5042" s="1">
        <v>1.338E-17</v>
      </c>
      <c r="D5042" s="1">
        <v>2.6759999999999999E-17</v>
      </c>
      <c r="E5042" t="s">
        <v>139</v>
      </c>
    </row>
    <row r="5043" spans="1:6" x14ac:dyDescent="0.2">
      <c r="A5043" s="1">
        <v>1.5111000000000001</v>
      </c>
      <c r="B5043" s="1">
        <v>1.1569999999999999E-17</v>
      </c>
      <c r="C5043" s="1">
        <v>1.1569999999999999E-17</v>
      </c>
      <c r="D5043" s="1">
        <v>2.3139999999999999E-17</v>
      </c>
      <c r="E5043" t="s">
        <v>18</v>
      </c>
    </row>
    <row r="5044" spans="1:6" x14ac:dyDescent="0.2">
      <c r="A5044" s="1">
        <v>1.5060800000000001</v>
      </c>
      <c r="B5044" s="1">
        <v>1.218E-17</v>
      </c>
      <c r="C5044" s="1">
        <v>1.218E-17</v>
      </c>
      <c r="D5044" s="1">
        <v>2.4350000000000001E-17</v>
      </c>
      <c r="E5044" t="s">
        <v>18</v>
      </c>
    </row>
    <row r="5045" spans="1:6" x14ac:dyDescent="0.2">
      <c r="A5045" s="1">
        <v>1.5010699999999999</v>
      </c>
      <c r="B5045" s="1">
        <v>1.278E-17</v>
      </c>
      <c r="C5045" s="1">
        <v>1.278E-17</v>
      </c>
      <c r="D5045" s="1">
        <v>2.556E-17</v>
      </c>
      <c r="E5045" t="s">
        <v>18</v>
      </c>
    </row>
    <row r="5046" spans="1:6" x14ac:dyDescent="0.2">
      <c r="A5046" s="1">
        <v>1.49607</v>
      </c>
      <c r="B5046" s="1">
        <v>1.5769999999999999E-17</v>
      </c>
      <c r="C5046" s="1">
        <v>1.5769999999999999E-17</v>
      </c>
      <c r="D5046" s="1">
        <v>3.1539999999999997E-17</v>
      </c>
      <c r="E5046" t="s">
        <v>18</v>
      </c>
    </row>
    <row r="5047" spans="1:6" x14ac:dyDescent="0.2">
      <c r="A5047" s="1">
        <v>1.49109</v>
      </c>
      <c r="B5047" s="1">
        <v>9.7040000000000001E-18</v>
      </c>
      <c r="C5047" s="1">
        <v>9.7040000000000001E-18</v>
      </c>
      <c r="D5047" s="1">
        <v>1.9410000000000001E-17</v>
      </c>
      <c r="E5047" t="s">
        <v>29</v>
      </c>
    </row>
    <row r="5048" spans="1:6" x14ac:dyDescent="0.2">
      <c r="A5048" s="1">
        <v>1.48613</v>
      </c>
      <c r="B5048" s="1">
        <v>1.3330000000000001E-17</v>
      </c>
      <c r="C5048" s="1">
        <v>1.3330000000000001E-17</v>
      </c>
      <c r="D5048" s="1">
        <v>2.6670000000000001E-17</v>
      </c>
      <c r="E5048" t="s">
        <v>40</v>
      </c>
    </row>
    <row r="5049" spans="1:6" x14ac:dyDescent="0.2">
      <c r="A5049" s="1">
        <v>1.48119</v>
      </c>
      <c r="B5049" s="1">
        <v>9.6939999999999994E-18</v>
      </c>
      <c r="C5049" s="1">
        <v>9.6939999999999994E-18</v>
      </c>
      <c r="D5049" s="1">
        <v>1.9389999999999999E-17</v>
      </c>
      <c r="E5049" t="s">
        <v>29</v>
      </c>
    </row>
    <row r="5050" spans="1:6" x14ac:dyDescent="0.2">
      <c r="A5050" s="1">
        <v>1.4762599999999999</v>
      </c>
      <c r="B5050" s="1">
        <v>3.1369999999999999E-17</v>
      </c>
      <c r="C5050" s="1">
        <v>3.1369999999999999E-17</v>
      </c>
      <c r="D5050" s="1">
        <v>6.2729999999999998E-17</v>
      </c>
      <c r="E5050" t="s">
        <v>40</v>
      </c>
    </row>
    <row r="5051" spans="1:6" x14ac:dyDescent="0.2">
      <c r="A5051" s="1">
        <v>1.4713499999999999</v>
      </c>
      <c r="B5051" s="1">
        <v>9.7139999999999993E-18</v>
      </c>
      <c r="C5051" s="1">
        <v>9.7139999999999993E-18</v>
      </c>
      <c r="D5051" s="1">
        <v>1.9429999999999999E-17</v>
      </c>
      <c r="E5051" t="s">
        <v>29</v>
      </c>
    </row>
    <row r="5052" spans="1:6" x14ac:dyDescent="0.2">
      <c r="A5052" s="1">
        <v>1.46645</v>
      </c>
      <c r="B5052" s="1">
        <v>9.7270000000000007E-18</v>
      </c>
      <c r="C5052" s="1">
        <v>9.7260000000000005E-18</v>
      </c>
      <c r="D5052" s="1">
        <v>1.9450000000000001E-17</v>
      </c>
      <c r="E5052" t="s">
        <v>29</v>
      </c>
      <c r="F5052" t="s">
        <v>29</v>
      </c>
    </row>
    <row r="5053" spans="1:6" x14ac:dyDescent="0.2">
      <c r="A5053" s="1">
        <v>1.46157</v>
      </c>
      <c r="B5053" s="1">
        <v>9.7349999999999994E-18</v>
      </c>
      <c r="C5053" s="1">
        <v>9.7349999999999994E-18</v>
      </c>
      <c r="D5053" s="1">
        <v>1.9469999999999999E-17</v>
      </c>
      <c r="E5053" t="s">
        <v>29</v>
      </c>
    </row>
    <row r="5054" spans="1:6" x14ac:dyDescent="0.2">
      <c r="A5054" s="1">
        <v>1.4567099999999999</v>
      </c>
      <c r="B5054" s="1">
        <v>1.2320000000000001E-17</v>
      </c>
      <c r="C5054" s="1">
        <v>1.2320000000000001E-17</v>
      </c>
      <c r="D5054" s="1">
        <v>2.4629999999999999E-17</v>
      </c>
      <c r="E5054" t="s">
        <v>18</v>
      </c>
      <c r="F5054" t="s">
        <v>18</v>
      </c>
    </row>
    <row r="5055" spans="1:6" x14ac:dyDescent="0.2">
      <c r="A5055" s="1">
        <v>1.4518599999999999</v>
      </c>
      <c r="B5055" s="1">
        <v>1.259E-17</v>
      </c>
      <c r="C5055" s="1">
        <v>1.259E-17</v>
      </c>
      <c r="D5055" s="1">
        <v>2.518E-17</v>
      </c>
      <c r="E5055" t="s">
        <v>29</v>
      </c>
    </row>
    <row r="5056" spans="1:6" x14ac:dyDescent="0.2">
      <c r="A5056" s="1">
        <v>1.44703</v>
      </c>
      <c r="B5056" s="1">
        <v>1.261E-17</v>
      </c>
      <c r="C5056" s="1">
        <v>1.261E-17</v>
      </c>
      <c r="D5056" s="1">
        <v>2.5229999999999999E-17</v>
      </c>
      <c r="E5056" t="s">
        <v>29</v>
      </c>
    </row>
    <row r="5057" spans="1:6" x14ac:dyDescent="0.2">
      <c r="A5057" s="1">
        <v>1.44221</v>
      </c>
      <c r="B5057" s="1">
        <v>1.263E-17</v>
      </c>
      <c r="C5057" s="1">
        <v>1.263E-17</v>
      </c>
      <c r="D5057" s="1">
        <v>2.526E-17</v>
      </c>
      <c r="E5057" t="s">
        <v>110</v>
      </c>
    </row>
    <row r="5058" spans="1:6" x14ac:dyDescent="0.2">
      <c r="A5058" s="1">
        <v>1.4374199999999999</v>
      </c>
      <c r="B5058" s="1">
        <v>1.2640000000000001E-17</v>
      </c>
      <c r="C5058" s="1">
        <v>1.2640000000000001E-17</v>
      </c>
      <c r="D5058" s="1">
        <v>2.5280000000000001E-17</v>
      </c>
      <c r="E5058" t="s">
        <v>90</v>
      </c>
    </row>
    <row r="5059" spans="1:6" x14ac:dyDescent="0.2">
      <c r="A5059" s="1">
        <v>1.4326300000000001</v>
      </c>
      <c r="B5059" s="1">
        <v>1.2640000000000001E-17</v>
      </c>
      <c r="C5059" s="1">
        <v>1.2640000000000001E-17</v>
      </c>
      <c r="D5059" s="1">
        <v>2.5280000000000001E-17</v>
      </c>
      <c r="E5059" t="s">
        <v>7</v>
      </c>
    </row>
    <row r="5060" spans="1:6" x14ac:dyDescent="0.2">
      <c r="A5060" s="1">
        <v>1.42787</v>
      </c>
      <c r="B5060" s="1">
        <v>1.5689999999999999E-17</v>
      </c>
      <c r="C5060" s="1">
        <v>1.568E-17</v>
      </c>
      <c r="D5060" s="1">
        <v>3.1369999999999999E-17</v>
      </c>
      <c r="E5060" t="s">
        <v>40</v>
      </c>
    </row>
    <row r="5061" spans="1:6" x14ac:dyDescent="0.2">
      <c r="A5061" s="1">
        <v>1.4231100000000001</v>
      </c>
      <c r="B5061" s="1">
        <v>1.267E-17</v>
      </c>
      <c r="C5061" s="1">
        <v>1.267E-17</v>
      </c>
      <c r="D5061" s="1">
        <v>2.533E-17</v>
      </c>
      <c r="E5061" t="s">
        <v>29</v>
      </c>
    </row>
    <row r="5062" spans="1:6" x14ac:dyDescent="0.2">
      <c r="A5062" s="1">
        <v>1.41838</v>
      </c>
      <c r="B5062" s="1">
        <v>1.268E-17</v>
      </c>
      <c r="C5062" s="1">
        <v>1.268E-17</v>
      </c>
      <c r="D5062" s="1">
        <v>2.5360000000000001E-17</v>
      </c>
      <c r="E5062" t="s">
        <v>117</v>
      </c>
    </row>
    <row r="5063" spans="1:6" x14ac:dyDescent="0.2">
      <c r="A5063" s="1">
        <v>1.4136599999999999</v>
      </c>
      <c r="B5063" s="1">
        <v>1.2709999999999999E-17</v>
      </c>
      <c r="C5063" s="1">
        <v>1.2709999999999999E-17</v>
      </c>
      <c r="D5063" s="1">
        <v>2.5430000000000001E-17</v>
      </c>
      <c r="E5063" t="s">
        <v>110</v>
      </c>
    </row>
    <row r="5064" spans="1:6" x14ac:dyDescent="0.2">
      <c r="A5064" s="1">
        <v>1.40896</v>
      </c>
      <c r="B5064" s="1">
        <v>1.274E-17</v>
      </c>
      <c r="C5064" s="1">
        <v>1.274E-17</v>
      </c>
      <c r="D5064" s="1">
        <v>2.5489999999999999E-17</v>
      </c>
      <c r="E5064" t="s">
        <v>29</v>
      </c>
      <c r="F5064" t="s">
        <v>29</v>
      </c>
    </row>
    <row r="5065" spans="1:6" x14ac:dyDescent="0.2">
      <c r="A5065" s="1">
        <v>1.4042699999999999</v>
      </c>
      <c r="B5065" s="1">
        <v>1.272E-17</v>
      </c>
      <c r="C5065" s="1">
        <v>1.272E-17</v>
      </c>
      <c r="D5065" s="1">
        <v>2.5449999999999999E-17</v>
      </c>
      <c r="E5065" t="s">
        <v>110</v>
      </c>
    </row>
    <row r="5066" spans="1:6" x14ac:dyDescent="0.2">
      <c r="A5066" s="1">
        <v>1.3995899999999999</v>
      </c>
      <c r="B5066" s="1">
        <v>1.2750000000000001E-17</v>
      </c>
      <c r="C5066" s="1">
        <v>1.2750000000000001E-17</v>
      </c>
      <c r="D5066" s="1">
        <v>2.5489999999999999E-17</v>
      </c>
      <c r="E5066" t="s">
        <v>90</v>
      </c>
    </row>
    <row r="5067" spans="1:6" x14ac:dyDescent="0.2">
      <c r="A5067" s="1">
        <v>1.3949400000000001</v>
      </c>
      <c r="B5067" s="1">
        <v>1.2750000000000001E-17</v>
      </c>
      <c r="C5067" s="1">
        <v>1.2750000000000001E-17</v>
      </c>
      <c r="D5067" s="1">
        <v>2.5500000000000001E-17</v>
      </c>
      <c r="E5067" t="s">
        <v>139</v>
      </c>
    </row>
    <row r="5068" spans="1:6" x14ac:dyDescent="0.2">
      <c r="A5068" s="1">
        <v>1.3903000000000001</v>
      </c>
      <c r="B5068" s="1">
        <v>1.276E-17</v>
      </c>
      <c r="C5068" s="1">
        <v>1.276E-17</v>
      </c>
      <c r="D5068" s="1">
        <v>2.552E-17</v>
      </c>
      <c r="E5068" t="s">
        <v>29</v>
      </c>
    </row>
    <row r="5069" spans="1:6" x14ac:dyDescent="0.2">
      <c r="A5069" s="1">
        <v>1.38567</v>
      </c>
      <c r="B5069" s="1">
        <v>1.278E-17</v>
      </c>
      <c r="C5069" s="1">
        <v>1.2770000000000001E-17</v>
      </c>
      <c r="D5069" s="1">
        <v>2.555E-17</v>
      </c>
      <c r="E5069" t="s">
        <v>29</v>
      </c>
    </row>
    <row r="5070" spans="1:6" x14ac:dyDescent="0.2">
      <c r="A5070" s="1">
        <v>1.38106</v>
      </c>
      <c r="B5070" s="1">
        <v>1.534E-17</v>
      </c>
      <c r="C5070" s="1">
        <v>1.534E-17</v>
      </c>
      <c r="D5070" s="1">
        <v>3.0689999999999999E-17</v>
      </c>
      <c r="E5070" t="s">
        <v>40</v>
      </c>
    </row>
    <row r="5071" spans="1:6" x14ac:dyDescent="0.2">
      <c r="A5071" s="1">
        <v>1.37646</v>
      </c>
      <c r="B5071" s="1">
        <v>1.7500000000000001E-17</v>
      </c>
      <c r="C5071" s="1">
        <v>1.7500000000000001E-17</v>
      </c>
      <c r="D5071" s="1">
        <v>3.5010000000000001E-17</v>
      </c>
      <c r="E5071" t="s">
        <v>139</v>
      </c>
    </row>
    <row r="5072" spans="1:6" x14ac:dyDescent="0.2">
      <c r="A5072" s="1">
        <v>1.37188</v>
      </c>
      <c r="B5072" s="1">
        <v>1.2859999999999999E-17</v>
      </c>
      <c r="C5072" s="1">
        <v>1.2859999999999999E-17</v>
      </c>
      <c r="D5072" s="1">
        <v>2.5719999999999999E-17</v>
      </c>
      <c r="E5072" t="s">
        <v>90</v>
      </c>
    </row>
    <row r="5073" spans="1:6" x14ac:dyDescent="0.2">
      <c r="A5073" s="1">
        <v>1.3673200000000001</v>
      </c>
      <c r="B5073" s="1">
        <v>1.282E-17</v>
      </c>
      <c r="C5073" s="1">
        <v>1.282E-17</v>
      </c>
      <c r="D5073" s="1">
        <v>2.5650000000000001E-17</v>
      </c>
      <c r="E5073" t="s">
        <v>7</v>
      </c>
    </row>
    <row r="5074" spans="1:6" x14ac:dyDescent="0.2">
      <c r="A5074" s="1">
        <v>1.36277</v>
      </c>
      <c r="B5074" s="1">
        <v>1.2839999999999999E-17</v>
      </c>
      <c r="C5074" s="1">
        <v>1.2839999999999999E-17</v>
      </c>
      <c r="D5074" s="1">
        <v>2.567E-17</v>
      </c>
      <c r="E5074" t="s">
        <v>7</v>
      </c>
    </row>
    <row r="5075" spans="1:6" x14ac:dyDescent="0.2">
      <c r="A5075" s="1">
        <v>1.35823</v>
      </c>
      <c r="B5075" s="1">
        <v>1.287E-17</v>
      </c>
      <c r="C5075" s="1">
        <v>1.287E-17</v>
      </c>
      <c r="D5075" s="1">
        <v>2.5749999999999999E-17</v>
      </c>
      <c r="E5075" t="s">
        <v>29</v>
      </c>
      <c r="F5075" t="s">
        <v>29</v>
      </c>
    </row>
    <row r="5076" spans="1:6" x14ac:dyDescent="0.2">
      <c r="A5076" s="1">
        <v>1.35372</v>
      </c>
      <c r="B5076" s="1">
        <v>1.2859999999999999E-17</v>
      </c>
      <c r="C5076" s="1">
        <v>1.2859999999999999E-17</v>
      </c>
      <c r="D5076" s="1">
        <v>2.5719999999999999E-17</v>
      </c>
      <c r="E5076" t="s">
        <v>7</v>
      </c>
    </row>
    <row r="5077" spans="1:6" x14ac:dyDescent="0.2">
      <c r="A5077" s="1">
        <v>1.34921</v>
      </c>
      <c r="B5077" s="1">
        <v>6.8640000000000005E-17</v>
      </c>
      <c r="C5077" s="1">
        <v>6.8640000000000005E-17</v>
      </c>
      <c r="D5077" s="1">
        <v>1.3730000000000001E-16</v>
      </c>
      <c r="E5077" t="s">
        <v>139</v>
      </c>
    </row>
    <row r="5078" spans="1:6" x14ac:dyDescent="0.2">
      <c r="A5078" s="1">
        <v>1.3447199999999999</v>
      </c>
      <c r="B5078" s="1">
        <v>1.5060000000000002E-17</v>
      </c>
      <c r="C5078" s="1">
        <v>1.5060000000000002E-17</v>
      </c>
      <c r="D5078" s="1">
        <v>3.0130000000000002E-17</v>
      </c>
      <c r="E5078" t="s">
        <v>40</v>
      </c>
    </row>
    <row r="5079" spans="1:6" x14ac:dyDescent="0.2">
      <c r="A5079" s="1">
        <v>1.3402499999999999</v>
      </c>
      <c r="B5079" s="1">
        <v>1.294E-17</v>
      </c>
      <c r="C5079" s="1">
        <v>1.294E-17</v>
      </c>
      <c r="D5079" s="1">
        <v>2.5869999999999999E-17</v>
      </c>
      <c r="E5079" t="s">
        <v>29</v>
      </c>
    </row>
    <row r="5080" spans="1:6" x14ac:dyDescent="0.2">
      <c r="A5080" s="1">
        <v>1.33579</v>
      </c>
      <c r="B5080" s="1">
        <v>1.4990000000000001E-17</v>
      </c>
      <c r="C5080" s="1">
        <v>1.4990000000000001E-17</v>
      </c>
      <c r="D5080" s="1">
        <v>2.9980000000000002E-17</v>
      </c>
      <c r="E5080" t="s">
        <v>139</v>
      </c>
    </row>
    <row r="5081" spans="1:6" x14ac:dyDescent="0.2">
      <c r="A5081" s="1">
        <v>1.33134</v>
      </c>
      <c r="B5081" s="1">
        <v>1.2920000000000001E-17</v>
      </c>
      <c r="C5081" s="1">
        <v>1.2920000000000001E-17</v>
      </c>
      <c r="D5081" s="1">
        <v>2.5840000000000001E-17</v>
      </c>
      <c r="E5081" t="s">
        <v>117</v>
      </c>
    </row>
    <row r="5082" spans="1:6" x14ac:dyDescent="0.2">
      <c r="A5082" s="1">
        <v>1.32691</v>
      </c>
      <c r="B5082" s="1">
        <v>1.293E-17</v>
      </c>
      <c r="C5082" s="1">
        <v>1.293E-17</v>
      </c>
      <c r="D5082" s="1">
        <v>2.5869999999999999E-17</v>
      </c>
      <c r="E5082" t="s">
        <v>29</v>
      </c>
    </row>
    <row r="5083" spans="1:6" x14ac:dyDescent="0.2">
      <c r="A5083" s="1">
        <v>1.3225</v>
      </c>
      <c r="B5083" s="1">
        <v>1.295E-17</v>
      </c>
      <c r="C5083" s="1">
        <v>1.295E-17</v>
      </c>
      <c r="D5083" s="1">
        <v>2.589E-17</v>
      </c>
      <c r="E5083" t="s">
        <v>117</v>
      </c>
    </row>
    <row r="5084" spans="1:6" x14ac:dyDescent="0.2">
      <c r="A5084" s="1">
        <v>1.3181</v>
      </c>
      <c r="B5084" s="1">
        <v>1.296E-17</v>
      </c>
      <c r="C5084" s="1">
        <v>1.296E-17</v>
      </c>
      <c r="D5084" s="1">
        <v>2.5909999999999998E-17</v>
      </c>
      <c r="E5084" t="s">
        <v>29</v>
      </c>
    </row>
    <row r="5085" spans="1:6" x14ac:dyDescent="0.2">
      <c r="A5085" s="1">
        <v>1.3137099999999999</v>
      </c>
      <c r="B5085" s="1">
        <v>1.485E-17</v>
      </c>
      <c r="C5085" s="1">
        <v>1.485E-17</v>
      </c>
      <c r="D5085" s="1">
        <v>2.9690000000000001E-17</v>
      </c>
      <c r="E5085" t="s">
        <v>40</v>
      </c>
    </row>
    <row r="5086" spans="1:6" x14ac:dyDescent="0.2">
      <c r="A5086" s="1">
        <v>1.3093399999999999</v>
      </c>
      <c r="B5086" s="1">
        <v>1.298E-17</v>
      </c>
      <c r="C5086" s="1">
        <v>1.298E-17</v>
      </c>
      <c r="D5086" s="1">
        <v>2.5960000000000001E-17</v>
      </c>
      <c r="E5086" t="s">
        <v>29</v>
      </c>
    </row>
    <row r="5087" spans="1:6" x14ac:dyDescent="0.2">
      <c r="A5087" s="1">
        <v>1.30498</v>
      </c>
      <c r="B5087" s="1">
        <v>1.2989999999999999E-17</v>
      </c>
      <c r="C5087" s="1">
        <v>1.2989999999999999E-17</v>
      </c>
      <c r="D5087" s="1">
        <v>2.5979999999999999E-17</v>
      </c>
      <c r="E5087" t="s">
        <v>29</v>
      </c>
    </row>
    <row r="5088" spans="1:6" x14ac:dyDescent="0.2">
      <c r="A5088" s="1">
        <v>1.30064</v>
      </c>
      <c r="B5088" s="1">
        <v>1.309E-17</v>
      </c>
      <c r="C5088" s="1">
        <v>1.309E-17</v>
      </c>
      <c r="D5088" s="1">
        <v>2.6180000000000001E-17</v>
      </c>
      <c r="E5088" t="s">
        <v>29</v>
      </c>
    </row>
    <row r="5089" spans="1:6" x14ac:dyDescent="0.2">
      <c r="A5089" s="1">
        <v>1.2963100000000001</v>
      </c>
      <c r="B5089" s="1">
        <v>1.315E-17</v>
      </c>
      <c r="C5089" s="1">
        <v>1.315E-17</v>
      </c>
      <c r="D5089" s="1">
        <v>2.63E-17</v>
      </c>
      <c r="E5089" t="s">
        <v>29</v>
      </c>
    </row>
    <row r="5090" spans="1:6" x14ac:dyDescent="0.2">
      <c r="A5090" s="1">
        <v>1.292</v>
      </c>
      <c r="B5090" s="1">
        <v>1.4650000000000001E-17</v>
      </c>
      <c r="C5090" s="1">
        <v>1.4650000000000001E-17</v>
      </c>
      <c r="D5090" s="1">
        <v>2.9310000000000002E-17</v>
      </c>
      <c r="E5090" t="s">
        <v>40</v>
      </c>
    </row>
    <row r="5091" spans="1:6" x14ac:dyDescent="0.2">
      <c r="A5091" s="1">
        <v>1.2877000000000001</v>
      </c>
      <c r="B5091" s="1">
        <v>3.9650000000000001E-17</v>
      </c>
      <c r="C5091" s="1">
        <v>3.9650000000000001E-17</v>
      </c>
      <c r="D5091" s="1">
        <v>7.9290000000000003E-17</v>
      </c>
      <c r="E5091" t="s">
        <v>139</v>
      </c>
    </row>
    <row r="5092" spans="1:6" x14ac:dyDescent="0.2">
      <c r="A5092" s="1">
        <v>1.28342</v>
      </c>
      <c r="B5092" s="1">
        <v>2.5780000000000002E-16</v>
      </c>
      <c r="C5092" s="1">
        <v>2.5780000000000002E-16</v>
      </c>
      <c r="D5092" s="1">
        <v>5.1569999999999998E-16</v>
      </c>
      <c r="E5092" t="s">
        <v>18</v>
      </c>
    </row>
    <row r="5093" spans="1:6" x14ac:dyDescent="0.2">
      <c r="A5093" s="1">
        <v>1.27915</v>
      </c>
      <c r="B5093" s="1">
        <v>1.4599999999999999E-17</v>
      </c>
      <c r="C5093" s="1">
        <v>1.4599999999999999E-17</v>
      </c>
      <c r="D5093" s="1">
        <v>2.919E-17</v>
      </c>
      <c r="E5093" t="s">
        <v>40</v>
      </c>
    </row>
    <row r="5094" spans="1:6" x14ac:dyDescent="0.2">
      <c r="A5094" s="1">
        <v>1.2748900000000001</v>
      </c>
      <c r="B5094" s="1">
        <v>1.3070000000000001E-17</v>
      </c>
      <c r="C5094" s="1">
        <v>1.3070000000000001E-17</v>
      </c>
      <c r="D5094" s="1">
        <v>2.6140000000000001E-17</v>
      </c>
      <c r="E5094" t="s">
        <v>29</v>
      </c>
    </row>
    <row r="5095" spans="1:6" x14ac:dyDescent="0.2">
      <c r="A5095" s="1">
        <v>1.2706500000000001</v>
      </c>
      <c r="B5095" s="1">
        <v>1.456E-17</v>
      </c>
      <c r="C5095" s="1">
        <v>1.456E-17</v>
      </c>
      <c r="D5095" s="1">
        <v>2.9119999999999999E-17</v>
      </c>
      <c r="E5095" t="s">
        <v>40</v>
      </c>
    </row>
    <row r="5096" spans="1:6" x14ac:dyDescent="0.2">
      <c r="A5096" s="1">
        <v>1.2664200000000001</v>
      </c>
      <c r="B5096" s="1">
        <v>4.0610000000000002E-17</v>
      </c>
      <c r="C5096" s="1">
        <v>4.0610000000000002E-17</v>
      </c>
      <c r="D5096" s="1">
        <v>8.1210000000000005E-17</v>
      </c>
      <c r="E5096" t="s">
        <v>139</v>
      </c>
    </row>
    <row r="5097" spans="1:6" x14ac:dyDescent="0.2">
      <c r="A5097" s="1">
        <v>1.2622100000000001</v>
      </c>
      <c r="B5097" s="1">
        <v>1.31E-17</v>
      </c>
      <c r="C5097" s="1">
        <v>1.31E-17</v>
      </c>
      <c r="D5097" s="1">
        <v>2.619E-17</v>
      </c>
      <c r="E5097" t="s">
        <v>7</v>
      </c>
    </row>
    <row r="5098" spans="1:6" x14ac:dyDescent="0.2">
      <c r="A5098" s="1">
        <v>1.2580100000000001</v>
      </c>
      <c r="B5098" s="1">
        <v>1.441E-17</v>
      </c>
      <c r="C5098" s="1">
        <v>1.441E-17</v>
      </c>
      <c r="D5098" s="1">
        <v>2.8819999999999999E-17</v>
      </c>
      <c r="E5098" t="s">
        <v>117</v>
      </c>
    </row>
    <row r="5099" spans="1:6" x14ac:dyDescent="0.2">
      <c r="A5099" s="1">
        <v>1.2538199999999999</v>
      </c>
      <c r="B5099" s="1">
        <v>1.345E-17</v>
      </c>
      <c r="C5099" s="1">
        <v>1.3439999999999999E-17</v>
      </c>
      <c r="D5099" s="1">
        <v>2.6890000000000001E-17</v>
      </c>
      <c r="E5099" t="s">
        <v>40</v>
      </c>
    </row>
    <row r="5100" spans="1:6" x14ac:dyDescent="0.2">
      <c r="A5100" s="1">
        <v>1.2496499999999999</v>
      </c>
      <c r="B5100" s="1">
        <v>1.313E-17</v>
      </c>
      <c r="C5100" s="1">
        <v>1.313E-17</v>
      </c>
      <c r="D5100" s="1">
        <v>2.626E-17</v>
      </c>
      <c r="E5100" t="s">
        <v>29</v>
      </c>
      <c r="F5100" t="s">
        <v>29</v>
      </c>
    </row>
    <row r="5101" spans="1:6" x14ac:dyDescent="0.2">
      <c r="A5101" s="1">
        <v>1.24549</v>
      </c>
      <c r="B5101" s="1">
        <v>1.3139999999999999E-17</v>
      </c>
      <c r="C5101" s="1">
        <v>1.3139999999999999E-17</v>
      </c>
      <c r="D5101" s="1">
        <v>2.627E-17</v>
      </c>
      <c r="E5101" t="s">
        <v>7</v>
      </c>
    </row>
    <row r="5102" spans="1:6" x14ac:dyDescent="0.2">
      <c r="A5102" s="1">
        <v>1.24135</v>
      </c>
      <c r="B5102" s="1">
        <v>1.4339999999999999E-17</v>
      </c>
      <c r="C5102" s="1">
        <v>1.4339999999999999E-17</v>
      </c>
      <c r="D5102" s="1">
        <v>2.8669999999999999E-17</v>
      </c>
      <c r="E5102" t="s">
        <v>40</v>
      </c>
    </row>
    <row r="5103" spans="1:6" x14ac:dyDescent="0.2">
      <c r="A5103" s="1">
        <v>1.2372099999999999</v>
      </c>
      <c r="B5103" s="1">
        <v>1.3159999999999999E-17</v>
      </c>
      <c r="C5103" s="1">
        <v>1.3159999999999999E-17</v>
      </c>
      <c r="D5103" s="1">
        <v>2.6309999999999999E-17</v>
      </c>
      <c r="E5103" t="s">
        <v>7</v>
      </c>
    </row>
    <row r="5104" spans="1:6" x14ac:dyDescent="0.2">
      <c r="A5104" s="1">
        <v>1.2331000000000001</v>
      </c>
      <c r="B5104" s="1">
        <v>4.879E-17</v>
      </c>
      <c r="C5104" s="1">
        <v>4.879E-17</v>
      </c>
      <c r="D5104" s="1">
        <v>9.758E-17</v>
      </c>
      <c r="E5104" t="s">
        <v>139</v>
      </c>
    </row>
    <row r="5105" spans="1:5" x14ac:dyDescent="0.2">
      <c r="A5105" s="1">
        <v>1.22899</v>
      </c>
      <c r="B5105" s="1">
        <v>1.4320000000000001E-17</v>
      </c>
      <c r="C5105" s="1">
        <v>1.4320000000000001E-17</v>
      </c>
      <c r="D5105" s="1">
        <v>2.8630000000000003E-17</v>
      </c>
      <c r="E5105" t="s">
        <v>40</v>
      </c>
    </row>
    <row r="5106" spans="1:5" x14ac:dyDescent="0.2">
      <c r="A5106" s="1">
        <v>1.2249099999999999</v>
      </c>
      <c r="B5106" s="1">
        <v>1.319E-17</v>
      </c>
      <c r="C5106" s="1">
        <v>1.3180000000000001E-17</v>
      </c>
      <c r="D5106" s="1">
        <v>2.6370000000000001E-17</v>
      </c>
      <c r="E5106" t="s">
        <v>7</v>
      </c>
    </row>
    <row r="5107" spans="1:5" x14ac:dyDescent="0.2">
      <c r="A5107" s="1">
        <v>1.2208300000000001</v>
      </c>
      <c r="B5107" s="1">
        <v>1.441E-17</v>
      </c>
      <c r="C5107" s="1">
        <v>1.441E-17</v>
      </c>
      <c r="D5107" s="1">
        <v>2.8819999999999999E-17</v>
      </c>
      <c r="E5107" t="s">
        <v>40</v>
      </c>
    </row>
    <row r="5108" spans="1:5" x14ac:dyDescent="0.2">
      <c r="A5108" s="1">
        <v>1.2167699999999999</v>
      </c>
      <c r="B5108" s="1">
        <v>1.3200000000000001E-17</v>
      </c>
      <c r="C5108" s="1">
        <v>1.3200000000000001E-17</v>
      </c>
      <c r="D5108" s="1">
        <v>2.641E-17</v>
      </c>
      <c r="E5108" t="s">
        <v>7</v>
      </c>
    </row>
    <row r="5109" spans="1:5" x14ac:dyDescent="0.2">
      <c r="A5109" s="1">
        <v>1.21272</v>
      </c>
      <c r="B5109" s="1">
        <v>2.032E-17</v>
      </c>
      <c r="C5109" s="1">
        <v>2.032E-17</v>
      </c>
      <c r="D5109" s="1">
        <v>4.063E-17</v>
      </c>
      <c r="E5109" t="s">
        <v>40</v>
      </c>
    </row>
    <row r="5110" spans="1:5" x14ac:dyDescent="0.2">
      <c r="A5110" s="1">
        <v>1.20868</v>
      </c>
      <c r="B5110" s="1">
        <v>1.3220000000000001E-17</v>
      </c>
      <c r="C5110" s="1">
        <v>1.3220000000000001E-17</v>
      </c>
      <c r="D5110" s="1">
        <v>2.6440000000000001E-17</v>
      </c>
      <c r="E5110" t="s">
        <v>7</v>
      </c>
    </row>
    <row r="5111" spans="1:5" x14ac:dyDescent="0.2">
      <c r="A5111" s="1">
        <v>1.2046600000000001</v>
      </c>
      <c r="B5111" s="1">
        <v>1.323E-17</v>
      </c>
      <c r="C5111" s="1">
        <v>1.323E-17</v>
      </c>
      <c r="D5111" s="1">
        <v>2.6459999999999999E-17</v>
      </c>
      <c r="E5111" t="s">
        <v>106</v>
      </c>
    </row>
    <row r="5112" spans="1:5" x14ac:dyDescent="0.2">
      <c r="A5112" s="1">
        <v>1.20065</v>
      </c>
      <c r="B5112" s="1">
        <v>1.324E-17</v>
      </c>
      <c r="C5112" s="1">
        <v>1.324E-17</v>
      </c>
      <c r="D5112" s="1">
        <v>2.6480000000000001E-17</v>
      </c>
      <c r="E5112" t="s">
        <v>117</v>
      </c>
    </row>
    <row r="5113" spans="1:5" x14ac:dyDescent="0.2">
      <c r="A5113" s="1">
        <v>1.1966600000000001</v>
      </c>
      <c r="B5113" s="1">
        <v>1.367E-17</v>
      </c>
      <c r="C5113" s="1">
        <v>1.367E-17</v>
      </c>
      <c r="D5113" s="1">
        <v>2.7340000000000001E-17</v>
      </c>
      <c r="E5113" t="s">
        <v>29</v>
      </c>
    </row>
    <row r="5114" spans="1:5" x14ac:dyDescent="0.2">
      <c r="A5114" s="1">
        <v>1.19268</v>
      </c>
      <c r="B5114" s="1">
        <v>1.3269999999999999E-17</v>
      </c>
      <c r="C5114" s="1">
        <v>1.3269999999999999E-17</v>
      </c>
      <c r="D5114" s="1">
        <v>2.6539999999999999E-17</v>
      </c>
      <c r="E5114" t="s">
        <v>62</v>
      </c>
    </row>
    <row r="5115" spans="1:5" x14ac:dyDescent="0.2">
      <c r="A5115" s="1">
        <v>1.1887099999999999</v>
      </c>
      <c r="B5115" s="1">
        <v>1.3269999999999999E-17</v>
      </c>
      <c r="C5115" s="1">
        <v>1.3269999999999999E-17</v>
      </c>
      <c r="D5115" s="1">
        <v>2.653E-17</v>
      </c>
      <c r="E5115" t="s">
        <v>90</v>
      </c>
    </row>
    <row r="5116" spans="1:5" x14ac:dyDescent="0.2">
      <c r="A5116" s="1">
        <v>1.18475</v>
      </c>
      <c r="B5116" s="1">
        <v>1.3289999999999999E-17</v>
      </c>
      <c r="C5116" s="1">
        <v>1.3289999999999999E-17</v>
      </c>
      <c r="D5116" s="1">
        <v>2.6590000000000001E-17</v>
      </c>
      <c r="E5116" t="s">
        <v>81</v>
      </c>
    </row>
    <row r="5117" spans="1:5" x14ac:dyDescent="0.2">
      <c r="A5117" s="1">
        <v>1.1808099999999999</v>
      </c>
      <c r="B5117" s="1">
        <v>1.328E-17</v>
      </c>
      <c r="C5117" s="1">
        <v>1.328E-17</v>
      </c>
      <c r="D5117" s="1">
        <v>2.656E-17</v>
      </c>
      <c r="E5117" t="s">
        <v>106</v>
      </c>
    </row>
    <row r="5118" spans="1:5" x14ac:dyDescent="0.2">
      <c r="A5118" s="1">
        <v>1.1768799999999999</v>
      </c>
      <c r="B5118" s="1">
        <v>1.3289999999999999E-17</v>
      </c>
      <c r="C5118" s="1">
        <v>1.3289999999999999E-17</v>
      </c>
      <c r="D5118" s="1">
        <v>2.6579999999999999E-17</v>
      </c>
      <c r="E5118" t="s">
        <v>16</v>
      </c>
    </row>
    <row r="5119" spans="1:5" x14ac:dyDescent="0.2">
      <c r="A5119" s="1">
        <v>1.1729700000000001</v>
      </c>
      <c r="B5119" s="1">
        <v>1.33E-17</v>
      </c>
      <c r="C5119" s="1">
        <v>1.33E-17</v>
      </c>
      <c r="D5119" s="1">
        <v>2.66E-17</v>
      </c>
      <c r="E5119" t="s">
        <v>87</v>
      </c>
    </row>
    <row r="5120" spans="1:5" x14ac:dyDescent="0.2">
      <c r="A5120" s="1">
        <v>1.16906</v>
      </c>
      <c r="B5120" s="1">
        <v>2.4460000000000001E-17</v>
      </c>
      <c r="C5120" s="1">
        <v>2.4460000000000001E-17</v>
      </c>
      <c r="D5120" s="1">
        <v>4.8920000000000002E-17</v>
      </c>
      <c r="E5120" t="s">
        <v>40</v>
      </c>
    </row>
    <row r="5121" spans="1:6" x14ac:dyDescent="0.2">
      <c r="A5121" s="1">
        <v>1.16517</v>
      </c>
      <c r="B5121" s="1">
        <v>1.332E-17</v>
      </c>
      <c r="C5121" s="1">
        <v>1.332E-17</v>
      </c>
      <c r="D5121" s="1">
        <v>2.6630000000000001E-17</v>
      </c>
      <c r="E5121" t="s">
        <v>139</v>
      </c>
    </row>
    <row r="5122" spans="1:6" x14ac:dyDescent="0.2">
      <c r="A5122" s="1">
        <v>1.1613</v>
      </c>
      <c r="B5122" s="1">
        <v>8.666E-17</v>
      </c>
      <c r="C5122" s="1">
        <v>8.666E-17</v>
      </c>
      <c r="D5122" s="1">
        <v>1.733E-16</v>
      </c>
      <c r="E5122" t="s">
        <v>40</v>
      </c>
    </row>
    <row r="5123" spans="1:6" x14ac:dyDescent="0.2">
      <c r="A5123" s="1">
        <v>1.15743</v>
      </c>
      <c r="B5123" s="1">
        <v>1.3330000000000001E-17</v>
      </c>
      <c r="C5123" s="1">
        <v>1.3330000000000001E-17</v>
      </c>
      <c r="D5123" s="1">
        <v>2.6660000000000001E-17</v>
      </c>
      <c r="E5123" t="s">
        <v>7</v>
      </c>
    </row>
    <row r="5124" spans="1:6" x14ac:dyDescent="0.2">
      <c r="A5124" s="1">
        <v>1.15358</v>
      </c>
      <c r="B5124" s="1">
        <v>1.334E-17</v>
      </c>
      <c r="C5124" s="1">
        <v>1.334E-17</v>
      </c>
      <c r="D5124" s="1">
        <v>2.6670000000000001E-17</v>
      </c>
      <c r="E5124" t="s">
        <v>117</v>
      </c>
    </row>
    <row r="5125" spans="1:6" x14ac:dyDescent="0.2">
      <c r="A5125" s="1">
        <v>1.14974</v>
      </c>
      <c r="B5125" s="1">
        <v>1.3350000000000001E-17</v>
      </c>
      <c r="C5125" s="1">
        <v>1.334E-17</v>
      </c>
      <c r="D5125" s="1">
        <v>2.6689999999999999E-17</v>
      </c>
      <c r="E5125" t="s">
        <v>7</v>
      </c>
    </row>
    <row r="5126" spans="1:6" x14ac:dyDescent="0.2">
      <c r="A5126" s="1">
        <v>1.14592</v>
      </c>
      <c r="B5126" s="1">
        <v>1.3350000000000001E-17</v>
      </c>
      <c r="C5126" s="1">
        <v>1.3350000000000001E-17</v>
      </c>
      <c r="D5126" s="1">
        <v>2.6700000000000001E-17</v>
      </c>
      <c r="E5126" t="s">
        <v>117</v>
      </c>
    </row>
    <row r="5127" spans="1:6" x14ac:dyDescent="0.2">
      <c r="A5127" s="1">
        <v>1.1420999999999999</v>
      </c>
      <c r="B5127" s="1">
        <v>1.336E-17</v>
      </c>
      <c r="C5127" s="1">
        <v>1.336E-17</v>
      </c>
      <c r="D5127" s="1">
        <v>2.672E-17</v>
      </c>
      <c r="E5127" t="s">
        <v>26</v>
      </c>
    </row>
    <row r="5128" spans="1:6" x14ac:dyDescent="0.2">
      <c r="A5128" s="1">
        <v>1.1383000000000001</v>
      </c>
      <c r="B5128" s="1">
        <v>1.3370000000000001E-17</v>
      </c>
      <c r="C5128" s="1">
        <v>1.3370000000000001E-17</v>
      </c>
      <c r="D5128" s="1">
        <v>2.6729999999999999E-17</v>
      </c>
      <c r="E5128" t="s">
        <v>32</v>
      </c>
    </row>
    <row r="5129" spans="1:6" x14ac:dyDescent="0.2">
      <c r="A5129" s="1">
        <v>1.13452</v>
      </c>
      <c r="B5129" s="1">
        <v>1.3370000000000001E-17</v>
      </c>
      <c r="C5129" s="1">
        <v>1.3370000000000001E-17</v>
      </c>
      <c r="D5129" s="1">
        <v>2.675E-17</v>
      </c>
      <c r="E5129" t="s">
        <v>32</v>
      </c>
    </row>
    <row r="5130" spans="1:6" x14ac:dyDescent="0.2">
      <c r="A5130" s="1">
        <v>1.1307400000000001</v>
      </c>
      <c r="B5130" s="1">
        <v>1.338E-17</v>
      </c>
      <c r="C5130" s="1">
        <v>1.338E-17</v>
      </c>
      <c r="D5130" s="1">
        <v>2.6759999999999999E-17</v>
      </c>
      <c r="E5130" t="s">
        <v>7</v>
      </c>
    </row>
    <row r="5131" spans="1:6" x14ac:dyDescent="0.2">
      <c r="A5131" s="1">
        <v>1.1269800000000001</v>
      </c>
      <c r="B5131" s="1">
        <v>1.5630000000000001E-17</v>
      </c>
      <c r="C5131" s="1">
        <v>1.5630000000000001E-17</v>
      </c>
      <c r="D5131" s="1">
        <v>3.1260000000000002E-17</v>
      </c>
      <c r="E5131" t="s">
        <v>139</v>
      </c>
    </row>
    <row r="5132" spans="1:6" x14ac:dyDescent="0.2">
      <c r="A5132" s="1">
        <v>1.12323</v>
      </c>
      <c r="B5132" s="1">
        <v>1.3439999999999999E-17</v>
      </c>
      <c r="C5132" s="1">
        <v>1.3439999999999999E-17</v>
      </c>
      <c r="D5132" s="1">
        <v>2.6890000000000001E-17</v>
      </c>
      <c r="E5132" t="s">
        <v>29</v>
      </c>
    </row>
    <row r="5133" spans="1:6" x14ac:dyDescent="0.2">
      <c r="A5133" s="1">
        <v>1.1194900000000001</v>
      </c>
      <c r="B5133" s="1">
        <v>1.34E-17</v>
      </c>
      <c r="C5133" s="1">
        <v>1.34E-17</v>
      </c>
      <c r="D5133" s="1">
        <v>2.6799999999999999E-17</v>
      </c>
      <c r="E5133" t="s">
        <v>7</v>
      </c>
    </row>
    <row r="5134" spans="1:6" x14ac:dyDescent="0.2">
      <c r="A5134" s="1">
        <v>1.1157699999999999</v>
      </c>
      <c r="B5134" s="1">
        <v>1.3980000000000001E-17</v>
      </c>
      <c r="C5134" s="1">
        <v>1.3980000000000001E-17</v>
      </c>
      <c r="D5134" s="1">
        <v>2.7960000000000002E-17</v>
      </c>
      <c r="E5134" t="s">
        <v>40</v>
      </c>
      <c r="F5134" t="s">
        <v>40</v>
      </c>
    </row>
    <row r="5135" spans="1:6" x14ac:dyDescent="0.2">
      <c r="A5135" s="1">
        <v>1.11205</v>
      </c>
      <c r="B5135" s="1">
        <v>1.4979999999999999E-17</v>
      </c>
      <c r="C5135" s="1">
        <v>1.4979999999999999E-17</v>
      </c>
      <c r="D5135" s="1">
        <v>2.9959999999999998E-17</v>
      </c>
      <c r="E5135" t="s">
        <v>165</v>
      </c>
    </row>
    <row r="5136" spans="1:6" x14ac:dyDescent="0.2">
      <c r="A5136" s="1">
        <v>1.1083499999999999</v>
      </c>
      <c r="B5136" s="1">
        <v>2.1639999999999999E-17</v>
      </c>
      <c r="C5136" s="1">
        <v>2.1639999999999999E-17</v>
      </c>
      <c r="D5136" s="1">
        <v>4.3279999999999998E-17</v>
      </c>
      <c r="E5136" t="s">
        <v>139</v>
      </c>
    </row>
    <row r="5137" spans="1:5" x14ac:dyDescent="0.2">
      <c r="A5137" s="1">
        <v>1.10466</v>
      </c>
      <c r="B5137" s="1">
        <v>1.4390000000000001E-17</v>
      </c>
      <c r="C5137" s="1">
        <v>1.4390000000000001E-17</v>
      </c>
      <c r="D5137" s="1">
        <v>2.8780000000000002E-17</v>
      </c>
      <c r="E5137" t="s">
        <v>29</v>
      </c>
    </row>
    <row r="5138" spans="1:5" x14ac:dyDescent="0.2">
      <c r="A5138" s="1">
        <v>1.1009899999999999</v>
      </c>
      <c r="B5138" s="1">
        <v>1.4360000000000001E-17</v>
      </c>
      <c r="C5138" s="1">
        <v>1.4360000000000001E-17</v>
      </c>
      <c r="D5138" s="1">
        <v>2.8720000000000001E-17</v>
      </c>
      <c r="E5138" t="s">
        <v>29</v>
      </c>
    </row>
    <row r="5139" spans="1:5" x14ac:dyDescent="0.2">
      <c r="A5139" s="1">
        <v>1.0973299999999999</v>
      </c>
      <c r="B5139" s="1">
        <v>1.4299999999999999E-17</v>
      </c>
      <c r="C5139" s="1">
        <v>1.4299999999999999E-17</v>
      </c>
      <c r="D5139" s="1">
        <v>2.859E-17</v>
      </c>
      <c r="E5139" t="s">
        <v>88</v>
      </c>
    </row>
    <row r="5140" spans="1:5" x14ac:dyDescent="0.2">
      <c r="A5140" s="1">
        <v>1.0936699999999999</v>
      </c>
      <c r="B5140" s="1">
        <v>1.544E-16</v>
      </c>
      <c r="C5140" s="1">
        <v>1.544E-16</v>
      </c>
      <c r="D5140" s="1">
        <v>3.0880000000000001E-16</v>
      </c>
      <c r="E5140" t="s">
        <v>18</v>
      </c>
    </row>
    <row r="5141" spans="1:5" x14ac:dyDescent="0.2">
      <c r="A5141" s="1">
        <v>1.0900300000000001</v>
      </c>
      <c r="B5141" s="1">
        <v>1.4939999999999999E-17</v>
      </c>
      <c r="C5141" s="1">
        <v>1.4939999999999999E-17</v>
      </c>
      <c r="D5141" s="1">
        <v>2.9889999999999997E-17</v>
      </c>
      <c r="E5141" t="s">
        <v>29</v>
      </c>
    </row>
    <row r="5142" spans="1:5" x14ac:dyDescent="0.2">
      <c r="A5142" s="1">
        <v>1.0864100000000001</v>
      </c>
      <c r="B5142" s="1">
        <v>1.4309999999999999E-17</v>
      </c>
      <c r="C5142" s="1">
        <v>1.4309999999999999E-17</v>
      </c>
      <c r="D5142" s="1">
        <v>2.8630000000000003E-17</v>
      </c>
      <c r="E5142" t="s">
        <v>7</v>
      </c>
    </row>
    <row r="5143" spans="1:5" x14ac:dyDescent="0.2">
      <c r="A5143" s="1">
        <v>1.0827899999999999</v>
      </c>
      <c r="B5143" s="1">
        <v>4.197E-16</v>
      </c>
      <c r="C5143" s="1">
        <v>4.197E-16</v>
      </c>
      <c r="D5143" s="1">
        <v>8.3929999999999995E-16</v>
      </c>
      <c r="E5143" t="s">
        <v>230</v>
      </c>
    </row>
    <row r="5144" spans="1:5" x14ac:dyDescent="0.2">
      <c r="A5144" s="1">
        <v>1.0791900000000001</v>
      </c>
      <c r="B5144" s="1">
        <v>1.4690000000000001E-17</v>
      </c>
      <c r="C5144" s="1">
        <v>1.4690000000000001E-17</v>
      </c>
      <c r="D5144" s="1">
        <v>2.9380000000000002E-17</v>
      </c>
      <c r="E5144" t="s">
        <v>165</v>
      </c>
    </row>
    <row r="5145" spans="1:5" x14ac:dyDescent="0.2">
      <c r="A5145" s="1">
        <v>1.0755999999999999</v>
      </c>
      <c r="B5145" s="1">
        <v>1.5009999999999999E-17</v>
      </c>
      <c r="C5145" s="1">
        <v>1.5E-17</v>
      </c>
      <c r="D5145" s="1">
        <v>3.001E-17</v>
      </c>
      <c r="E5145" t="s">
        <v>165</v>
      </c>
    </row>
    <row r="5146" spans="1:5" x14ac:dyDescent="0.2">
      <c r="A5146" s="1">
        <v>1.07202</v>
      </c>
      <c r="B5146" s="1">
        <v>1.4339999999999999E-17</v>
      </c>
      <c r="C5146" s="1">
        <v>1.4339999999999999E-17</v>
      </c>
      <c r="D5146" s="1">
        <v>2.8669999999999999E-17</v>
      </c>
      <c r="E5146" t="s">
        <v>140</v>
      </c>
    </row>
    <row r="5147" spans="1:5" x14ac:dyDescent="0.2">
      <c r="A5147" s="1">
        <v>1.0684499999999999</v>
      </c>
      <c r="B5147" s="1">
        <v>1.4580000000000001E-17</v>
      </c>
      <c r="C5147" s="1">
        <v>1.4580000000000001E-17</v>
      </c>
      <c r="D5147" s="1">
        <v>2.9170000000000001E-17</v>
      </c>
      <c r="E5147" t="s">
        <v>110</v>
      </c>
    </row>
    <row r="5148" spans="1:5" x14ac:dyDescent="0.2">
      <c r="A5148" s="1">
        <v>1.0649</v>
      </c>
      <c r="B5148" s="1">
        <v>1.4350000000000001E-17</v>
      </c>
      <c r="C5148" s="1">
        <v>1.4350000000000001E-17</v>
      </c>
      <c r="D5148" s="1">
        <v>2.8700000000000003E-17</v>
      </c>
      <c r="E5148" t="s">
        <v>7</v>
      </c>
    </row>
    <row r="5149" spans="1:5" x14ac:dyDescent="0.2">
      <c r="A5149" s="1">
        <v>1.06135</v>
      </c>
      <c r="B5149" s="1">
        <v>1.4350000000000001E-17</v>
      </c>
      <c r="C5149" s="1">
        <v>1.4350000000000001E-17</v>
      </c>
      <c r="D5149" s="1">
        <v>2.8710000000000002E-17</v>
      </c>
      <c r="E5149" t="s">
        <v>7</v>
      </c>
    </row>
    <row r="5150" spans="1:5" x14ac:dyDescent="0.2">
      <c r="A5150" s="1">
        <v>1.05782</v>
      </c>
      <c r="B5150" s="1">
        <v>1.4360000000000001E-17</v>
      </c>
      <c r="C5150" s="1">
        <v>1.4360000000000001E-17</v>
      </c>
      <c r="D5150" s="1">
        <v>2.8720000000000001E-17</v>
      </c>
      <c r="E5150" t="s">
        <v>7</v>
      </c>
    </row>
    <row r="5151" spans="1:5" x14ac:dyDescent="0.2">
      <c r="A5151" s="1">
        <v>1.0543</v>
      </c>
      <c r="B5151" s="1">
        <v>1.4360000000000001E-17</v>
      </c>
      <c r="C5151" s="1">
        <v>1.4360000000000001E-17</v>
      </c>
      <c r="D5151" s="1">
        <v>2.873E-17</v>
      </c>
      <c r="E5151" t="s">
        <v>7</v>
      </c>
    </row>
    <row r="5152" spans="1:5" x14ac:dyDescent="0.2">
      <c r="A5152" s="1">
        <v>1.0508</v>
      </c>
      <c r="B5152" s="1">
        <v>1.437E-17</v>
      </c>
      <c r="C5152" s="1">
        <v>1.437E-17</v>
      </c>
      <c r="D5152" s="1">
        <v>2.874E-17</v>
      </c>
      <c r="E5152" t="s">
        <v>7</v>
      </c>
    </row>
    <row r="5153" spans="1:5" x14ac:dyDescent="0.2">
      <c r="A5153" s="1">
        <v>1.0472999999999999</v>
      </c>
      <c r="B5153" s="1">
        <v>1.4470000000000001E-17</v>
      </c>
      <c r="C5153" s="1">
        <v>1.4470000000000001E-17</v>
      </c>
      <c r="D5153" s="1">
        <v>2.8950000000000001E-17</v>
      </c>
      <c r="E5153" t="s">
        <v>139</v>
      </c>
    </row>
    <row r="5154" spans="1:5" x14ac:dyDescent="0.2">
      <c r="A5154" s="1">
        <v>1.0438099999999999</v>
      </c>
      <c r="B5154" s="1">
        <v>2.144E-17</v>
      </c>
      <c r="C5154" s="1">
        <v>2.144E-17</v>
      </c>
      <c r="D5154" s="1">
        <v>4.288E-17</v>
      </c>
      <c r="E5154" t="s">
        <v>117</v>
      </c>
    </row>
    <row r="5155" spans="1:5" x14ac:dyDescent="0.2">
      <c r="A5155" s="1">
        <v>1.04034</v>
      </c>
      <c r="B5155" s="1">
        <v>1.837E-17</v>
      </c>
      <c r="C5155" s="1">
        <v>1.837E-17</v>
      </c>
      <c r="D5155" s="1">
        <v>3.674E-17</v>
      </c>
      <c r="E5155" t="s">
        <v>40</v>
      </c>
    </row>
    <row r="5156" spans="1:5" x14ac:dyDescent="0.2">
      <c r="A5156" s="1">
        <v>1.03688</v>
      </c>
      <c r="B5156" s="1">
        <v>1.6329999999999999E-17</v>
      </c>
      <c r="C5156" s="1">
        <v>1.6329999999999999E-17</v>
      </c>
      <c r="D5156" s="1">
        <v>3.2659999999999997E-17</v>
      </c>
      <c r="E5156" t="s">
        <v>93</v>
      </c>
    </row>
    <row r="5157" spans="1:5" x14ac:dyDescent="0.2">
      <c r="A5157" s="1">
        <v>1.0334300000000001</v>
      </c>
      <c r="B5157" s="1">
        <v>2.125E-17</v>
      </c>
      <c r="C5157" s="1">
        <v>2.125E-17</v>
      </c>
      <c r="D5157" s="1">
        <v>4.25E-17</v>
      </c>
      <c r="E5157" t="s">
        <v>231</v>
      </c>
    </row>
    <row r="5158" spans="1:5" x14ac:dyDescent="0.2">
      <c r="A5158" s="1">
        <v>1.02999</v>
      </c>
      <c r="B5158" s="1">
        <v>1.725E-17</v>
      </c>
      <c r="C5158" s="1">
        <v>1.725E-17</v>
      </c>
      <c r="D5158" s="1">
        <v>3.45E-17</v>
      </c>
      <c r="E5158" t="s">
        <v>93</v>
      </c>
    </row>
    <row r="5159" spans="1:5" x14ac:dyDescent="0.2">
      <c r="A5159" s="1">
        <v>1.0265599999999999</v>
      </c>
      <c r="B5159" s="1">
        <v>1.62E-17</v>
      </c>
      <c r="C5159" s="1">
        <v>1.62E-17</v>
      </c>
      <c r="D5159" s="1">
        <v>3.24E-17</v>
      </c>
      <c r="E5159" t="s">
        <v>110</v>
      </c>
    </row>
    <row r="5160" spans="1:5" x14ac:dyDescent="0.2">
      <c r="A5160" s="1">
        <v>1.02315</v>
      </c>
      <c r="B5160" s="1">
        <v>1.4899999999999999E-17</v>
      </c>
      <c r="C5160" s="1">
        <v>1.4899999999999999E-17</v>
      </c>
      <c r="D5160" s="1">
        <v>2.9799999999999999E-17</v>
      </c>
      <c r="E5160" t="s">
        <v>110</v>
      </c>
    </row>
    <row r="5161" spans="1:5" x14ac:dyDescent="0.2">
      <c r="A5161" s="1">
        <v>1.0197400000000001</v>
      </c>
      <c r="B5161" s="1">
        <v>1.441E-17</v>
      </c>
      <c r="C5161" s="1">
        <v>1.441E-17</v>
      </c>
      <c r="D5161" s="1">
        <v>2.881E-17</v>
      </c>
      <c r="E5161" t="s">
        <v>110</v>
      </c>
    </row>
    <row r="5162" spans="1:5" x14ac:dyDescent="0.2">
      <c r="A5162" s="1">
        <v>1.0163500000000001</v>
      </c>
      <c r="B5162" s="1">
        <v>1.441E-17</v>
      </c>
      <c r="C5162" s="1">
        <v>1.441E-17</v>
      </c>
      <c r="D5162" s="1">
        <v>2.8819999999999999E-17</v>
      </c>
      <c r="E5162" t="s">
        <v>110</v>
      </c>
    </row>
    <row r="5163" spans="1:5" x14ac:dyDescent="0.2">
      <c r="A5163" s="1">
        <v>1.0129699999999999</v>
      </c>
      <c r="B5163" s="1">
        <v>3.6889999999999999E-16</v>
      </c>
      <c r="C5163" s="1">
        <v>3.6889999999999999E-16</v>
      </c>
      <c r="D5163" s="1">
        <v>7.3779999999999998E-16</v>
      </c>
      <c r="E5163" t="s">
        <v>40</v>
      </c>
    </row>
    <row r="5164" spans="1:5" x14ac:dyDescent="0.2">
      <c r="A5164" s="1">
        <v>1.0096000000000001</v>
      </c>
      <c r="B5164" s="1">
        <v>1.545E-17</v>
      </c>
      <c r="C5164" s="1">
        <v>1.545E-17</v>
      </c>
      <c r="D5164" s="1">
        <v>3.0890000000000001E-17</v>
      </c>
      <c r="E5164" t="s">
        <v>139</v>
      </c>
    </row>
    <row r="5165" spans="1:5" x14ac:dyDescent="0.2">
      <c r="A5165" s="1">
        <v>1.00624</v>
      </c>
      <c r="B5165" s="1">
        <v>1.0170000000000001E-16</v>
      </c>
      <c r="C5165" s="1">
        <v>1.0170000000000001E-16</v>
      </c>
      <c r="D5165" s="1">
        <v>2.035E-16</v>
      </c>
      <c r="E5165" t="s">
        <v>18</v>
      </c>
    </row>
    <row r="5166" spans="1:5" x14ac:dyDescent="0.2">
      <c r="A5166" s="1">
        <v>1.0028900000000001</v>
      </c>
      <c r="B5166" s="1">
        <v>1.4909999999999998E-17</v>
      </c>
      <c r="C5166" s="1">
        <v>1.4909999999999998E-17</v>
      </c>
      <c r="D5166" s="1">
        <v>2.9809999999999998E-17</v>
      </c>
      <c r="E5166" t="s">
        <v>40</v>
      </c>
    </row>
    <row r="5167" spans="1:5" x14ac:dyDescent="0.2">
      <c r="A5167" s="1">
        <v>0.99955300000000002</v>
      </c>
      <c r="B5167" s="1">
        <v>1.5630000000000001E-17</v>
      </c>
      <c r="C5167" s="1">
        <v>1.5619999999999999E-17</v>
      </c>
      <c r="D5167" s="1">
        <v>3.1250000000000002E-17</v>
      </c>
      <c r="E5167" t="s">
        <v>232</v>
      </c>
    </row>
    <row r="5168" spans="1:5" x14ac:dyDescent="0.2">
      <c r="A5168" s="1">
        <v>0.99622699999999997</v>
      </c>
      <c r="B5168" s="1">
        <v>1.4430000000000001E-17</v>
      </c>
      <c r="C5168" s="1">
        <v>1.4430000000000001E-17</v>
      </c>
      <c r="D5168" s="1">
        <v>2.8860000000000002E-17</v>
      </c>
      <c r="E5168" t="s">
        <v>117</v>
      </c>
    </row>
    <row r="5169" spans="1:5" x14ac:dyDescent="0.2">
      <c r="A5169" s="1">
        <v>0.99291200000000002</v>
      </c>
      <c r="B5169" s="1">
        <v>1.4459999999999999E-17</v>
      </c>
      <c r="C5169" s="1">
        <v>1.4459999999999999E-17</v>
      </c>
      <c r="D5169" s="1">
        <v>2.8909999999999998E-17</v>
      </c>
      <c r="E5169" t="s">
        <v>110</v>
      </c>
    </row>
    <row r="5170" spans="1:5" x14ac:dyDescent="0.2">
      <c r="A5170" s="1">
        <v>0.98960800000000004</v>
      </c>
      <c r="B5170" s="1">
        <v>1.474E-17</v>
      </c>
      <c r="C5170" s="1">
        <v>1.474E-17</v>
      </c>
      <c r="D5170" s="1">
        <v>2.9470000000000001E-17</v>
      </c>
      <c r="E5170" t="s">
        <v>105</v>
      </c>
    </row>
    <row r="5171" spans="1:5" x14ac:dyDescent="0.2">
      <c r="A5171" s="1">
        <v>0.98631500000000005</v>
      </c>
      <c r="B5171" s="1">
        <v>1.4449999999999999E-17</v>
      </c>
      <c r="C5171" s="1">
        <v>1.4449999999999999E-17</v>
      </c>
      <c r="D5171" s="1">
        <v>2.8899999999999999E-17</v>
      </c>
      <c r="E5171" t="s">
        <v>231</v>
      </c>
    </row>
    <row r="5172" spans="1:5" x14ac:dyDescent="0.2">
      <c r="A5172" s="1">
        <v>0.98303300000000005</v>
      </c>
      <c r="B5172" s="1">
        <v>1.9279999999999999E-17</v>
      </c>
      <c r="C5172" s="1">
        <v>1.9279999999999999E-17</v>
      </c>
      <c r="D5172" s="1">
        <v>3.8569999999999997E-17</v>
      </c>
      <c r="E5172" t="s">
        <v>110</v>
      </c>
    </row>
    <row r="5173" spans="1:5" x14ac:dyDescent="0.2">
      <c r="A5173" s="1">
        <v>0.97976200000000002</v>
      </c>
      <c r="B5173" s="1">
        <v>1.444E-17</v>
      </c>
      <c r="C5173" s="1">
        <v>1.444E-17</v>
      </c>
      <c r="D5173" s="1">
        <v>2.888E-17</v>
      </c>
      <c r="E5173" t="s">
        <v>117</v>
      </c>
    </row>
    <row r="5174" spans="1:5" x14ac:dyDescent="0.2">
      <c r="A5174" s="1">
        <v>0.97650199999999998</v>
      </c>
      <c r="B5174" s="1">
        <v>1.9249999999999998E-17</v>
      </c>
      <c r="C5174" s="1">
        <v>1.9249999999999998E-17</v>
      </c>
      <c r="D5174" s="1">
        <v>3.8510000000000002E-17</v>
      </c>
      <c r="E5174" t="s">
        <v>40</v>
      </c>
    </row>
    <row r="5175" spans="1:5" x14ac:dyDescent="0.2">
      <c r="A5175" s="1">
        <v>0.97325300000000003</v>
      </c>
      <c r="B5175" s="1">
        <v>1.875E-17</v>
      </c>
      <c r="C5175" s="1">
        <v>1.875E-17</v>
      </c>
      <c r="D5175" s="1">
        <v>3.749E-17</v>
      </c>
      <c r="E5175" t="s">
        <v>7</v>
      </c>
    </row>
    <row r="5176" spans="1:5" x14ac:dyDescent="0.2">
      <c r="A5176" s="1">
        <v>0.97001400000000004</v>
      </c>
      <c r="B5176" s="1">
        <v>1.4459999999999999E-17</v>
      </c>
      <c r="C5176" s="1">
        <v>1.4459999999999999E-17</v>
      </c>
      <c r="D5176" s="1">
        <v>2.8919999999999997E-17</v>
      </c>
      <c r="E5176" t="s">
        <v>110</v>
      </c>
    </row>
    <row r="5177" spans="1:5" x14ac:dyDescent="0.2">
      <c r="A5177" s="1">
        <v>0.96678699999999995</v>
      </c>
      <c r="B5177" s="1">
        <v>1.4449999999999999E-17</v>
      </c>
      <c r="C5177" s="1">
        <v>1.4449999999999999E-17</v>
      </c>
      <c r="D5177" s="1">
        <v>2.8899999999999999E-17</v>
      </c>
      <c r="E5177" t="s">
        <v>165</v>
      </c>
    </row>
    <row r="5178" spans="1:5" x14ac:dyDescent="0.2">
      <c r="A5178" s="1">
        <v>0.96357000000000004</v>
      </c>
      <c r="B5178" s="1">
        <v>1.4510000000000001E-17</v>
      </c>
      <c r="C5178" s="1">
        <v>1.4510000000000001E-17</v>
      </c>
      <c r="D5178" s="1">
        <v>2.9020000000000001E-17</v>
      </c>
      <c r="E5178" t="s">
        <v>29</v>
      </c>
    </row>
    <row r="5179" spans="1:5" x14ac:dyDescent="0.2">
      <c r="A5179" s="1">
        <v>0.960364</v>
      </c>
      <c r="B5179" s="1">
        <v>1.4470000000000001E-17</v>
      </c>
      <c r="C5179" s="1">
        <v>1.4470000000000001E-17</v>
      </c>
      <c r="D5179" s="1">
        <v>2.8940000000000002E-17</v>
      </c>
      <c r="E5179" t="s">
        <v>29</v>
      </c>
    </row>
    <row r="5180" spans="1:5" x14ac:dyDescent="0.2">
      <c r="A5180" s="1">
        <v>0.95716800000000002</v>
      </c>
      <c r="B5180" s="1">
        <v>1.613E-17</v>
      </c>
      <c r="C5180" s="1">
        <v>1.613E-17</v>
      </c>
      <c r="D5180" s="1">
        <v>3.225E-17</v>
      </c>
      <c r="E5180" t="s">
        <v>110</v>
      </c>
    </row>
    <row r="5181" spans="1:5" x14ac:dyDescent="0.2">
      <c r="A5181" s="1">
        <v>0.95398300000000003</v>
      </c>
      <c r="B5181" s="1">
        <v>2.3360000000000001E-15</v>
      </c>
      <c r="C5181" s="1">
        <v>2.3360000000000001E-15</v>
      </c>
      <c r="D5181" s="1">
        <v>4.6710000000000004E-15</v>
      </c>
      <c r="E5181" t="s">
        <v>145</v>
      </c>
    </row>
    <row r="5182" spans="1:5" x14ac:dyDescent="0.2">
      <c r="A5182" s="1">
        <v>0.95080900000000002</v>
      </c>
      <c r="B5182" s="1">
        <v>1.4770000000000001E-17</v>
      </c>
      <c r="C5182" s="1">
        <v>1.4759999999999998E-17</v>
      </c>
      <c r="D5182" s="1">
        <v>2.9530000000000002E-17</v>
      </c>
      <c r="E5182" t="s">
        <v>29</v>
      </c>
    </row>
    <row r="5183" spans="1:5" x14ac:dyDescent="0.2">
      <c r="A5183" s="1">
        <v>0.94764499999999996</v>
      </c>
      <c r="B5183" s="1">
        <v>1.471E-17</v>
      </c>
      <c r="C5183" s="1">
        <v>1.471E-17</v>
      </c>
      <c r="D5183" s="1">
        <v>2.9429999999999998E-17</v>
      </c>
      <c r="E5183" t="s">
        <v>29</v>
      </c>
    </row>
    <row r="5184" spans="1:5" x14ac:dyDescent="0.2">
      <c r="A5184" s="1">
        <v>0.944492</v>
      </c>
      <c r="B5184" s="1">
        <v>1.4459999999999999E-17</v>
      </c>
      <c r="C5184" s="1">
        <v>1.4459999999999999E-17</v>
      </c>
      <c r="D5184" s="1">
        <v>2.8919999999999997E-17</v>
      </c>
      <c r="E5184" t="s">
        <v>7</v>
      </c>
    </row>
    <row r="5185" spans="1:5" x14ac:dyDescent="0.2">
      <c r="A5185" s="1">
        <v>0.94134899999999999</v>
      </c>
      <c r="B5185" s="1">
        <v>1.4459999999999999E-17</v>
      </c>
      <c r="C5185" s="1">
        <v>1.4459999999999999E-17</v>
      </c>
      <c r="D5185" s="1">
        <v>2.8919999999999997E-17</v>
      </c>
      <c r="E5185" t="s">
        <v>165</v>
      </c>
    </row>
    <row r="5186" spans="1:5" x14ac:dyDescent="0.2">
      <c r="A5186" s="1">
        <v>0.93821699999999997</v>
      </c>
      <c r="B5186" s="1">
        <v>1.7910000000000001E-17</v>
      </c>
      <c r="C5186" s="1">
        <v>1.7910000000000001E-17</v>
      </c>
      <c r="D5186" s="1">
        <v>3.5830000000000001E-17</v>
      </c>
      <c r="E5186" t="s">
        <v>40</v>
      </c>
    </row>
    <row r="5187" spans="1:5" x14ac:dyDescent="0.2">
      <c r="A5187" s="1">
        <v>0.93509500000000001</v>
      </c>
      <c r="B5187" s="1">
        <v>6.3420000000000003E-17</v>
      </c>
      <c r="C5187" s="1">
        <v>6.3420000000000003E-17</v>
      </c>
      <c r="D5187" s="1">
        <v>1.2680000000000001E-16</v>
      </c>
      <c r="E5187" t="s">
        <v>40</v>
      </c>
    </row>
    <row r="5188" spans="1:5" x14ac:dyDescent="0.2">
      <c r="A5188" s="1">
        <v>0.93198400000000003</v>
      </c>
      <c r="B5188" s="1">
        <v>1.4500000000000001E-17</v>
      </c>
      <c r="C5188" s="1">
        <v>1.4500000000000001E-17</v>
      </c>
      <c r="D5188" s="1">
        <v>2.9000000000000003E-17</v>
      </c>
      <c r="E5188" t="s">
        <v>106</v>
      </c>
    </row>
    <row r="5189" spans="1:5" x14ac:dyDescent="0.2">
      <c r="A5189" s="1">
        <v>0.92888300000000001</v>
      </c>
      <c r="B5189" s="1">
        <v>1.4470000000000001E-17</v>
      </c>
      <c r="C5189" s="1">
        <v>1.4459999999999999E-17</v>
      </c>
      <c r="D5189" s="1">
        <v>2.8930000000000002E-17</v>
      </c>
      <c r="E5189" t="s">
        <v>29</v>
      </c>
    </row>
    <row r="5190" spans="1:5" x14ac:dyDescent="0.2">
      <c r="A5190" s="1">
        <v>0.92579199999999995</v>
      </c>
      <c r="B5190" s="1">
        <v>1.4470000000000001E-17</v>
      </c>
      <c r="C5190" s="1">
        <v>1.4470000000000001E-17</v>
      </c>
      <c r="D5190" s="1">
        <v>2.8930000000000002E-17</v>
      </c>
      <c r="E5190" t="s">
        <v>27</v>
      </c>
    </row>
    <row r="5191" spans="1:5" x14ac:dyDescent="0.2">
      <c r="A5191" s="1">
        <v>0.92271099999999995</v>
      </c>
      <c r="B5191" s="1">
        <v>5.568E-17</v>
      </c>
      <c r="C5191" s="1">
        <v>5.568E-17</v>
      </c>
      <c r="D5191" s="1">
        <v>1.114E-16</v>
      </c>
      <c r="E5191" t="s">
        <v>18</v>
      </c>
    </row>
    <row r="5192" spans="1:5" x14ac:dyDescent="0.2">
      <c r="A5192" s="1">
        <v>0.91964100000000004</v>
      </c>
      <c r="B5192" s="1">
        <v>1.448E-17</v>
      </c>
      <c r="C5192" s="1">
        <v>1.448E-17</v>
      </c>
      <c r="D5192" s="1">
        <v>2.8969999999999999E-17</v>
      </c>
      <c r="E5192" t="s">
        <v>29</v>
      </c>
    </row>
    <row r="5193" spans="1:5" x14ac:dyDescent="0.2">
      <c r="A5193" s="1">
        <v>0.91658099999999998</v>
      </c>
      <c r="B5193" s="1">
        <v>1.4459999999999999E-17</v>
      </c>
      <c r="C5193" s="1">
        <v>1.4459999999999999E-17</v>
      </c>
      <c r="D5193" s="1">
        <v>2.8909999999999998E-17</v>
      </c>
    </row>
    <row r="5194" spans="1:5" x14ac:dyDescent="0.2">
      <c r="A5194" s="1">
        <v>0.91353099999999998</v>
      </c>
      <c r="B5194" s="1">
        <v>1.4510000000000001E-17</v>
      </c>
      <c r="C5194" s="1">
        <v>1.4510000000000001E-17</v>
      </c>
      <c r="D5194" s="1">
        <v>2.903E-17</v>
      </c>
      <c r="E5194" t="s">
        <v>146</v>
      </c>
    </row>
    <row r="5195" spans="1:5" x14ac:dyDescent="0.2">
      <c r="A5195" s="1">
        <v>0.91049199999999997</v>
      </c>
      <c r="B5195" s="1">
        <v>1.7039999999999999E-17</v>
      </c>
      <c r="C5195" s="1">
        <v>1.7039999999999999E-17</v>
      </c>
      <c r="D5195" s="1">
        <v>3.4079999999999997E-17</v>
      </c>
      <c r="E5195" t="s">
        <v>40</v>
      </c>
    </row>
    <row r="5196" spans="1:5" x14ac:dyDescent="0.2">
      <c r="A5196" s="1">
        <v>0.90746199999999999</v>
      </c>
      <c r="B5196" s="1">
        <v>9.1570000000000007E-16</v>
      </c>
      <c r="C5196" s="1">
        <v>9.1570000000000007E-16</v>
      </c>
      <c r="D5196" s="1">
        <v>1.831E-15</v>
      </c>
      <c r="E5196" t="s">
        <v>145</v>
      </c>
    </row>
    <row r="5197" spans="1:5" x14ac:dyDescent="0.2">
      <c r="A5197" s="1">
        <v>0.90444199999999997</v>
      </c>
      <c r="B5197" s="1">
        <v>1.4459999999999999E-17</v>
      </c>
      <c r="C5197" s="1">
        <v>1.4459999999999999E-17</v>
      </c>
      <c r="D5197" s="1">
        <v>2.8909999999999998E-17</v>
      </c>
      <c r="E5197" t="s">
        <v>117</v>
      </c>
    </row>
    <row r="5198" spans="1:5" x14ac:dyDescent="0.2">
      <c r="A5198" s="1">
        <v>0.90143300000000004</v>
      </c>
      <c r="B5198" s="1">
        <v>4.467E-17</v>
      </c>
      <c r="C5198" s="1">
        <v>4.4660000000000001E-17</v>
      </c>
      <c r="D5198" s="1">
        <v>8.9330000000000002E-17</v>
      </c>
      <c r="E5198" t="s">
        <v>18</v>
      </c>
    </row>
    <row r="5199" spans="1:5" x14ac:dyDescent="0.2">
      <c r="A5199" s="1">
        <v>0.89843399999999995</v>
      </c>
      <c r="B5199" s="1">
        <v>1.4459999999999999E-17</v>
      </c>
      <c r="C5199" s="1">
        <v>1.4459999999999999E-17</v>
      </c>
      <c r="D5199" s="1">
        <v>2.8909999999999998E-17</v>
      </c>
      <c r="E5199" t="s">
        <v>29</v>
      </c>
    </row>
    <row r="5200" spans="1:5" x14ac:dyDescent="0.2">
      <c r="A5200" s="1">
        <v>0.89544400000000002</v>
      </c>
      <c r="B5200" s="1">
        <v>1.4679999999999999E-17</v>
      </c>
      <c r="C5200" s="1">
        <v>1.4679999999999999E-17</v>
      </c>
      <c r="D5200" s="1">
        <v>2.9359999999999998E-17</v>
      </c>
      <c r="E5200" t="s">
        <v>37</v>
      </c>
    </row>
    <row r="5201" spans="1:5" x14ac:dyDescent="0.2">
      <c r="A5201" s="1">
        <v>0.89246499999999995</v>
      </c>
      <c r="B5201" s="1">
        <v>1.654E-17</v>
      </c>
      <c r="C5201" s="1">
        <v>1.654E-17</v>
      </c>
      <c r="D5201" s="1">
        <v>3.308E-17</v>
      </c>
      <c r="E5201" t="s">
        <v>40</v>
      </c>
    </row>
    <row r="5202" spans="1:5" x14ac:dyDescent="0.2">
      <c r="A5202" s="1">
        <v>0.88949500000000004</v>
      </c>
      <c r="B5202" s="1">
        <v>1.4459999999999999E-17</v>
      </c>
      <c r="C5202" s="1">
        <v>1.4459999999999999E-17</v>
      </c>
      <c r="D5202" s="1">
        <v>2.8919999999999997E-17</v>
      </c>
      <c r="E5202" t="s">
        <v>62</v>
      </c>
    </row>
    <row r="5203" spans="1:5" x14ac:dyDescent="0.2">
      <c r="A5203" s="1">
        <v>0.88653499999999996</v>
      </c>
      <c r="B5203" s="1">
        <v>3.9550000000000003E-17</v>
      </c>
      <c r="C5203" s="1">
        <v>3.9539999999999998E-17</v>
      </c>
      <c r="D5203" s="1">
        <v>7.9089999999999994E-17</v>
      </c>
      <c r="E5203" t="s">
        <v>18</v>
      </c>
    </row>
    <row r="5204" spans="1:5" x14ac:dyDescent="0.2">
      <c r="A5204" s="1">
        <v>0.88358499999999995</v>
      </c>
      <c r="B5204" s="1">
        <v>1.4840000000000001E-17</v>
      </c>
      <c r="C5204" s="1">
        <v>1.4840000000000001E-17</v>
      </c>
      <c r="D5204" s="1">
        <v>2.9680000000000002E-17</v>
      </c>
      <c r="E5204" t="s">
        <v>145</v>
      </c>
    </row>
    <row r="5205" spans="1:5" x14ac:dyDescent="0.2">
      <c r="A5205" s="1">
        <v>0.88064500000000001</v>
      </c>
      <c r="B5205" s="1">
        <v>2.013E-17</v>
      </c>
      <c r="C5205" s="1">
        <v>2.013E-17</v>
      </c>
      <c r="D5205" s="1">
        <v>4.026E-17</v>
      </c>
      <c r="E5205" t="s">
        <v>110</v>
      </c>
    </row>
    <row r="5206" spans="1:5" x14ac:dyDescent="0.2">
      <c r="A5206" s="1">
        <v>0.87771500000000002</v>
      </c>
      <c r="B5206" s="1">
        <v>1.4650000000000001E-17</v>
      </c>
      <c r="C5206" s="1">
        <v>1.4650000000000001E-17</v>
      </c>
      <c r="D5206" s="1">
        <v>2.9300000000000003E-17</v>
      </c>
      <c r="E5206" t="s">
        <v>29</v>
      </c>
    </row>
    <row r="5207" spans="1:5" x14ac:dyDescent="0.2">
      <c r="A5207" s="1">
        <v>0.87479399999999996</v>
      </c>
      <c r="B5207" s="1">
        <v>3.4620000000000002E-17</v>
      </c>
      <c r="C5207" s="1">
        <v>3.4620000000000002E-17</v>
      </c>
      <c r="D5207" s="1">
        <v>6.9240000000000004E-17</v>
      </c>
      <c r="E5207" t="s">
        <v>18</v>
      </c>
    </row>
    <row r="5208" spans="1:5" x14ac:dyDescent="0.2">
      <c r="A5208" s="1">
        <v>0.87188399999999999</v>
      </c>
      <c r="B5208" s="1">
        <v>1.448E-17</v>
      </c>
      <c r="C5208" s="1">
        <v>1.4470000000000001E-17</v>
      </c>
      <c r="D5208" s="1">
        <v>2.8950000000000001E-17</v>
      </c>
      <c r="E5208" t="s">
        <v>29</v>
      </c>
    </row>
    <row r="5209" spans="1:5" x14ac:dyDescent="0.2">
      <c r="A5209" s="1">
        <v>0.86898299999999995</v>
      </c>
      <c r="B5209" s="1">
        <v>2.5690000000000001E-17</v>
      </c>
      <c r="C5209" s="1">
        <v>2.5690000000000001E-17</v>
      </c>
      <c r="D5209" s="1">
        <v>5.1380000000000002E-17</v>
      </c>
      <c r="E5209" t="s">
        <v>40</v>
      </c>
    </row>
    <row r="5210" spans="1:5" x14ac:dyDescent="0.2">
      <c r="A5210" s="1">
        <v>0.86609100000000006</v>
      </c>
      <c r="B5210" s="1">
        <v>2.9460000000000002E-17</v>
      </c>
      <c r="C5210" s="1">
        <v>2.9460000000000002E-17</v>
      </c>
      <c r="D5210" s="1">
        <v>5.8920000000000004E-17</v>
      </c>
      <c r="E5210" t="s">
        <v>18</v>
      </c>
    </row>
    <row r="5211" spans="1:5" x14ac:dyDescent="0.2">
      <c r="A5211" s="1">
        <v>0.863209</v>
      </c>
      <c r="B5211" s="1">
        <v>1.4430000000000001E-17</v>
      </c>
      <c r="C5211" s="1">
        <v>1.4430000000000001E-17</v>
      </c>
      <c r="D5211" s="1">
        <v>2.8870000000000001E-17</v>
      </c>
      <c r="E5211" t="s">
        <v>7</v>
      </c>
    </row>
    <row r="5212" spans="1:5" x14ac:dyDescent="0.2">
      <c r="A5212" s="1">
        <v>0.86033700000000002</v>
      </c>
      <c r="B5212" s="1">
        <v>2.6169999999999999E-17</v>
      </c>
      <c r="C5212" s="1">
        <v>2.6169999999999999E-17</v>
      </c>
      <c r="D5212" s="1">
        <v>5.2350000000000003E-17</v>
      </c>
      <c r="E5212" t="s">
        <v>18</v>
      </c>
    </row>
    <row r="5213" spans="1:5" x14ac:dyDescent="0.2">
      <c r="A5213" s="1">
        <v>0.85747399999999996</v>
      </c>
      <c r="B5213" s="1">
        <v>1.747E-17</v>
      </c>
      <c r="C5213" s="1">
        <v>1.747E-17</v>
      </c>
      <c r="D5213" s="1">
        <v>3.4930000000000001E-17</v>
      </c>
      <c r="E5213" t="s">
        <v>110</v>
      </c>
    </row>
    <row r="5214" spans="1:5" x14ac:dyDescent="0.2">
      <c r="A5214" s="1">
        <v>0.85462099999999996</v>
      </c>
      <c r="B5214" s="1">
        <v>2.4460000000000001E-17</v>
      </c>
      <c r="C5214" s="1">
        <v>2.4460000000000001E-17</v>
      </c>
      <c r="D5214" s="1">
        <v>4.8930000000000001E-17</v>
      </c>
      <c r="E5214" t="s">
        <v>18</v>
      </c>
    </row>
    <row r="5215" spans="1:5" x14ac:dyDescent="0.2">
      <c r="A5215" s="1">
        <v>0.85177700000000001</v>
      </c>
      <c r="B5215" s="1">
        <v>2.256E-17</v>
      </c>
      <c r="C5215" s="1">
        <v>2.256E-17</v>
      </c>
      <c r="D5215" s="1">
        <v>4.5110000000000001E-17</v>
      </c>
      <c r="E5215" t="s">
        <v>29</v>
      </c>
    </row>
    <row r="5216" spans="1:5" x14ac:dyDescent="0.2">
      <c r="A5216" s="1">
        <v>0.848943</v>
      </c>
      <c r="B5216" s="1">
        <v>1.6750000000000001E-17</v>
      </c>
      <c r="C5216" s="1">
        <v>1.6750000000000001E-17</v>
      </c>
      <c r="D5216" s="1">
        <v>3.3500000000000002E-17</v>
      </c>
      <c r="E5216" t="s">
        <v>18</v>
      </c>
    </row>
    <row r="5217" spans="1:6" x14ac:dyDescent="0.2">
      <c r="A5217" s="1">
        <v>0.84611800000000004</v>
      </c>
      <c r="B5217" s="1">
        <v>2.133E-17</v>
      </c>
      <c r="C5217" s="1">
        <v>2.133E-17</v>
      </c>
      <c r="D5217" s="1">
        <v>4.265E-17</v>
      </c>
      <c r="E5217" t="s">
        <v>18</v>
      </c>
    </row>
    <row r="5218" spans="1:6" x14ac:dyDescent="0.2">
      <c r="A5218" s="1">
        <v>0.84330300000000002</v>
      </c>
      <c r="B5218" s="1">
        <v>2.0980000000000001E-17</v>
      </c>
      <c r="C5218" s="1">
        <v>2.0980000000000001E-17</v>
      </c>
      <c r="D5218" s="1">
        <v>4.1960000000000002E-17</v>
      </c>
      <c r="E5218" t="s">
        <v>18</v>
      </c>
    </row>
    <row r="5219" spans="1:6" x14ac:dyDescent="0.2">
      <c r="A5219" s="1">
        <v>0.84049700000000005</v>
      </c>
      <c r="B5219" s="1">
        <v>2.4200000000000001E-17</v>
      </c>
      <c r="C5219" s="1">
        <v>2.4190000000000001E-17</v>
      </c>
      <c r="D5219" s="1">
        <v>4.8390000000000002E-17</v>
      </c>
      <c r="E5219" t="s">
        <v>18</v>
      </c>
    </row>
    <row r="5220" spans="1:6" x14ac:dyDescent="0.2">
      <c r="A5220" s="1">
        <v>0.8377</v>
      </c>
      <c r="B5220" s="1">
        <v>2.5960000000000001E-17</v>
      </c>
      <c r="C5220" s="1">
        <v>2.5960000000000001E-17</v>
      </c>
      <c r="D5220" s="1">
        <v>5.1910000000000002E-17</v>
      </c>
      <c r="E5220" t="s">
        <v>110</v>
      </c>
    </row>
    <row r="5221" spans="1:6" x14ac:dyDescent="0.2">
      <c r="A5221" s="1">
        <v>0.83491300000000002</v>
      </c>
      <c r="B5221" s="1">
        <v>4.9130000000000003E-17</v>
      </c>
      <c r="C5221" s="1">
        <v>4.9130000000000003E-17</v>
      </c>
      <c r="D5221" s="1">
        <v>9.8270000000000005E-17</v>
      </c>
      <c r="E5221" t="s">
        <v>110</v>
      </c>
    </row>
    <row r="5222" spans="1:6" x14ac:dyDescent="0.2">
      <c r="A5222" s="1">
        <v>0.83213499999999996</v>
      </c>
      <c r="B5222" s="1">
        <v>2.8669999999999999E-17</v>
      </c>
      <c r="C5222" s="1">
        <v>2.8669999999999999E-17</v>
      </c>
      <c r="D5222" s="1">
        <v>5.7329999999999999E-17</v>
      </c>
      <c r="E5222" t="s">
        <v>18</v>
      </c>
    </row>
    <row r="5223" spans="1:6" x14ac:dyDescent="0.2">
      <c r="A5223" s="1">
        <v>0.82936600000000005</v>
      </c>
      <c r="B5223" s="1">
        <v>1.444E-17</v>
      </c>
      <c r="C5223" s="1">
        <v>1.444E-17</v>
      </c>
      <c r="D5223" s="1">
        <v>2.888E-17</v>
      </c>
      <c r="E5223" t="s">
        <v>29</v>
      </c>
    </row>
    <row r="5224" spans="1:6" x14ac:dyDescent="0.2">
      <c r="A5224" s="1">
        <v>0.82660599999999995</v>
      </c>
      <c r="B5224" s="1">
        <v>1.4459999999999999E-17</v>
      </c>
      <c r="C5224" s="1">
        <v>1.4459999999999999E-17</v>
      </c>
      <c r="D5224" s="1">
        <v>2.8909999999999998E-17</v>
      </c>
      <c r="E5224" t="s">
        <v>29</v>
      </c>
      <c r="F5224" t="s">
        <v>29</v>
      </c>
    </row>
    <row r="5225" spans="1:6" x14ac:dyDescent="0.2">
      <c r="A5225" s="1">
        <v>0.82385600000000003</v>
      </c>
      <c r="B5225" s="1">
        <v>4.916E-17</v>
      </c>
      <c r="C5225" s="1">
        <v>4.916E-17</v>
      </c>
      <c r="D5225" s="1">
        <v>9.8320000000000001E-17</v>
      </c>
      <c r="E5225" t="s">
        <v>40</v>
      </c>
    </row>
    <row r="5226" spans="1:6" x14ac:dyDescent="0.2">
      <c r="A5226" s="1">
        <v>0.82111400000000001</v>
      </c>
      <c r="B5226" s="1">
        <v>1.7720000000000001E-17</v>
      </c>
      <c r="C5226" s="1">
        <v>1.7720000000000001E-17</v>
      </c>
      <c r="D5226" s="1">
        <v>3.5440000000000002E-17</v>
      </c>
      <c r="E5226" t="s">
        <v>18</v>
      </c>
      <c r="F5226" t="s">
        <v>18</v>
      </c>
    </row>
    <row r="5227" spans="1:6" x14ac:dyDescent="0.2">
      <c r="A5227" s="1">
        <v>0.81838200000000005</v>
      </c>
      <c r="B5227" s="1">
        <v>2.7769999999999999E-17</v>
      </c>
      <c r="C5227" s="1">
        <v>2.7769999999999999E-17</v>
      </c>
      <c r="D5227" s="1">
        <v>5.5539999999999999E-17</v>
      </c>
      <c r="E5227" t="s">
        <v>29</v>
      </c>
      <c r="F5227" t="s">
        <v>29</v>
      </c>
    </row>
    <row r="5228" spans="1:6" x14ac:dyDescent="0.2">
      <c r="A5228" s="1">
        <v>0.81565900000000002</v>
      </c>
      <c r="B5228" s="1">
        <v>2.6100000000000001E-17</v>
      </c>
      <c r="C5228" s="1">
        <v>2.6100000000000001E-17</v>
      </c>
      <c r="D5228" s="1">
        <v>5.2189999999999997E-17</v>
      </c>
      <c r="E5228" t="s">
        <v>29</v>
      </c>
    </row>
    <row r="5229" spans="1:6" x14ac:dyDescent="0.2">
      <c r="A5229" s="1">
        <v>0.81294500000000003</v>
      </c>
      <c r="B5229" s="1">
        <v>3.9790000000000002E-17</v>
      </c>
      <c r="C5229" s="1">
        <v>3.9790000000000002E-17</v>
      </c>
      <c r="D5229" s="1">
        <v>7.9580000000000003E-17</v>
      </c>
      <c r="E5229" t="s">
        <v>110</v>
      </c>
    </row>
    <row r="5230" spans="1:6" x14ac:dyDescent="0.2">
      <c r="A5230" s="1">
        <v>0.81023999999999996</v>
      </c>
      <c r="B5230" s="1">
        <v>2.604E-17</v>
      </c>
      <c r="C5230" s="1">
        <v>2.604E-17</v>
      </c>
      <c r="D5230" s="1">
        <v>5.2089999999999999E-17</v>
      </c>
      <c r="E5230" t="s">
        <v>29</v>
      </c>
    </row>
    <row r="5231" spans="1:6" x14ac:dyDescent="0.2">
      <c r="A5231" s="1">
        <v>0.80754400000000004</v>
      </c>
      <c r="B5231" s="1">
        <v>2.6049999999999999E-17</v>
      </c>
      <c r="C5231" s="1">
        <v>2.6049999999999999E-17</v>
      </c>
      <c r="D5231" s="1">
        <v>5.2109999999999998E-17</v>
      </c>
      <c r="E5231" t="s">
        <v>29</v>
      </c>
    </row>
    <row r="5232" spans="1:6" x14ac:dyDescent="0.2">
      <c r="A5232" s="1">
        <v>0.80485700000000004</v>
      </c>
      <c r="B5232" s="1">
        <v>7.8960000000000005E-17</v>
      </c>
      <c r="C5232" s="1">
        <v>7.8960000000000005E-17</v>
      </c>
      <c r="D5232" s="1">
        <v>1.5790000000000001E-16</v>
      </c>
      <c r="E5232" t="s">
        <v>164</v>
      </c>
    </row>
    <row r="5233" spans="1:6" x14ac:dyDescent="0.2">
      <c r="A5233" s="1">
        <v>0.80217899999999998</v>
      </c>
      <c r="B5233" s="1">
        <v>2.6290000000000001E-17</v>
      </c>
      <c r="C5233" s="1">
        <v>2.6290000000000001E-17</v>
      </c>
      <c r="D5233" s="1">
        <v>5.2590000000000001E-17</v>
      </c>
      <c r="E5233" t="s">
        <v>165</v>
      </c>
    </row>
    <row r="5234" spans="1:6" x14ac:dyDescent="0.2">
      <c r="A5234" s="1">
        <v>0.79951000000000005</v>
      </c>
      <c r="B5234" s="1">
        <v>2.6030000000000001E-17</v>
      </c>
      <c r="C5234" s="1">
        <v>2.6030000000000001E-17</v>
      </c>
      <c r="D5234" s="1">
        <v>5.2050000000000003E-17</v>
      </c>
      <c r="E5234" t="s">
        <v>29</v>
      </c>
    </row>
    <row r="5235" spans="1:6" x14ac:dyDescent="0.2">
      <c r="A5235" s="1">
        <v>0.79684900000000003</v>
      </c>
      <c r="B5235" s="1">
        <v>2.6059999999999998E-17</v>
      </c>
      <c r="C5235" s="1">
        <v>2.6049999999999999E-17</v>
      </c>
      <c r="D5235" s="1">
        <v>5.2109999999999998E-17</v>
      </c>
      <c r="E5235" t="s">
        <v>90</v>
      </c>
    </row>
    <row r="5236" spans="1:6" x14ac:dyDescent="0.2">
      <c r="A5236" s="1">
        <v>0.79419799999999996</v>
      </c>
      <c r="B5236" s="1">
        <v>2.604E-17</v>
      </c>
      <c r="C5236" s="1">
        <v>2.6030000000000001E-17</v>
      </c>
      <c r="D5236" s="1">
        <v>5.2070000000000001E-17</v>
      </c>
      <c r="E5236" t="s">
        <v>29</v>
      </c>
    </row>
    <row r="5237" spans="1:6" x14ac:dyDescent="0.2">
      <c r="A5237" s="1">
        <v>0.79155500000000001</v>
      </c>
      <c r="B5237" s="1">
        <v>2.6769999999999999E-17</v>
      </c>
      <c r="C5237" s="1">
        <v>2.6769999999999999E-17</v>
      </c>
      <c r="D5237" s="1">
        <v>5.3529999999999998E-17</v>
      </c>
      <c r="E5237" t="s">
        <v>165</v>
      </c>
    </row>
    <row r="5238" spans="1:6" x14ac:dyDescent="0.2">
      <c r="A5238" s="1">
        <v>0.78892099999999998</v>
      </c>
      <c r="B5238" s="1">
        <v>2.5950000000000001E-17</v>
      </c>
      <c r="C5238" s="1">
        <v>2.5939999999999999E-17</v>
      </c>
      <c r="D5238" s="1">
        <v>5.1889999999999997E-17</v>
      </c>
      <c r="E5238" t="s">
        <v>29</v>
      </c>
    </row>
    <row r="5239" spans="1:6" x14ac:dyDescent="0.2">
      <c r="A5239" s="1">
        <v>0.78629599999999999</v>
      </c>
      <c r="B5239" s="1">
        <v>2.5960000000000001E-17</v>
      </c>
      <c r="C5239" s="1">
        <v>2.5960000000000001E-17</v>
      </c>
      <c r="D5239" s="1">
        <v>5.1920000000000001E-17</v>
      </c>
      <c r="E5239" t="s">
        <v>110</v>
      </c>
    </row>
    <row r="5240" spans="1:6" x14ac:dyDescent="0.2">
      <c r="A5240" s="1">
        <v>0.78368000000000004</v>
      </c>
      <c r="B5240" s="1">
        <v>2.5939999999999999E-17</v>
      </c>
      <c r="C5240" s="1">
        <v>2.5939999999999999E-17</v>
      </c>
      <c r="D5240" s="1">
        <v>5.1889999999999997E-17</v>
      </c>
      <c r="E5240" t="s">
        <v>29</v>
      </c>
      <c r="F5240" t="s">
        <v>29</v>
      </c>
    </row>
    <row r="5241" spans="1:6" x14ac:dyDescent="0.2">
      <c r="A5241" s="1">
        <v>0.78107199999999999</v>
      </c>
      <c r="B5241" s="1">
        <v>2.5939999999999999E-17</v>
      </c>
      <c r="C5241" s="1">
        <v>2.5939999999999999E-17</v>
      </c>
      <c r="D5241" s="1">
        <v>5.1879999999999998E-17</v>
      </c>
      <c r="E5241" t="s">
        <v>29</v>
      </c>
    </row>
    <row r="5242" spans="1:6" x14ac:dyDescent="0.2">
      <c r="A5242" s="1">
        <v>0.77847299999999997</v>
      </c>
      <c r="B5242" s="1">
        <v>2.5960000000000001E-17</v>
      </c>
      <c r="C5242" s="1">
        <v>2.5960000000000001E-17</v>
      </c>
      <c r="D5242" s="1">
        <v>5.193E-17</v>
      </c>
      <c r="E5242" t="s">
        <v>29</v>
      </c>
    </row>
    <row r="5243" spans="1:6" x14ac:dyDescent="0.2">
      <c r="A5243" s="1">
        <v>0.77588299999999999</v>
      </c>
      <c r="B5243" s="1">
        <v>6.9680000000000005E-17</v>
      </c>
      <c r="C5243" s="1">
        <v>6.9680000000000005E-17</v>
      </c>
      <c r="D5243" s="1">
        <v>1.3940000000000001E-16</v>
      </c>
      <c r="E5243" t="s">
        <v>160</v>
      </c>
    </row>
    <row r="5244" spans="1:6" x14ac:dyDescent="0.2">
      <c r="A5244" s="1">
        <v>0.77330100000000002</v>
      </c>
      <c r="B5244" s="1">
        <v>2.7340000000000001E-17</v>
      </c>
      <c r="C5244" s="1">
        <v>2.7340000000000001E-17</v>
      </c>
      <c r="D5244" s="1">
        <v>5.4680000000000002E-17</v>
      </c>
      <c r="E5244" t="s">
        <v>36</v>
      </c>
    </row>
    <row r="5245" spans="1:6" x14ac:dyDescent="0.2">
      <c r="A5245" s="1">
        <v>0.77072799999999997</v>
      </c>
      <c r="B5245" s="1">
        <v>2.642E-17</v>
      </c>
      <c r="C5245" s="1">
        <v>2.642E-17</v>
      </c>
      <c r="D5245" s="1">
        <v>5.2849999999999998E-17</v>
      </c>
      <c r="E5245" t="s">
        <v>151</v>
      </c>
    </row>
    <row r="5246" spans="1:6" x14ac:dyDescent="0.2">
      <c r="A5246" s="1">
        <v>0.76816399999999996</v>
      </c>
      <c r="B5246" s="1">
        <v>2.604E-17</v>
      </c>
      <c r="C5246" s="1">
        <v>2.604E-17</v>
      </c>
      <c r="D5246" s="1">
        <v>5.208E-17</v>
      </c>
      <c r="E5246" t="s">
        <v>151</v>
      </c>
    </row>
    <row r="5247" spans="1:6" x14ac:dyDescent="0.2">
      <c r="A5247" s="1">
        <v>0.76560799999999996</v>
      </c>
      <c r="B5247" s="1">
        <v>2.585E-17</v>
      </c>
      <c r="C5247" s="1">
        <v>2.585E-17</v>
      </c>
      <c r="D5247" s="1">
        <v>5.1690000000000002E-17</v>
      </c>
      <c r="E5247" t="s">
        <v>29</v>
      </c>
    </row>
    <row r="5248" spans="1:6" x14ac:dyDescent="0.2">
      <c r="A5248" s="1">
        <v>0.76305999999999996</v>
      </c>
      <c r="B5248" s="1">
        <v>2.5829999999999999E-17</v>
      </c>
      <c r="C5248" s="1">
        <v>2.5829999999999999E-17</v>
      </c>
      <c r="D5248" s="1">
        <v>5.1659999999999998E-17</v>
      </c>
      <c r="E5248" t="s">
        <v>29</v>
      </c>
    </row>
    <row r="5249" spans="1:6" x14ac:dyDescent="0.2">
      <c r="A5249" s="1">
        <v>0.760521</v>
      </c>
      <c r="B5249" s="1">
        <v>5.0710000000000002E-17</v>
      </c>
      <c r="C5249" s="1">
        <v>5.0710000000000002E-17</v>
      </c>
      <c r="D5249" s="1">
        <v>1.0140000000000001E-16</v>
      </c>
      <c r="E5249" t="s">
        <v>90</v>
      </c>
    </row>
    <row r="5250" spans="1:6" x14ac:dyDescent="0.2">
      <c r="A5250" s="1">
        <v>0.75799099999999997</v>
      </c>
      <c r="B5250" s="1">
        <v>2.5829999999999999E-17</v>
      </c>
      <c r="C5250" s="1">
        <v>2.5829999999999999E-17</v>
      </c>
      <c r="D5250" s="1">
        <v>5.1659999999999998E-17</v>
      </c>
      <c r="E5250" t="s">
        <v>40</v>
      </c>
    </row>
    <row r="5251" spans="1:6" x14ac:dyDescent="0.2">
      <c r="A5251" s="1">
        <v>0.75546899999999995</v>
      </c>
      <c r="B5251" s="1">
        <v>2.5880000000000001E-17</v>
      </c>
      <c r="C5251" s="1">
        <v>2.5880000000000001E-17</v>
      </c>
      <c r="D5251" s="1">
        <v>5.1760000000000002E-17</v>
      </c>
      <c r="E5251" t="s">
        <v>165</v>
      </c>
    </row>
    <row r="5252" spans="1:6" x14ac:dyDescent="0.2">
      <c r="A5252" s="1">
        <v>0.75295500000000004</v>
      </c>
      <c r="B5252" s="1">
        <v>4.8669999999999998E-17</v>
      </c>
      <c r="C5252" s="1">
        <v>4.8669999999999998E-17</v>
      </c>
      <c r="D5252" s="1">
        <v>9.7339999999999995E-17</v>
      </c>
      <c r="E5252" t="s">
        <v>164</v>
      </c>
    </row>
    <row r="5253" spans="1:6" x14ac:dyDescent="0.2">
      <c r="A5253" s="1">
        <v>0.75044900000000003</v>
      </c>
      <c r="B5253" s="1">
        <v>2.574E-17</v>
      </c>
      <c r="C5253" s="1">
        <v>2.574E-17</v>
      </c>
      <c r="D5253" s="1">
        <v>5.148E-17</v>
      </c>
      <c r="E5253" t="s">
        <v>174</v>
      </c>
    </row>
    <row r="5254" spans="1:6" x14ac:dyDescent="0.2">
      <c r="A5254" s="1">
        <v>0.74795199999999995</v>
      </c>
      <c r="B5254" s="1">
        <v>2.5759999999999999E-17</v>
      </c>
      <c r="C5254" s="1">
        <v>2.5759999999999999E-17</v>
      </c>
      <c r="D5254" s="1">
        <v>5.1509999999999998E-17</v>
      </c>
      <c r="E5254" t="s">
        <v>29</v>
      </c>
    </row>
    <row r="5255" spans="1:6" x14ac:dyDescent="0.2">
      <c r="A5255" s="1">
        <v>0.74546400000000002</v>
      </c>
      <c r="B5255" s="1">
        <v>2.571E-17</v>
      </c>
      <c r="C5255" s="1">
        <v>2.571E-17</v>
      </c>
      <c r="D5255" s="1">
        <v>5.141E-17</v>
      </c>
      <c r="E5255" t="s">
        <v>117</v>
      </c>
    </row>
    <row r="5256" spans="1:6" x14ac:dyDescent="0.2">
      <c r="A5256" s="1">
        <v>0.74298299999999995</v>
      </c>
      <c r="B5256" s="1">
        <v>2.5690000000000001E-17</v>
      </c>
      <c r="C5256" s="1">
        <v>2.5690000000000001E-17</v>
      </c>
      <c r="D5256" s="1">
        <v>5.1380000000000002E-17</v>
      </c>
      <c r="E5256" t="s">
        <v>29</v>
      </c>
      <c r="F5256" t="s">
        <v>29</v>
      </c>
    </row>
    <row r="5257" spans="1:6" x14ac:dyDescent="0.2">
      <c r="A5257" s="1">
        <v>0.74051100000000003</v>
      </c>
      <c r="B5257" s="1">
        <v>2.567E-17</v>
      </c>
      <c r="C5257" s="1">
        <v>2.567E-17</v>
      </c>
      <c r="D5257" s="1">
        <v>5.134E-17</v>
      </c>
      <c r="E5257" t="s">
        <v>140</v>
      </c>
    </row>
    <row r="5258" spans="1:6" x14ac:dyDescent="0.2">
      <c r="A5258" s="1">
        <v>0.73804700000000001</v>
      </c>
      <c r="B5258" s="1">
        <v>2.5660000000000001E-17</v>
      </c>
      <c r="C5258" s="1">
        <v>2.5650000000000001E-17</v>
      </c>
      <c r="D5258" s="1">
        <v>5.1310000000000002E-17</v>
      </c>
      <c r="E5258" t="s">
        <v>140</v>
      </c>
    </row>
    <row r="5259" spans="1:6" x14ac:dyDescent="0.2">
      <c r="A5259" s="1">
        <v>0.73559099999999999</v>
      </c>
      <c r="B5259" s="1">
        <v>2.563E-17</v>
      </c>
      <c r="C5259" s="1">
        <v>2.563E-17</v>
      </c>
      <c r="D5259" s="1">
        <v>5.126E-17</v>
      </c>
      <c r="E5259" t="s">
        <v>21</v>
      </c>
    </row>
    <row r="5260" spans="1:6" x14ac:dyDescent="0.2">
      <c r="A5260" s="1">
        <v>0.73314400000000002</v>
      </c>
      <c r="B5260" s="1">
        <v>3.9490000000000002E-17</v>
      </c>
      <c r="C5260" s="1">
        <v>3.9490000000000002E-17</v>
      </c>
      <c r="D5260" s="1">
        <v>7.8990000000000003E-17</v>
      </c>
      <c r="E5260" t="s">
        <v>231</v>
      </c>
    </row>
    <row r="5261" spans="1:6" x14ac:dyDescent="0.2">
      <c r="A5261" s="1">
        <v>0.73070400000000002</v>
      </c>
      <c r="B5261" s="1">
        <v>2.571E-17</v>
      </c>
      <c r="C5261" s="1">
        <v>2.571E-17</v>
      </c>
      <c r="D5261" s="1">
        <v>5.1419999999999999E-17</v>
      </c>
      <c r="E5261" t="s">
        <v>231</v>
      </c>
    </row>
    <row r="5262" spans="1:6" x14ac:dyDescent="0.2">
      <c r="A5262" s="1">
        <v>0.72827299999999995</v>
      </c>
      <c r="B5262" s="1">
        <v>3.1959999999999999E-17</v>
      </c>
      <c r="C5262" s="1">
        <v>3.1959999999999999E-17</v>
      </c>
      <c r="D5262" s="1">
        <v>6.3919999999999999E-17</v>
      </c>
      <c r="E5262" t="s">
        <v>30</v>
      </c>
    </row>
    <row r="5263" spans="1:6" x14ac:dyDescent="0.2">
      <c r="A5263" s="1">
        <v>0.72584899999999997</v>
      </c>
      <c r="B5263" s="1">
        <v>3.165E-17</v>
      </c>
      <c r="C5263" s="1">
        <v>3.165E-17</v>
      </c>
      <c r="D5263" s="1">
        <v>6.331E-17</v>
      </c>
      <c r="E5263" t="s">
        <v>231</v>
      </c>
    </row>
    <row r="5264" spans="1:6" x14ac:dyDescent="0.2">
      <c r="A5264" s="1">
        <v>0.72343400000000002</v>
      </c>
      <c r="B5264" s="1">
        <v>3.4009999999999997E-17</v>
      </c>
      <c r="C5264" s="1">
        <v>3.4009999999999997E-17</v>
      </c>
      <c r="D5264" s="1">
        <v>6.8019999999999994E-17</v>
      </c>
      <c r="E5264" t="s">
        <v>122</v>
      </c>
    </row>
    <row r="5265" spans="1:5" x14ac:dyDescent="0.2">
      <c r="A5265" s="1">
        <v>0.72102699999999997</v>
      </c>
      <c r="B5265" s="1">
        <v>2.5510000000000001E-17</v>
      </c>
      <c r="C5265" s="1">
        <v>2.5510000000000001E-17</v>
      </c>
      <c r="D5265" s="1">
        <v>5.1020000000000001E-17</v>
      </c>
      <c r="E5265" t="s">
        <v>117</v>
      </c>
    </row>
    <row r="5266" spans="1:5" x14ac:dyDescent="0.2">
      <c r="A5266" s="1">
        <v>0.71862800000000004</v>
      </c>
      <c r="B5266" s="1">
        <v>5.1980000000000002E-17</v>
      </c>
      <c r="C5266" s="1">
        <v>5.1969999999999997E-17</v>
      </c>
      <c r="D5266" s="1">
        <v>1.039E-16</v>
      </c>
      <c r="E5266" t="s">
        <v>40</v>
      </c>
    </row>
    <row r="5267" spans="1:5" x14ac:dyDescent="0.2">
      <c r="A5267" s="1">
        <v>0.71623700000000001</v>
      </c>
      <c r="B5267" s="1">
        <v>3.2890000000000003E-17</v>
      </c>
      <c r="C5267" s="1">
        <v>3.2879999999999998E-17</v>
      </c>
      <c r="D5267" s="1">
        <v>6.5769999999999994E-17</v>
      </c>
      <c r="E5267" t="s">
        <v>122</v>
      </c>
    </row>
    <row r="5268" spans="1:5" x14ac:dyDescent="0.2">
      <c r="A5268" s="1">
        <v>0.71385299999999996</v>
      </c>
      <c r="B5268" s="1">
        <v>1.964E-16</v>
      </c>
      <c r="C5268" s="1">
        <v>1.964E-16</v>
      </c>
      <c r="D5268" s="1">
        <v>3.9279999999999999E-16</v>
      </c>
      <c r="E5268" t="s">
        <v>160</v>
      </c>
    </row>
    <row r="5269" spans="1:5" x14ac:dyDescent="0.2">
      <c r="A5269" s="1">
        <v>0.71147800000000005</v>
      </c>
      <c r="B5269" s="1">
        <v>2.5810000000000001E-17</v>
      </c>
      <c r="C5269" s="1">
        <v>2.5810000000000001E-17</v>
      </c>
      <c r="D5269" s="1">
        <v>5.1620000000000001E-17</v>
      </c>
      <c r="E5269" t="s">
        <v>165</v>
      </c>
    </row>
    <row r="5270" spans="1:5" x14ac:dyDescent="0.2">
      <c r="A5270" s="1">
        <v>0.70911100000000005</v>
      </c>
      <c r="B5270" s="1">
        <v>2.54E-17</v>
      </c>
      <c r="C5270" s="1">
        <v>2.54E-17</v>
      </c>
      <c r="D5270" s="1">
        <v>5.0800000000000001E-17</v>
      </c>
      <c r="E5270" t="s">
        <v>140</v>
      </c>
    </row>
    <row r="5271" spans="1:5" x14ac:dyDescent="0.2">
      <c r="A5271" s="1">
        <v>0.70675100000000002</v>
      </c>
      <c r="B5271" s="1">
        <v>3.7320000000000002E-17</v>
      </c>
      <c r="C5271" s="1">
        <v>3.7320000000000002E-17</v>
      </c>
      <c r="D5271" s="1">
        <v>7.4640000000000003E-17</v>
      </c>
      <c r="E5271" t="s">
        <v>29</v>
      </c>
    </row>
    <row r="5272" spans="1:5" x14ac:dyDescent="0.2">
      <c r="A5272" s="1">
        <v>0.70440000000000003</v>
      </c>
      <c r="B5272" s="1">
        <v>2.6E-17</v>
      </c>
      <c r="C5272" s="1">
        <v>2.5990000000000001E-17</v>
      </c>
      <c r="D5272" s="1">
        <v>5.1990000000000001E-17</v>
      </c>
      <c r="E5272" t="s">
        <v>165</v>
      </c>
    </row>
    <row r="5273" spans="1:5" x14ac:dyDescent="0.2">
      <c r="A5273" s="1">
        <v>0.70205600000000001</v>
      </c>
      <c r="B5273" s="1">
        <v>2.533E-17</v>
      </c>
      <c r="C5273" s="1">
        <v>2.533E-17</v>
      </c>
      <c r="D5273" s="1">
        <v>5.066E-17</v>
      </c>
      <c r="E5273" t="s">
        <v>117</v>
      </c>
    </row>
    <row r="5274" spans="1:5" x14ac:dyDescent="0.2">
      <c r="A5274" s="1">
        <v>0.69972000000000001</v>
      </c>
      <c r="B5274" s="1">
        <v>1.3239999999999999E-16</v>
      </c>
      <c r="C5274" s="1">
        <v>1.3239999999999999E-16</v>
      </c>
      <c r="D5274" s="1">
        <v>2.6479999999999998E-16</v>
      </c>
      <c r="E5274" t="s">
        <v>178</v>
      </c>
    </row>
    <row r="5275" spans="1:5" x14ac:dyDescent="0.2">
      <c r="A5275" s="1">
        <v>0.69739099999999998</v>
      </c>
      <c r="B5275" s="1">
        <v>2.529E-17</v>
      </c>
      <c r="C5275" s="1">
        <v>2.5280000000000001E-17</v>
      </c>
      <c r="D5275" s="1">
        <v>5.0570000000000001E-17</v>
      </c>
      <c r="E5275" t="s">
        <v>29</v>
      </c>
    </row>
    <row r="5276" spans="1:5" x14ac:dyDescent="0.2">
      <c r="A5276" s="1">
        <v>0.69507099999999999</v>
      </c>
      <c r="B5276" s="1">
        <v>2.526E-17</v>
      </c>
      <c r="C5276" s="1">
        <v>2.526E-17</v>
      </c>
      <c r="D5276" s="1">
        <v>5.0519999999999999E-17</v>
      </c>
      <c r="E5276" t="s">
        <v>174</v>
      </c>
    </row>
    <row r="5277" spans="1:5" x14ac:dyDescent="0.2">
      <c r="A5277" s="1">
        <v>0.69275799999999998</v>
      </c>
      <c r="B5277" s="1">
        <v>2.548E-17</v>
      </c>
      <c r="C5277" s="1">
        <v>2.5470000000000001E-17</v>
      </c>
      <c r="D5277" s="1">
        <v>5.0950000000000001E-17</v>
      </c>
      <c r="E5277" t="s">
        <v>131</v>
      </c>
    </row>
    <row r="5278" spans="1:5" x14ac:dyDescent="0.2">
      <c r="A5278" s="1">
        <v>0.69045299999999998</v>
      </c>
      <c r="B5278" s="1">
        <v>2.5210000000000001E-17</v>
      </c>
      <c r="C5278" s="1">
        <v>2.5210000000000001E-17</v>
      </c>
      <c r="D5278" s="1">
        <v>5.0420000000000001E-17</v>
      </c>
      <c r="E5278" t="s">
        <v>117</v>
      </c>
    </row>
    <row r="5279" spans="1:5" x14ac:dyDescent="0.2">
      <c r="A5279" s="1">
        <v>0.68815599999999999</v>
      </c>
      <c r="B5279" s="1">
        <v>4.0460000000000002E-17</v>
      </c>
      <c r="C5279" s="1">
        <v>4.0460000000000002E-17</v>
      </c>
      <c r="D5279" s="1">
        <v>8.0920000000000004E-17</v>
      </c>
      <c r="E5279" t="s">
        <v>40</v>
      </c>
    </row>
    <row r="5280" spans="1:5" x14ac:dyDescent="0.2">
      <c r="A5280" s="1">
        <v>0.68586599999999998</v>
      </c>
      <c r="B5280" s="1">
        <v>2.5170000000000001E-17</v>
      </c>
      <c r="C5280" s="1">
        <v>2.5170000000000001E-17</v>
      </c>
      <c r="D5280" s="1">
        <v>5.0330000000000003E-17</v>
      </c>
      <c r="E5280" t="s">
        <v>29</v>
      </c>
    </row>
    <row r="5281" spans="1:6" x14ac:dyDescent="0.2">
      <c r="A5281" s="1">
        <v>0.68358399999999997</v>
      </c>
      <c r="B5281" s="1">
        <v>2.5939999999999999E-17</v>
      </c>
      <c r="C5281" s="1">
        <v>2.593E-17</v>
      </c>
      <c r="D5281" s="1">
        <v>5.1869999999999999E-17</v>
      </c>
      <c r="E5281" t="s">
        <v>165</v>
      </c>
    </row>
    <row r="5282" spans="1:6" x14ac:dyDescent="0.2">
      <c r="A5282" s="1">
        <v>0.68130900000000005</v>
      </c>
      <c r="B5282" s="1">
        <v>2.585E-17</v>
      </c>
      <c r="C5282" s="1">
        <v>2.585E-17</v>
      </c>
      <c r="D5282" s="1">
        <v>5.1700000000000001E-17</v>
      </c>
      <c r="E5282" t="s">
        <v>110</v>
      </c>
    </row>
    <row r="5283" spans="1:6" x14ac:dyDescent="0.2">
      <c r="A5283" s="1">
        <v>0.67904200000000003</v>
      </c>
      <c r="B5283" s="1">
        <v>2.758E-17</v>
      </c>
      <c r="C5283" s="1">
        <v>2.758E-17</v>
      </c>
      <c r="D5283" s="1">
        <v>5.5159999999999999E-17</v>
      </c>
      <c r="E5283" t="s">
        <v>165</v>
      </c>
    </row>
    <row r="5284" spans="1:6" x14ac:dyDescent="0.2">
      <c r="A5284" s="1">
        <v>0.67678300000000002</v>
      </c>
      <c r="B5284" s="1">
        <v>3.2300000000000002E-17</v>
      </c>
      <c r="C5284" s="1">
        <v>3.2300000000000002E-17</v>
      </c>
      <c r="D5284" s="1">
        <v>6.4590000000000005E-17</v>
      </c>
      <c r="E5284" t="s">
        <v>165</v>
      </c>
    </row>
    <row r="5285" spans="1:6" x14ac:dyDescent="0.2">
      <c r="A5285" s="1">
        <v>0.67453099999999999</v>
      </c>
      <c r="B5285" s="1">
        <v>5.0229999999999999E-17</v>
      </c>
      <c r="C5285" s="1">
        <v>5.0219999999999999E-17</v>
      </c>
      <c r="D5285" s="1">
        <v>1.004E-16</v>
      </c>
      <c r="E5285" t="s">
        <v>165</v>
      </c>
    </row>
    <row r="5286" spans="1:6" x14ac:dyDescent="0.2">
      <c r="A5286" s="1">
        <v>0.67228600000000005</v>
      </c>
      <c r="B5286" s="1">
        <v>4.2720000000000001E-17</v>
      </c>
      <c r="C5286" s="1">
        <v>4.2720000000000001E-17</v>
      </c>
      <c r="D5286" s="1">
        <v>8.5440000000000001E-17</v>
      </c>
      <c r="E5286" t="s">
        <v>231</v>
      </c>
    </row>
    <row r="5287" spans="1:6" x14ac:dyDescent="0.2">
      <c r="A5287" s="1">
        <v>0.67004900000000001</v>
      </c>
      <c r="B5287" s="1">
        <v>2.4980000000000001E-17</v>
      </c>
      <c r="C5287" s="1">
        <v>2.4980000000000001E-17</v>
      </c>
      <c r="D5287" s="1">
        <v>4.9970000000000001E-17</v>
      </c>
      <c r="E5287" t="s">
        <v>29</v>
      </c>
    </row>
    <row r="5288" spans="1:6" x14ac:dyDescent="0.2">
      <c r="A5288" s="1">
        <v>0.66781999999999997</v>
      </c>
      <c r="B5288" s="1">
        <v>4.3859999999999999E-17</v>
      </c>
      <c r="C5288" s="1">
        <v>4.385E-17</v>
      </c>
      <c r="D5288" s="1">
        <v>8.7709999999999999E-17</v>
      </c>
      <c r="E5288" t="s">
        <v>40</v>
      </c>
    </row>
    <row r="5289" spans="1:6" x14ac:dyDescent="0.2">
      <c r="A5289" s="1">
        <v>0.66559800000000002</v>
      </c>
      <c r="B5289" s="1">
        <v>2.492E-17</v>
      </c>
      <c r="C5289" s="1">
        <v>2.492E-17</v>
      </c>
      <c r="D5289" s="1">
        <v>4.984E-17</v>
      </c>
      <c r="E5289" t="s">
        <v>140</v>
      </c>
    </row>
    <row r="5290" spans="1:6" x14ac:dyDescent="0.2">
      <c r="A5290" s="1">
        <v>0.66338299999999994</v>
      </c>
      <c r="B5290" s="1">
        <v>2.4899999999999998E-17</v>
      </c>
      <c r="C5290" s="1">
        <v>2.4889999999999999E-17</v>
      </c>
      <c r="D5290" s="1">
        <v>4.9789999999999998E-17</v>
      </c>
      <c r="E5290" t="s">
        <v>29</v>
      </c>
      <c r="F5290" t="s">
        <v>29</v>
      </c>
    </row>
    <row r="5291" spans="1:6" x14ac:dyDescent="0.2">
      <c r="A5291" s="1">
        <v>0.66117599999999999</v>
      </c>
      <c r="B5291" s="1">
        <v>2.4889999999999999E-17</v>
      </c>
      <c r="C5291" s="1">
        <v>2.4889999999999999E-17</v>
      </c>
      <c r="D5291" s="1">
        <v>4.9779999999999999E-17</v>
      </c>
      <c r="E5291" t="s">
        <v>94</v>
      </c>
    </row>
    <row r="5292" spans="1:6" x14ac:dyDescent="0.2">
      <c r="A5292" s="1">
        <v>0.65897600000000001</v>
      </c>
      <c r="B5292" s="1">
        <v>4.6729999999999997E-17</v>
      </c>
      <c r="C5292" s="1">
        <v>4.6729999999999997E-17</v>
      </c>
      <c r="D5292" s="1">
        <v>9.3459999999999994E-17</v>
      </c>
      <c r="E5292" t="s">
        <v>100</v>
      </c>
    </row>
    <row r="5293" spans="1:6" x14ac:dyDescent="0.2">
      <c r="A5293" s="1">
        <v>0.65678300000000001</v>
      </c>
      <c r="B5293" s="1">
        <v>3.7059999999999999E-15</v>
      </c>
      <c r="C5293" s="1">
        <v>3.7059999999999999E-15</v>
      </c>
      <c r="D5293" s="1">
        <v>7.4109999999999999E-15</v>
      </c>
      <c r="E5293" t="s">
        <v>18</v>
      </c>
    </row>
    <row r="5294" spans="1:6" x14ac:dyDescent="0.2">
      <c r="A5294" s="1">
        <v>0.65459699999999998</v>
      </c>
      <c r="B5294" s="1">
        <v>3.2150000000000002E-17</v>
      </c>
      <c r="C5294" s="1">
        <v>3.2150000000000002E-17</v>
      </c>
      <c r="D5294" s="1">
        <v>6.4300000000000005E-17</v>
      </c>
      <c r="E5294" t="s">
        <v>100</v>
      </c>
    </row>
    <row r="5295" spans="1:6" x14ac:dyDescent="0.2">
      <c r="A5295" s="1">
        <v>0.65241899999999997</v>
      </c>
      <c r="B5295" s="1">
        <v>3.4749999999999998E-17</v>
      </c>
      <c r="C5295" s="1">
        <v>3.4739999999999998E-17</v>
      </c>
      <c r="D5295" s="1">
        <v>6.9489999999999996E-17</v>
      </c>
      <c r="E5295" t="s">
        <v>40</v>
      </c>
    </row>
    <row r="5296" spans="1:6" x14ac:dyDescent="0.2">
      <c r="A5296" s="1">
        <v>0.65024800000000005</v>
      </c>
      <c r="B5296" s="1">
        <v>2.473E-17</v>
      </c>
      <c r="C5296" s="1">
        <v>2.473E-17</v>
      </c>
      <c r="D5296" s="1">
        <v>4.9450000000000001E-17</v>
      </c>
      <c r="E5296" t="s">
        <v>233</v>
      </c>
    </row>
    <row r="5297" spans="1:5" x14ac:dyDescent="0.2">
      <c r="A5297" s="1">
        <v>0.64808500000000002</v>
      </c>
      <c r="B5297" s="1">
        <v>2.47E-17</v>
      </c>
      <c r="C5297" s="1">
        <v>2.47E-17</v>
      </c>
      <c r="D5297" s="1">
        <v>4.9399999999999999E-17</v>
      </c>
      <c r="E5297" t="s">
        <v>96</v>
      </c>
    </row>
    <row r="5298" spans="1:5" x14ac:dyDescent="0.2">
      <c r="A5298" s="1">
        <v>0.64592799999999995</v>
      </c>
      <c r="B5298" s="1">
        <v>2.4669999999999999E-17</v>
      </c>
      <c r="C5298" s="1">
        <v>2.4669999999999999E-17</v>
      </c>
      <c r="D5298" s="1">
        <v>4.9339999999999998E-17</v>
      </c>
      <c r="E5298" t="s">
        <v>233</v>
      </c>
    </row>
    <row r="5299" spans="1:5" x14ac:dyDescent="0.2">
      <c r="A5299" s="1">
        <v>0.64377899999999999</v>
      </c>
      <c r="B5299" s="1">
        <v>7.2899999999999999E-17</v>
      </c>
      <c r="C5299" s="1">
        <v>7.2899999999999999E-17</v>
      </c>
      <c r="D5299" s="1">
        <v>1.458E-16</v>
      </c>
      <c r="E5299" t="s">
        <v>178</v>
      </c>
    </row>
    <row r="5300" spans="1:5" x14ac:dyDescent="0.2">
      <c r="A5300" s="1">
        <v>0.64163700000000001</v>
      </c>
      <c r="B5300" s="1">
        <v>3.2879999999999998E-17</v>
      </c>
      <c r="C5300" s="1">
        <v>3.2879999999999998E-17</v>
      </c>
      <c r="D5300" s="1">
        <v>6.5759999999999995E-17</v>
      </c>
      <c r="E5300" t="s">
        <v>40</v>
      </c>
    </row>
    <row r="5301" spans="1:5" x14ac:dyDescent="0.2">
      <c r="A5301" s="1">
        <v>0.63950200000000001</v>
      </c>
      <c r="B5301" s="1">
        <v>2.458E-17</v>
      </c>
      <c r="C5301" s="1">
        <v>2.458E-17</v>
      </c>
      <c r="D5301" s="1">
        <v>4.9150000000000001E-17</v>
      </c>
      <c r="E5301" t="s">
        <v>17</v>
      </c>
    </row>
    <row r="5302" spans="1:5" x14ac:dyDescent="0.2">
      <c r="A5302" s="1">
        <v>0.637374</v>
      </c>
      <c r="B5302" s="1">
        <v>2.4800000000000001E-17</v>
      </c>
      <c r="C5302" s="1">
        <v>2.4800000000000001E-17</v>
      </c>
      <c r="D5302" s="1">
        <v>4.9600000000000001E-17</v>
      </c>
      <c r="E5302" t="s">
        <v>126</v>
      </c>
    </row>
    <row r="5303" spans="1:5" x14ac:dyDescent="0.2">
      <c r="A5303" s="1">
        <v>0.63525299999999996</v>
      </c>
      <c r="B5303" s="1">
        <v>2.481E-17</v>
      </c>
      <c r="C5303" s="1">
        <v>2.481E-17</v>
      </c>
      <c r="D5303" s="1">
        <v>4.9619999999999999E-17</v>
      </c>
      <c r="E5303" t="s">
        <v>138</v>
      </c>
    </row>
    <row r="5304" spans="1:5" x14ac:dyDescent="0.2">
      <c r="A5304" s="1">
        <v>0.63313900000000001</v>
      </c>
      <c r="B5304" s="1">
        <v>2.4479999999999999E-17</v>
      </c>
      <c r="C5304" s="1">
        <v>2.4479999999999999E-17</v>
      </c>
      <c r="D5304" s="1">
        <v>4.8969999999999998E-17</v>
      </c>
      <c r="E5304" t="s">
        <v>110</v>
      </c>
    </row>
    <row r="5305" spans="1:5" x14ac:dyDescent="0.2">
      <c r="A5305" s="1">
        <v>0.63103299999999996</v>
      </c>
      <c r="B5305" s="1">
        <v>1.365E-16</v>
      </c>
      <c r="C5305" s="1">
        <v>1.365E-16</v>
      </c>
      <c r="D5305" s="1">
        <v>2.7290000000000001E-16</v>
      </c>
      <c r="E5305" t="s">
        <v>145</v>
      </c>
    </row>
    <row r="5306" spans="1:5" x14ac:dyDescent="0.2">
      <c r="A5306" s="1">
        <v>0.62893299999999996</v>
      </c>
      <c r="B5306" s="1">
        <v>2.4420000000000001E-17</v>
      </c>
      <c r="C5306" s="1">
        <v>2.4420000000000001E-17</v>
      </c>
      <c r="D5306" s="1">
        <v>4.8840000000000002E-17</v>
      </c>
      <c r="E5306" t="s">
        <v>117</v>
      </c>
    </row>
    <row r="5307" spans="1:5" x14ac:dyDescent="0.2">
      <c r="A5307" s="1">
        <v>0.62683999999999995</v>
      </c>
      <c r="B5307" s="1">
        <v>2.4779999999999999E-17</v>
      </c>
      <c r="C5307" s="1">
        <v>2.4779999999999999E-17</v>
      </c>
      <c r="D5307" s="1">
        <v>4.9559999999999998E-17</v>
      </c>
      <c r="E5307" t="s">
        <v>110</v>
      </c>
    </row>
    <row r="5308" spans="1:5" x14ac:dyDescent="0.2">
      <c r="A5308" s="1">
        <v>0.62475499999999995</v>
      </c>
      <c r="B5308" s="1">
        <v>2.436E-17</v>
      </c>
      <c r="C5308" s="1">
        <v>2.436E-17</v>
      </c>
      <c r="D5308" s="1">
        <v>4.871E-17</v>
      </c>
      <c r="E5308" t="s">
        <v>234</v>
      </c>
    </row>
    <row r="5309" spans="1:5" x14ac:dyDescent="0.2">
      <c r="A5309" s="1">
        <v>0.62267600000000001</v>
      </c>
      <c r="B5309" s="1">
        <v>3.075E-17</v>
      </c>
      <c r="C5309" s="1">
        <v>3.075E-17</v>
      </c>
      <c r="D5309" s="1">
        <v>6.1500000000000001E-17</v>
      </c>
      <c r="E5309" t="s">
        <v>40</v>
      </c>
    </row>
    <row r="5310" spans="1:5" x14ac:dyDescent="0.2">
      <c r="A5310" s="1">
        <v>0.62060400000000004</v>
      </c>
      <c r="B5310" s="1">
        <v>2.518E-17</v>
      </c>
      <c r="C5310" s="1">
        <v>2.518E-17</v>
      </c>
      <c r="D5310" s="1">
        <v>5.0350000000000001E-17</v>
      </c>
      <c r="E5310" t="s">
        <v>110</v>
      </c>
    </row>
    <row r="5311" spans="1:5" x14ac:dyDescent="0.2">
      <c r="A5311" s="1">
        <v>0.61853899999999995</v>
      </c>
      <c r="B5311" s="1">
        <v>2.4350000000000001E-17</v>
      </c>
      <c r="C5311" s="1">
        <v>2.4340000000000001E-17</v>
      </c>
      <c r="D5311" s="1">
        <v>4.8690000000000002E-17</v>
      </c>
      <c r="E5311" t="s">
        <v>110</v>
      </c>
    </row>
    <row r="5312" spans="1:5" x14ac:dyDescent="0.2">
      <c r="A5312" s="1">
        <v>0.61648099999999995</v>
      </c>
      <c r="B5312" s="1">
        <v>2.9339999999999999E-17</v>
      </c>
      <c r="C5312" s="1">
        <v>2.9339999999999999E-17</v>
      </c>
      <c r="D5312" s="1">
        <v>5.8689999999999998E-17</v>
      </c>
      <c r="E5312" t="s">
        <v>40</v>
      </c>
    </row>
    <row r="5313" spans="1:5" x14ac:dyDescent="0.2">
      <c r="A5313" s="1">
        <v>0.614429</v>
      </c>
      <c r="B5313" s="1">
        <v>2.4200000000000001E-17</v>
      </c>
      <c r="C5313" s="1">
        <v>2.4200000000000001E-17</v>
      </c>
      <c r="D5313" s="1">
        <v>4.841E-17</v>
      </c>
      <c r="E5313" t="s">
        <v>26</v>
      </c>
    </row>
    <row r="5314" spans="1:5" x14ac:dyDescent="0.2">
      <c r="A5314" s="1">
        <v>0.61238499999999996</v>
      </c>
      <c r="B5314" s="1">
        <v>2.859E-17</v>
      </c>
      <c r="C5314" s="1">
        <v>2.859E-17</v>
      </c>
      <c r="D5314" s="1">
        <v>5.7179999999999999E-17</v>
      </c>
      <c r="E5314" t="s">
        <v>40</v>
      </c>
    </row>
    <row r="5315" spans="1:5" x14ac:dyDescent="0.2">
      <c r="A5315" s="1">
        <v>0.61034699999999997</v>
      </c>
      <c r="B5315" s="1">
        <v>2.4139999999999999E-17</v>
      </c>
      <c r="C5315" s="1">
        <v>2.413E-17</v>
      </c>
      <c r="D5315" s="1">
        <v>4.827E-17</v>
      </c>
      <c r="E5315" t="s">
        <v>151</v>
      </c>
    </row>
    <row r="5316" spans="1:5" x14ac:dyDescent="0.2">
      <c r="A5316" s="1">
        <v>0.60831599999999997</v>
      </c>
      <c r="B5316" s="1">
        <v>4.8729999999999999E-17</v>
      </c>
      <c r="C5316" s="1">
        <v>4.8729999999999999E-17</v>
      </c>
      <c r="D5316" s="1">
        <v>9.7459999999999998E-17</v>
      </c>
      <c r="E5316" t="s">
        <v>184</v>
      </c>
    </row>
    <row r="5317" spans="1:5" x14ac:dyDescent="0.2">
      <c r="A5317" s="1">
        <v>0.60629200000000005</v>
      </c>
      <c r="B5317" s="1">
        <v>2.409E-17</v>
      </c>
      <c r="C5317" s="1">
        <v>2.409E-17</v>
      </c>
      <c r="D5317" s="1">
        <v>4.8180000000000001E-17</v>
      </c>
      <c r="E5317" t="s">
        <v>110</v>
      </c>
    </row>
    <row r="5318" spans="1:5" x14ac:dyDescent="0.2">
      <c r="A5318" s="1">
        <v>0.60427500000000001</v>
      </c>
      <c r="B5318" s="1">
        <v>2.754E-17</v>
      </c>
      <c r="C5318" s="1">
        <v>2.7530000000000001E-17</v>
      </c>
      <c r="D5318" s="1">
        <v>5.507E-17</v>
      </c>
      <c r="E5318" t="s">
        <v>40</v>
      </c>
    </row>
    <row r="5319" spans="1:5" x14ac:dyDescent="0.2">
      <c r="A5319" s="1">
        <v>0.60226400000000002</v>
      </c>
      <c r="B5319" s="1">
        <v>2.3989999999999999E-17</v>
      </c>
      <c r="C5319" s="1">
        <v>2.3989999999999999E-17</v>
      </c>
      <c r="D5319" s="1">
        <v>4.7979999999999999E-17</v>
      </c>
      <c r="E5319" t="s">
        <v>163</v>
      </c>
    </row>
    <row r="5320" spans="1:5" x14ac:dyDescent="0.2">
      <c r="A5320" s="1">
        <v>0.60026000000000002</v>
      </c>
      <c r="B5320" s="1">
        <v>2.7179999999999999E-17</v>
      </c>
      <c r="C5320" s="1">
        <v>2.7179999999999999E-17</v>
      </c>
      <c r="D5320" s="1">
        <v>5.4370000000000003E-17</v>
      </c>
      <c r="E5320" t="s">
        <v>40</v>
      </c>
    </row>
    <row r="5321" spans="1:5" x14ac:dyDescent="0.2">
      <c r="A5321" s="1">
        <v>0.59826299999999999</v>
      </c>
      <c r="B5321" s="1">
        <v>2.701E-17</v>
      </c>
      <c r="C5321" s="1">
        <v>2.701E-17</v>
      </c>
      <c r="D5321" s="1">
        <v>5.4010000000000001E-17</v>
      </c>
      <c r="E5321" t="s">
        <v>40</v>
      </c>
    </row>
    <row r="5322" spans="1:5" x14ac:dyDescent="0.2">
      <c r="A5322" s="1">
        <v>0.59627200000000002</v>
      </c>
      <c r="B5322" s="1">
        <v>2.7169999999999999E-17</v>
      </c>
      <c r="C5322" s="1">
        <v>2.7169999999999999E-17</v>
      </c>
      <c r="D5322" s="1">
        <v>5.4349999999999998E-17</v>
      </c>
      <c r="E5322" t="s">
        <v>165</v>
      </c>
    </row>
    <row r="5323" spans="1:5" x14ac:dyDescent="0.2">
      <c r="A5323" s="1">
        <v>0.59428800000000004</v>
      </c>
      <c r="B5323" s="1">
        <v>4.318E-17</v>
      </c>
      <c r="C5323" s="1">
        <v>4.318E-17</v>
      </c>
      <c r="D5323" s="1">
        <v>8.6369999999999999E-17</v>
      </c>
      <c r="E5323" t="s">
        <v>40</v>
      </c>
    </row>
    <row r="5324" spans="1:5" x14ac:dyDescent="0.2">
      <c r="A5324" s="1">
        <v>0.59231100000000003</v>
      </c>
      <c r="B5324" s="1">
        <v>2.3809999999999999E-17</v>
      </c>
      <c r="C5324" s="1">
        <v>2.3809999999999999E-17</v>
      </c>
      <c r="D5324" s="1">
        <v>4.7629999999999997E-17</v>
      </c>
      <c r="E5324" t="s">
        <v>40</v>
      </c>
    </row>
    <row r="5325" spans="1:5" x14ac:dyDescent="0.2">
      <c r="A5325" s="1">
        <v>0.59033999999999998</v>
      </c>
      <c r="B5325" s="1">
        <v>2.4259999999999999E-17</v>
      </c>
      <c r="C5325" s="1">
        <v>2.4259999999999999E-17</v>
      </c>
      <c r="D5325" s="1">
        <v>4.8509999999999998E-17</v>
      </c>
      <c r="E5325" t="s">
        <v>165</v>
      </c>
    </row>
    <row r="5326" spans="1:5" x14ac:dyDescent="0.2">
      <c r="A5326" s="1">
        <v>0.58837600000000001</v>
      </c>
      <c r="B5326" s="1">
        <v>5.2259999999999998E-17</v>
      </c>
      <c r="C5326" s="1">
        <v>5.2259999999999998E-17</v>
      </c>
      <c r="D5326" s="1">
        <v>1.045E-16</v>
      </c>
      <c r="E5326" t="s">
        <v>29</v>
      </c>
    </row>
    <row r="5327" spans="1:5" x14ac:dyDescent="0.2">
      <c r="A5327" s="1">
        <v>0.58641799999999999</v>
      </c>
      <c r="B5327" s="1">
        <v>2.3710000000000001E-17</v>
      </c>
      <c r="C5327" s="1">
        <v>2.3699999999999999E-17</v>
      </c>
      <c r="D5327" s="1">
        <v>4.7410000000000003E-17</v>
      </c>
      <c r="E5327" t="s">
        <v>163</v>
      </c>
    </row>
    <row r="5328" spans="1:5" x14ac:dyDescent="0.2">
      <c r="A5328" s="1">
        <v>0.58446600000000004</v>
      </c>
      <c r="B5328" s="1">
        <v>2.3670000000000001E-17</v>
      </c>
      <c r="C5328" s="1">
        <v>2.3670000000000001E-17</v>
      </c>
      <c r="D5328" s="1">
        <v>4.7340000000000002E-17</v>
      </c>
      <c r="E5328" t="s">
        <v>165</v>
      </c>
    </row>
    <row r="5329" spans="1:6" x14ac:dyDescent="0.2">
      <c r="A5329" s="1">
        <v>0.58252199999999998</v>
      </c>
      <c r="B5329" s="1">
        <v>2.368E-17</v>
      </c>
      <c r="C5329" s="1">
        <v>2.3670000000000001E-17</v>
      </c>
      <c r="D5329" s="1">
        <v>4.7350000000000002E-17</v>
      </c>
      <c r="E5329" t="s">
        <v>90</v>
      </c>
    </row>
    <row r="5330" spans="1:6" x14ac:dyDescent="0.2">
      <c r="A5330" s="1">
        <v>0.58058299999999996</v>
      </c>
      <c r="B5330" s="1">
        <v>2.5869999999999999E-17</v>
      </c>
      <c r="C5330" s="1">
        <v>2.586E-17</v>
      </c>
      <c r="D5330" s="1">
        <v>5.1729999999999998E-17</v>
      </c>
      <c r="E5330" t="s">
        <v>165</v>
      </c>
    </row>
    <row r="5331" spans="1:6" x14ac:dyDescent="0.2">
      <c r="A5331" s="1">
        <v>0.57865200000000006</v>
      </c>
      <c r="B5331" s="1">
        <v>2.357E-17</v>
      </c>
      <c r="C5331" s="1">
        <v>2.357E-17</v>
      </c>
      <c r="D5331" s="1">
        <v>4.714E-17</v>
      </c>
      <c r="E5331" t="s">
        <v>165</v>
      </c>
    </row>
    <row r="5332" spans="1:6" x14ac:dyDescent="0.2">
      <c r="A5332" s="1">
        <v>0.57672599999999996</v>
      </c>
      <c r="B5332" s="1">
        <v>2.353E-17</v>
      </c>
      <c r="C5332" s="1">
        <v>2.3520000000000001E-17</v>
      </c>
      <c r="D5332" s="1">
        <v>4.7050000000000002E-17</v>
      </c>
      <c r="E5332" t="s">
        <v>165</v>
      </c>
    </row>
    <row r="5333" spans="1:6" x14ac:dyDescent="0.2">
      <c r="A5333" s="1">
        <v>0.57480699999999996</v>
      </c>
      <c r="B5333" s="1">
        <v>2.447E-17</v>
      </c>
      <c r="C5333" s="1">
        <v>2.447E-17</v>
      </c>
      <c r="D5333" s="1">
        <v>4.8930000000000001E-17</v>
      </c>
      <c r="E5333" t="s">
        <v>231</v>
      </c>
    </row>
    <row r="5334" spans="1:6" x14ac:dyDescent="0.2">
      <c r="A5334" s="1">
        <v>0.57289500000000004</v>
      </c>
      <c r="B5334" s="1">
        <v>2.9429999999999998E-17</v>
      </c>
      <c r="C5334" s="1">
        <v>2.9429999999999998E-17</v>
      </c>
      <c r="D5334" s="1">
        <v>5.8869999999999996E-17</v>
      </c>
      <c r="E5334" t="s">
        <v>94</v>
      </c>
    </row>
    <row r="5335" spans="1:6" x14ac:dyDescent="0.2">
      <c r="A5335" s="1">
        <v>0.57098800000000005</v>
      </c>
      <c r="B5335" s="1">
        <v>2.3549999999999999E-17</v>
      </c>
      <c r="C5335" s="1">
        <v>2.3549999999999999E-17</v>
      </c>
      <c r="D5335" s="1">
        <v>4.7110000000000003E-17</v>
      </c>
      <c r="E5335" t="s">
        <v>165</v>
      </c>
    </row>
    <row r="5336" spans="1:6" x14ac:dyDescent="0.2">
      <c r="A5336" s="1">
        <v>0.56908800000000004</v>
      </c>
      <c r="B5336" s="1">
        <v>2.7209999999999999E-17</v>
      </c>
      <c r="C5336" s="1">
        <v>2.72E-17</v>
      </c>
      <c r="D5336" s="1">
        <v>5.4409999999999999E-17</v>
      </c>
      <c r="E5336" t="s">
        <v>40</v>
      </c>
      <c r="F5336" t="s">
        <v>40</v>
      </c>
    </row>
    <row r="5337" spans="1:6" x14ac:dyDescent="0.2">
      <c r="A5337" s="1">
        <v>0.567195</v>
      </c>
      <c r="B5337" s="1">
        <v>2.0809999999999999E-16</v>
      </c>
      <c r="C5337" s="1">
        <v>2.0809999999999999E-16</v>
      </c>
      <c r="D5337" s="1">
        <v>4.1619999999999999E-16</v>
      </c>
      <c r="E5337" t="s">
        <v>139</v>
      </c>
    </row>
    <row r="5338" spans="1:6" x14ac:dyDescent="0.2">
      <c r="A5338" s="1">
        <v>0.565307</v>
      </c>
      <c r="B5338" s="1">
        <v>2.7800000000000003E-17</v>
      </c>
      <c r="C5338" s="1">
        <v>2.7800000000000003E-17</v>
      </c>
      <c r="D5338" s="1">
        <v>5.5610000000000005E-17</v>
      </c>
      <c r="E5338" t="s">
        <v>117</v>
      </c>
    </row>
    <row r="5339" spans="1:6" x14ac:dyDescent="0.2">
      <c r="A5339" s="1">
        <v>0.56342599999999998</v>
      </c>
      <c r="B5339" s="1">
        <v>1.7429999999999999E-16</v>
      </c>
      <c r="C5339" s="1">
        <v>1.7429999999999999E-16</v>
      </c>
      <c r="D5339" s="1">
        <v>3.4869999999999998E-16</v>
      </c>
      <c r="E5339" t="s">
        <v>139</v>
      </c>
    </row>
    <row r="5340" spans="1:6" x14ac:dyDescent="0.2">
      <c r="A5340" s="1">
        <v>0.56155200000000005</v>
      </c>
      <c r="B5340" s="1">
        <v>2.7710000000000001E-17</v>
      </c>
      <c r="C5340" s="1">
        <v>2.7699999999999999E-17</v>
      </c>
      <c r="D5340" s="1">
        <v>5.5409999999999997E-17</v>
      </c>
      <c r="E5340" t="s">
        <v>104</v>
      </c>
    </row>
    <row r="5341" spans="1:6" x14ac:dyDescent="0.2">
      <c r="A5341" s="1">
        <v>0.55968300000000004</v>
      </c>
      <c r="B5341" s="1">
        <v>2.9320000000000001E-17</v>
      </c>
      <c r="C5341" s="1">
        <v>2.9320000000000001E-17</v>
      </c>
      <c r="D5341" s="1">
        <v>5.8640000000000002E-17</v>
      </c>
      <c r="E5341" t="s">
        <v>231</v>
      </c>
    </row>
    <row r="5342" spans="1:6" x14ac:dyDescent="0.2">
      <c r="A5342" s="1">
        <v>0.55782100000000001</v>
      </c>
      <c r="B5342" s="1">
        <v>2.761E-17</v>
      </c>
      <c r="C5342" s="1">
        <v>2.7600000000000001E-17</v>
      </c>
      <c r="D5342" s="1">
        <v>5.5210000000000001E-17</v>
      </c>
      <c r="E5342" t="s">
        <v>17</v>
      </c>
    </row>
    <row r="5343" spans="1:6" x14ac:dyDescent="0.2">
      <c r="A5343" s="1">
        <v>0.55596500000000004</v>
      </c>
      <c r="B5343" s="1">
        <v>2.8100000000000003E-17</v>
      </c>
      <c r="C5343" s="1">
        <v>2.8100000000000003E-17</v>
      </c>
      <c r="D5343" s="1">
        <v>5.6200000000000006E-17</v>
      </c>
      <c r="E5343" t="s">
        <v>139</v>
      </c>
    </row>
    <row r="5344" spans="1:6" x14ac:dyDescent="0.2">
      <c r="A5344" s="1">
        <v>0.55411500000000002</v>
      </c>
      <c r="B5344" s="1">
        <v>3.8680000000000001E-17</v>
      </c>
      <c r="C5344" s="1">
        <v>3.8680000000000001E-17</v>
      </c>
      <c r="D5344" s="1">
        <v>7.7360000000000001E-17</v>
      </c>
      <c r="E5344" t="s">
        <v>107</v>
      </c>
    </row>
    <row r="5345" spans="1:5" x14ac:dyDescent="0.2">
      <c r="A5345" s="1">
        <v>0.55227099999999996</v>
      </c>
      <c r="B5345" s="1">
        <v>3.367E-17</v>
      </c>
      <c r="C5345" s="1">
        <v>3.3660000000000001E-17</v>
      </c>
      <c r="D5345" s="1">
        <v>6.7330000000000001E-17</v>
      </c>
      <c r="E5345" t="s">
        <v>231</v>
      </c>
    </row>
    <row r="5346" spans="1:5" x14ac:dyDescent="0.2">
      <c r="A5346" s="1">
        <v>0.55043299999999995</v>
      </c>
      <c r="B5346" s="1">
        <v>2.7399999999999999E-17</v>
      </c>
      <c r="C5346" s="1">
        <v>2.7399999999999999E-17</v>
      </c>
      <c r="D5346" s="1">
        <v>5.4799999999999998E-17</v>
      </c>
      <c r="E5346" t="s">
        <v>117</v>
      </c>
    </row>
    <row r="5347" spans="1:5" x14ac:dyDescent="0.2">
      <c r="A5347" s="1">
        <v>0.54860200000000003</v>
      </c>
      <c r="B5347" s="1">
        <v>1.3059999999999999E-16</v>
      </c>
      <c r="C5347" s="1">
        <v>1.3059999999999999E-16</v>
      </c>
      <c r="D5347" s="1">
        <v>2.6109999999999999E-16</v>
      </c>
      <c r="E5347" t="s">
        <v>139</v>
      </c>
    </row>
    <row r="5348" spans="1:5" x14ac:dyDescent="0.2">
      <c r="A5348" s="1">
        <v>0.54677600000000004</v>
      </c>
      <c r="B5348" s="1">
        <v>2.7300000000000001E-17</v>
      </c>
      <c r="C5348" s="1">
        <v>2.7300000000000001E-17</v>
      </c>
      <c r="D5348" s="1">
        <v>5.4600000000000002E-17</v>
      </c>
      <c r="E5348" t="s">
        <v>153</v>
      </c>
    </row>
    <row r="5349" spans="1:5" x14ac:dyDescent="0.2">
      <c r="A5349" s="1">
        <v>0.54495700000000002</v>
      </c>
      <c r="B5349" s="1">
        <v>2.7249999999999999E-17</v>
      </c>
      <c r="C5349" s="1">
        <v>2.7249999999999999E-17</v>
      </c>
      <c r="D5349" s="1">
        <v>5.4499999999999998E-17</v>
      </c>
      <c r="E5349" t="s">
        <v>174</v>
      </c>
    </row>
    <row r="5350" spans="1:5" x14ac:dyDescent="0.2">
      <c r="A5350" s="1">
        <v>0.54314399999999996</v>
      </c>
      <c r="B5350" s="1">
        <v>2.5029999999999999E-16</v>
      </c>
      <c r="C5350" s="1">
        <v>2.5029999999999999E-16</v>
      </c>
      <c r="D5350" s="1">
        <v>5.0070000000000003E-16</v>
      </c>
      <c r="E5350" t="s">
        <v>139</v>
      </c>
    </row>
    <row r="5351" spans="1:5" x14ac:dyDescent="0.2">
      <c r="A5351" s="1">
        <v>0.54133600000000004</v>
      </c>
      <c r="B5351" s="1">
        <v>1.55E-16</v>
      </c>
      <c r="C5351" s="1">
        <v>1.55E-16</v>
      </c>
      <c r="D5351" s="1">
        <v>3.1000000000000001E-16</v>
      </c>
      <c r="E5351" t="s">
        <v>40</v>
      </c>
    </row>
    <row r="5352" spans="1:5" x14ac:dyDescent="0.2">
      <c r="A5352" s="1">
        <v>0.53953499999999999</v>
      </c>
      <c r="B5352" s="1">
        <v>2.7099999999999999E-17</v>
      </c>
      <c r="C5352" s="1">
        <v>2.709E-17</v>
      </c>
      <c r="D5352" s="1">
        <v>5.4189999999999999E-17</v>
      </c>
      <c r="E5352" t="s">
        <v>235</v>
      </c>
    </row>
    <row r="5353" spans="1:5" x14ac:dyDescent="0.2">
      <c r="A5353" s="1">
        <v>0.53774</v>
      </c>
      <c r="B5353" s="1">
        <v>4.6719999999999998E-17</v>
      </c>
      <c r="C5353" s="1">
        <v>4.6719999999999998E-17</v>
      </c>
      <c r="D5353" s="1">
        <v>9.3439999999999996E-17</v>
      </c>
      <c r="E5353" t="s">
        <v>139</v>
      </c>
    </row>
    <row r="5354" spans="1:5" x14ac:dyDescent="0.2">
      <c r="A5354" s="1">
        <v>0.53595099999999996</v>
      </c>
      <c r="B5354" s="1">
        <v>2.701E-17</v>
      </c>
      <c r="C5354" s="1">
        <v>2.7000000000000001E-17</v>
      </c>
      <c r="D5354" s="1">
        <v>5.4010000000000001E-17</v>
      </c>
      <c r="E5354" t="s">
        <v>165</v>
      </c>
    </row>
    <row r="5355" spans="1:5" x14ac:dyDescent="0.2">
      <c r="A5355" s="1">
        <v>0.53416699999999995</v>
      </c>
      <c r="B5355" s="1">
        <v>2.122E-16</v>
      </c>
      <c r="C5355" s="1">
        <v>2.122E-16</v>
      </c>
      <c r="D5355" s="1">
        <v>4.2430000000000001E-16</v>
      </c>
      <c r="E5355" t="s">
        <v>139</v>
      </c>
    </row>
    <row r="5356" spans="1:5" x14ac:dyDescent="0.2">
      <c r="A5356" s="1">
        <v>0.53239000000000003</v>
      </c>
      <c r="B5356" s="1">
        <v>2.9489999999999999E-17</v>
      </c>
      <c r="C5356" s="1">
        <v>2.9489999999999999E-17</v>
      </c>
      <c r="D5356" s="1">
        <v>5.897E-17</v>
      </c>
      <c r="E5356" t="s">
        <v>164</v>
      </c>
    </row>
    <row r="5357" spans="1:5" x14ac:dyDescent="0.2">
      <c r="A5357" s="1">
        <v>0.53061800000000003</v>
      </c>
      <c r="B5357" s="1">
        <v>8.8189999999999997E-17</v>
      </c>
      <c r="C5357" s="1">
        <v>8.8189999999999997E-17</v>
      </c>
      <c r="D5357" s="1">
        <v>1.7639999999999999E-16</v>
      </c>
      <c r="E5357" t="s">
        <v>184</v>
      </c>
    </row>
    <row r="5358" spans="1:5" x14ac:dyDescent="0.2">
      <c r="A5358" s="1">
        <v>0.52885300000000002</v>
      </c>
      <c r="B5358" s="1">
        <v>2.6780000000000001E-17</v>
      </c>
      <c r="C5358" s="1">
        <v>2.6780000000000001E-17</v>
      </c>
      <c r="D5358" s="1">
        <v>5.3550000000000002E-17</v>
      </c>
      <c r="E5358" t="s">
        <v>117</v>
      </c>
    </row>
    <row r="5359" spans="1:5" x14ac:dyDescent="0.2">
      <c r="A5359" s="1">
        <v>0.52709300000000003</v>
      </c>
      <c r="B5359" s="1">
        <v>9.444E-17</v>
      </c>
      <c r="C5359" s="1">
        <v>9.4430000000000001E-17</v>
      </c>
      <c r="D5359" s="1">
        <v>1.889E-16</v>
      </c>
      <c r="E5359" t="s">
        <v>139</v>
      </c>
    </row>
    <row r="5360" spans="1:5" x14ac:dyDescent="0.2">
      <c r="A5360" s="1">
        <v>0.525339</v>
      </c>
      <c r="B5360" s="1">
        <v>2.6670000000000001E-17</v>
      </c>
      <c r="C5360" s="1">
        <v>2.6670000000000001E-17</v>
      </c>
      <c r="D5360" s="1">
        <v>5.3340000000000001E-17</v>
      </c>
      <c r="E5360" t="s">
        <v>117</v>
      </c>
    </row>
    <row r="5361" spans="1:5" x14ac:dyDescent="0.2">
      <c r="A5361" s="1">
        <v>0.52359100000000003</v>
      </c>
      <c r="B5361" s="1">
        <v>5.8620000000000004E-17</v>
      </c>
      <c r="C5361" s="1">
        <v>5.8610000000000005E-17</v>
      </c>
      <c r="D5361" s="1">
        <v>1.1720000000000001E-16</v>
      </c>
      <c r="E5361" t="s">
        <v>139</v>
      </c>
    </row>
    <row r="5362" spans="1:5" x14ac:dyDescent="0.2">
      <c r="A5362" s="1">
        <v>0.52184900000000001</v>
      </c>
      <c r="B5362" s="1">
        <v>2.657E-17</v>
      </c>
      <c r="C5362" s="1">
        <v>2.657E-17</v>
      </c>
      <c r="D5362" s="1">
        <v>5.3139999999999999E-17</v>
      </c>
      <c r="E5362" t="s">
        <v>165</v>
      </c>
    </row>
    <row r="5363" spans="1:5" x14ac:dyDescent="0.2">
      <c r="A5363" s="1">
        <v>0.52011300000000005</v>
      </c>
      <c r="B5363" s="1">
        <v>2.9460000000000002E-17</v>
      </c>
      <c r="C5363" s="1">
        <v>2.9460000000000002E-17</v>
      </c>
      <c r="D5363" s="1">
        <v>5.8920000000000004E-17</v>
      </c>
      <c r="E5363" t="s">
        <v>126</v>
      </c>
    </row>
    <row r="5364" spans="1:5" x14ac:dyDescent="0.2">
      <c r="A5364" s="1">
        <v>0.51838200000000001</v>
      </c>
      <c r="B5364" s="1">
        <v>3.6250000000000002E-16</v>
      </c>
      <c r="C5364" s="1">
        <v>3.6250000000000002E-16</v>
      </c>
      <c r="D5364" s="1">
        <v>7.2490000000000001E-16</v>
      </c>
      <c r="E5364" t="s">
        <v>139</v>
      </c>
    </row>
    <row r="5365" spans="1:5" x14ac:dyDescent="0.2">
      <c r="A5365" s="1">
        <v>0.51665700000000003</v>
      </c>
      <c r="B5365" s="1">
        <v>2.918E-17</v>
      </c>
      <c r="C5365" s="1">
        <v>2.918E-17</v>
      </c>
      <c r="D5365" s="1">
        <v>5.8360000000000001E-17</v>
      </c>
      <c r="E5365" t="s">
        <v>94</v>
      </c>
    </row>
    <row r="5366" spans="1:5" x14ac:dyDescent="0.2">
      <c r="A5366" s="1">
        <v>0.51493800000000001</v>
      </c>
      <c r="B5366" s="1">
        <v>3.8509999999999999E-16</v>
      </c>
      <c r="C5366" s="1">
        <v>3.8509999999999999E-16</v>
      </c>
      <c r="D5366" s="1">
        <v>7.7019999999999997E-16</v>
      </c>
      <c r="E5366" t="s">
        <v>139</v>
      </c>
    </row>
    <row r="5367" spans="1:5" x14ac:dyDescent="0.2">
      <c r="A5367" s="1">
        <v>0.51322500000000004</v>
      </c>
      <c r="B5367" s="1">
        <v>2.6360000000000001E-17</v>
      </c>
      <c r="C5367" s="1">
        <v>2.6349999999999999E-17</v>
      </c>
      <c r="D5367" s="1">
        <v>5.2709999999999998E-17</v>
      </c>
      <c r="E5367" t="s">
        <v>110</v>
      </c>
    </row>
    <row r="5368" spans="1:5" x14ac:dyDescent="0.2">
      <c r="A5368" s="1">
        <v>0.511517</v>
      </c>
      <c r="B5368" s="1">
        <v>2.7169999999999999E-17</v>
      </c>
      <c r="C5368" s="1">
        <v>2.716E-17</v>
      </c>
      <c r="D5368" s="1">
        <v>5.433E-17</v>
      </c>
      <c r="E5368" t="s">
        <v>110</v>
      </c>
    </row>
    <row r="5369" spans="1:5" x14ac:dyDescent="0.2">
      <c r="A5369" s="1">
        <v>0.50981500000000002</v>
      </c>
      <c r="B5369" s="1">
        <v>2.9719999999999999E-17</v>
      </c>
      <c r="C5369" s="1">
        <v>2.971E-17</v>
      </c>
      <c r="D5369" s="1">
        <v>5.9429999999999999E-17</v>
      </c>
      <c r="E5369" t="s">
        <v>139</v>
      </c>
    </row>
    <row r="5370" spans="1:5" x14ac:dyDescent="0.2">
      <c r="A5370" s="1">
        <v>0.50811799999999996</v>
      </c>
      <c r="B5370" s="1">
        <v>2.6220000000000001E-17</v>
      </c>
      <c r="C5370" s="1">
        <v>2.6210000000000002E-17</v>
      </c>
      <c r="D5370" s="1">
        <v>5.2430000000000002E-17</v>
      </c>
      <c r="E5370" t="s">
        <v>112</v>
      </c>
    </row>
    <row r="5371" spans="1:5" x14ac:dyDescent="0.2">
      <c r="A5371" s="1">
        <v>0.50642799999999999</v>
      </c>
      <c r="B5371" s="1">
        <v>2.608E-17</v>
      </c>
      <c r="C5371" s="1">
        <v>2.6070000000000001E-17</v>
      </c>
      <c r="D5371" s="1">
        <v>5.2150000000000001E-17</v>
      </c>
      <c r="E5371" t="s">
        <v>117</v>
      </c>
    </row>
    <row r="5372" spans="1:5" x14ac:dyDescent="0.2">
      <c r="A5372" s="1">
        <v>0.50474300000000005</v>
      </c>
      <c r="B5372" s="1">
        <v>2.7179999999999999E-17</v>
      </c>
      <c r="C5372" s="1">
        <v>2.7169999999999999E-17</v>
      </c>
      <c r="D5372" s="1">
        <v>5.4349999999999998E-17</v>
      </c>
      <c r="E5372" t="s">
        <v>110</v>
      </c>
    </row>
    <row r="5373" spans="1:5" x14ac:dyDescent="0.2">
      <c r="A5373" s="1">
        <v>0.50306300000000004</v>
      </c>
      <c r="B5373" s="1">
        <v>3.0399999999999998E-17</v>
      </c>
      <c r="C5373" s="1">
        <v>3.0399999999999998E-17</v>
      </c>
      <c r="D5373" s="1">
        <v>6.0799999999999997E-17</v>
      </c>
      <c r="E5373" t="s">
        <v>165</v>
      </c>
    </row>
    <row r="5374" spans="1:5" x14ac:dyDescent="0.2">
      <c r="A5374" s="1">
        <v>0.50138899999999997</v>
      </c>
      <c r="B5374" s="1">
        <v>1.286E-14</v>
      </c>
      <c r="C5374" s="1">
        <v>1.286E-14</v>
      </c>
      <c r="D5374" s="1">
        <v>2.5709999999999998E-14</v>
      </c>
      <c r="E5374" t="s">
        <v>236</v>
      </c>
    </row>
    <row r="5375" spans="1:5" x14ac:dyDescent="0.2">
      <c r="A5375" s="1">
        <v>0.49972100000000003</v>
      </c>
      <c r="B5375" s="1">
        <v>3.0039999999999997E-17</v>
      </c>
      <c r="C5375" s="1">
        <v>3.0039999999999997E-17</v>
      </c>
      <c r="D5375" s="1">
        <v>6.0079999999999995E-17</v>
      </c>
      <c r="E5375" t="s">
        <v>139</v>
      </c>
    </row>
    <row r="5376" spans="1:5" x14ac:dyDescent="0.2">
      <c r="A5376" s="1">
        <v>0.498058</v>
      </c>
      <c r="B5376" s="1">
        <v>3.7040000000000001E-16</v>
      </c>
      <c r="C5376" s="1">
        <v>3.7040000000000001E-16</v>
      </c>
      <c r="D5376" s="1">
        <v>7.4080000000000003E-16</v>
      </c>
      <c r="E5376" t="s">
        <v>139</v>
      </c>
    </row>
    <row r="5377" spans="1:6" x14ac:dyDescent="0.2">
      <c r="A5377" s="1">
        <v>0.49640099999999998</v>
      </c>
      <c r="B5377" s="1">
        <v>4.4710000000000003E-15</v>
      </c>
      <c r="C5377" s="1">
        <v>4.4710000000000003E-15</v>
      </c>
      <c r="D5377" s="1">
        <v>8.9420000000000005E-15</v>
      </c>
      <c r="E5377" t="s">
        <v>116</v>
      </c>
      <c r="F5377" t="s">
        <v>39</v>
      </c>
    </row>
    <row r="5378" spans="1:6" x14ac:dyDescent="0.2">
      <c r="A5378" s="1">
        <v>0.49474899999999999</v>
      </c>
      <c r="B5378" s="1">
        <v>2.6550000000000001E-17</v>
      </c>
      <c r="C5378" s="1">
        <v>2.6550000000000001E-17</v>
      </c>
      <c r="D5378" s="1">
        <v>5.3100000000000002E-17</v>
      </c>
      <c r="E5378" t="s">
        <v>94</v>
      </c>
    </row>
    <row r="5379" spans="1:6" x14ac:dyDescent="0.2">
      <c r="A5379" s="1">
        <v>0.49310300000000001</v>
      </c>
      <c r="B5379" s="1">
        <v>2.9579999999999998E-17</v>
      </c>
      <c r="C5379" s="1">
        <v>2.9569999999999999E-17</v>
      </c>
      <c r="D5379" s="1">
        <v>5.9149999999999997E-17</v>
      </c>
      <c r="E5379" t="s">
        <v>116</v>
      </c>
    </row>
    <row r="5380" spans="1:6" x14ac:dyDescent="0.2">
      <c r="A5380" s="1">
        <v>0.49146200000000001</v>
      </c>
      <c r="B5380" s="1">
        <v>4.0550000000000001E-17</v>
      </c>
      <c r="C5380" s="1">
        <v>4.0540000000000002E-17</v>
      </c>
      <c r="D5380" s="1">
        <v>8.1090000000000002E-17</v>
      </c>
      <c r="E5380" t="s">
        <v>165</v>
      </c>
    </row>
    <row r="5381" spans="1:6" x14ac:dyDescent="0.2">
      <c r="A5381" s="1">
        <v>0.48982700000000001</v>
      </c>
      <c r="B5381" s="1">
        <v>3.9720000000000001E-17</v>
      </c>
      <c r="C5381" s="1">
        <v>3.9710000000000002E-17</v>
      </c>
      <c r="D5381" s="1">
        <v>7.9430000000000003E-17</v>
      </c>
      <c r="E5381" t="s">
        <v>165</v>
      </c>
    </row>
    <row r="5382" spans="1:6" x14ac:dyDescent="0.2">
      <c r="A5382" s="1">
        <v>0.48819699999999999</v>
      </c>
      <c r="B5382" s="1">
        <v>2.8180000000000003E-17</v>
      </c>
      <c r="C5382" s="1">
        <v>2.8169999999999997E-17</v>
      </c>
      <c r="D5382" s="1">
        <v>5.6350000000000006E-17</v>
      </c>
      <c r="E5382" t="s">
        <v>112</v>
      </c>
    </row>
    <row r="5383" spans="1:6" x14ac:dyDescent="0.2">
      <c r="A5383" s="1">
        <v>0.48657299999999998</v>
      </c>
      <c r="B5383" s="1">
        <v>1.478E-15</v>
      </c>
      <c r="C5383" s="1">
        <v>1.478E-15</v>
      </c>
      <c r="D5383" s="1">
        <v>2.9559999999999999E-15</v>
      </c>
      <c r="E5383" t="s">
        <v>237</v>
      </c>
    </row>
    <row r="5384" spans="1:6" x14ac:dyDescent="0.2">
      <c r="A5384" s="1">
        <v>0.484954</v>
      </c>
      <c r="B5384" s="1">
        <v>2.5390000000000001E-17</v>
      </c>
      <c r="C5384" s="1">
        <v>2.5390000000000001E-17</v>
      </c>
      <c r="D5384" s="1">
        <v>5.0780000000000003E-17</v>
      </c>
      <c r="E5384" t="s">
        <v>139</v>
      </c>
    </row>
    <row r="5385" spans="1:6" x14ac:dyDescent="0.2">
      <c r="A5385" s="1">
        <v>0.48333999999999999</v>
      </c>
      <c r="B5385" s="1">
        <v>2.5899999999999999E-17</v>
      </c>
      <c r="C5385" s="1">
        <v>2.5899999999999999E-17</v>
      </c>
      <c r="D5385" s="1">
        <v>5.1799999999999999E-17</v>
      </c>
      <c r="E5385" t="s">
        <v>148</v>
      </c>
    </row>
    <row r="5386" spans="1:6" x14ac:dyDescent="0.2">
      <c r="A5386" s="1">
        <v>0.48173199999999999</v>
      </c>
      <c r="B5386" s="1">
        <v>2.525E-17</v>
      </c>
      <c r="C5386" s="1">
        <v>2.5240000000000001E-17</v>
      </c>
      <c r="D5386" s="1">
        <v>5.0490000000000002E-17</v>
      </c>
      <c r="E5386" t="s">
        <v>90</v>
      </c>
    </row>
    <row r="5387" spans="1:6" x14ac:dyDescent="0.2">
      <c r="A5387" s="1">
        <v>0.48012899999999997</v>
      </c>
      <c r="B5387" s="1">
        <v>2.5200000000000001E-17</v>
      </c>
      <c r="C5387" s="1">
        <v>2.5189999999999999E-17</v>
      </c>
      <c r="D5387" s="1">
        <v>5.0389999999999998E-17</v>
      </c>
      <c r="E5387" t="s">
        <v>139</v>
      </c>
    </row>
    <row r="5388" spans="1:6" x14ac:dyDescent="0.2">
      <c r="A5388" s="1">
        <v>0.47853099999999998</v>
      </c>
      <c r="B5388" s="1">
        <v>2.5350000000000001E-17</v>
      </c>
      <c r="C5388" s="1">
        <v>2.5339999999999999E-17</v>
      </c>
      <c r="D5388" s="1">
        <v>5.0689999999999998E-17</v>
      </c>
      <c r="E5388" t="s">
        <v>112</v>
      </c>
    </row>
    <row r="5389" spans="1:6" x14ac:dyDescent="0.2">
      <c r="A5389" s="1">
        <v>0.476939</v>
      </c>
      <c r="B5389" s="1">
        <v>2.544E-17</v>
      </c>
      <c r="C5389" s="1">
        <v>2.544E-17</v>
      </c>
      <c r="D5389" s="1">
        <v>5.088E-17</v>
      </c>
      <c r="E5389" t="s">
        <v>112</v>
      </c>
    </row>
    <row r="5390" spans="1:6" x14ac:dyDescent="0.2">
      <c r="A5390" s="1">
        <v>0.475352</v>
      </c>
      <c r="B5390" s="1">
        <v>2.5510000000000001E-17</v>
      </c>
      <c r="C5390" s="1">
        <v>2.5510000000000001E-17</v>
      </c>
      <c r="D5390" s="1">
        <v>5.103E-17</v>
      </c>
      <c r="E5390" t="s">
        <v>112</v>
      </c>
    </row>
    <row r="5391" spans="1:6" x14ac:dyDescent="0.2">
      <c r="A5391" s="1">
        <v>0.47377000000000002</v>
      </c>
      <c r="B5391" s="1">
        <v>2.3030000000000001E-16</v>
      </c>
      <c r="C5391" s="1">
        <v>2.3030000000000001E-16</v>
      </c>
      <c r="D5391" s="1">
        <v>4.6060000000000003E-16</v>
      </c>
      <c r="E5391" t="s">
        <v>122</v>
      </c>
    </row>
    <row r="5392" spans="1:6" x14ac:dyDescent="0.2">
      <c r="A5392" s="1">
        <v>0.472194</v>
      </c>
      <c r="B5392" s="1">
        <v>6.2840000000000002E-17</v>
      </c>
      <c r="C5392" s="1">
        <v>6.2830000000000002E-17</v>
      </c>
      <c r="D5392" s="1">
        <v>1.257E-16</v>
      </c>
      <c r="E5392" t="s">
        <v>231</v>
      </c>
    </row>
    <row r="5393" spans="1:5" x14ac:dyDescent="0.2">
      <c r="A5393" s="1">
        <v>0.47062300000000001</v>
      </c>
      <c r="B5393" s="1">
        <v>2.5480000000000002E-16</v>
      </c>
      <c r="C5393" s="1">
        <v>2.5480000000000002E-16</v>
      </c>
      <c r="D5393" s="1">
        <v>5.0969999999999998E-16</v>
      </c>
      <c r="E5393" t="s">
        <v>122</v>
      </c>
    </row>
    <row r="5394" spans="1:5" x14ac:dyDescent="0.2">
      <c r="A5394" s="1">
        <v>0.469057</v>
      </c>
      <c r="B5394" s="1">
        <v>1.5499999999999999E-15</v>
      </c>
      <c r="C5394" s="1">
        <v>1.5499999999999999E-15</v>
      </c>
      <c r="D5394" s="1">
        <v>3.0999999999999999E-15</v>
      </c>
      <c r="E5394" t="s">
        <v>238</v>
      </c>
    </row>
    <row r="5395" spans="1:5" x14ac:dyDescent="0.2">
      <c r="A5395" s="1">
        <v>0.46749600000000002</v>
      </c>
      <c r="B5395" s="1">
        <v>2.4889999999999999E-17</v>
      </c>
      <c r="C5395" s="1">
        <v>2.488E-17</v>
      </c>
      <c r="D5395" s="1">
        <v>4.9769999999999999E-17</v>
      </c>
      <c r="E5395" t="s">
        <v>126</v>
      </c>
    </row>
    <row r="5396" spans="1:5" x14ac:dyDescent="0.2">
      <c r="A5396" s="1">
        <v>0.46594000000000002</v>
      </c>
      <c r="B5396" s="1">
        <v>3.0570000000000003E-17</v>
      </c>
      <c r="C5396" s="1">
        <v>3.0570000000000003E-17</v>
      </c>
      <c r="D5396" s="1">
        <v>6.1140000000000006E-17</v>
      </c>
      <c r="E5396" t="s">
        <v>36</v>
      </c>
    </row>
    <row r="5397" spans="1:5" x14ac:dyDescent="0.2">
      <c r="A5397" s="1">
        <v>0.46439000000000002</v>
      </c>
      <c r="B5397" s="1">
        <v>4.3540000000000001E-17</v>
      </c>
      <c r="C5397" s="1">
        <v>4.3509999999999997E-17</v>
      </c>
      <c r="D5397" s="1">
        <v>8.7050000000000004E-17</v>
      </c>
      <c r="E5397" t="s">
        <v>90</v>
      </c>
    </row>
    <row r="5398" spans="1:5" x14ac:dyDescent="0.2">
      <c r="A5398" s="1">
        <v>0.46284500000000001</v>
      </c>
      <c r="B5398" s="1">
        <v>2.724E-17</v>
      </c>
      <c r="C5398" s="1">
        <v>2.7230000000000001E-17</v>
      </c>
      <c r="D5398" s="1">
        <v>5.4470000000000001E-17</v>
      </c>
      <c r="E5398" t="s">
        <v>178</v>
      </c>
    </row>
    <row r="5399" spans="1:5" x14ac:dyDescent="0.2">
      <c r="A5399" s="1">
        <v>0.46130500000000002</v>
      </c>
      <c r="B5399" s="1">
        <v>2.5350000000000001E-17</v>
      </c>
      <c r="C5399" s="1">
        <v>2.5350000000000001E-17</v>
      </c>
      <c r="D5399" s="1">
        <v>5.0700000000000003E-17</v>
      </c>
      <c r="E5399" t="s">
        <v>105</v>
      </c>
    </row>
    <row r="5400" spans="1:5" x14ac:dyDescent="0.2">
      <c r="A5400" s="1">
        <v>0.45977000000000001</v>
      </c>
      <c r="B5400" s="1">
        <v>2.4819999999999999E-17</v>
      </c>
      <c r="C5400" s="1">
        <v>2.481E-17</v>
      </c>
      <c r="D5400" s="1">
        <v>4.9629999999999999E-17</v>
      </c>
      <c r="E5400" t="s">
        <v>90</v>
      </c>
    </row>
    <row r="5401" spans="1:5" x14ac:dyDescent="0.2">
      <c r="A5401" s="1">
        <v>0.45823999999999998</v>
      </c>
      <c r="B5401" s="1">
        <v>2.4629999999999999E-17</v>
      </c>
      <c r="C5401" s="1">
        <v>2.462E-17</v>
      </c>
      <c r="D5401" s="1">
        <v>4.9249999999999999E-17</v>
      </c>
      <c r="E5401" t="s">
        <v>116</v>
      </c>
    </row>
    <row r="5402" spans="1:5" x14ac:dyDescent="0.2">
      <c r="A5402" s="1">
        <v>0.45671499999999998</v>
      </c>
      <c r="B5402" s="1">
        <v>2.6729999999999999E-17</v>
      </c>
      <c r="C5402" s="1">
        <v>2.6729999999999999E-17</v>
      </c>
      <c r="D5402" s="1">
        <v>5.3459999999999997E-17</v>
      </c>
      <c r="E5402" t="s">
        <v>81</v>
      </c>
    </row>
    <row r="5403" spans="1:5" x14ac:dyDescent="0.2">
      <c r="A5403" s="1">
        <v>0.45519500000000002</v>
      </c>
      <c r="B5403" s="1">
        <v>2.4310000000000001E-17</v>
      </c>
      <c r="C5403" s="1">
        <v>2.4299999999999999E-17</v>
      </c>
      <c r="D5403" s="1">
        <v>4.8610000000000002E-17</v>
      </c>
      <c r="E5403" t="s">
        <v>100</v>
      </c>
    </row>
    <row r="5404" spans="1:5" x14ac:dyDescent="0.2">
      <c r="A5404" s="1">
        <v>0.453681</v>
      </c>
      <c r="B5404" s="1">
        <v>8.261E-17</v>
      </c>
      <c r="C5404" s="1">
        <v>8.2600000000000001E-17</v>
      </c>
      <c r="D5404" s="1">
        <v>1.652E-16</v>
      </c>
      <c r="E5404" t="s">
        <v>40</v>
      </c>
    </row>
    <row r="5405" spans="1:5" x14ac:dyDescent="0.2">
      <c r="A5405" s="1">
        <v>0.45217099999999999</v>
      </c>
      <c r="B5405" s="1">
        <v>2.4179999999999999E-17</v>
      </c>
      <c r="C5405" s="1">
        <v>2.4179999999999999E-17</v>
      </c>
      <c r="D5405" s="1">
        <v>4.8359999999999998E-17</v>
      </c>
      <c r="E5405" t="s">
        <v>117</v>
      </c>
    </row>
    <row r="5406" spans="1:5" x14ac:dyDescent="0.2">
      <c r="A5406" s="1">
        <v>0.45066699999999998</v>
      </c>
      <c r="B5406" s="1">
        <v>2.4259999999999999E-17</v>
      </c>
      <c r="C5406" s="1">
        <v>2.4259999999999999E-17</v>
      </c>
      <c r="D5406" s="1">
        <v>4.8519999999999998E-17</v>
      </c>
      <c r="E5406" t="s">
        <v>131</v>
      </c>
    </row>
    <row r="5407" spans="1:5" x14ac:dyDescent="0.2">
      <c r="A5407" s="1">
        <v>0.44916699999999998</v>
      </c>
      <c r="B5407" s="1">
        <v>2.4109999999999999E-17</v>
      </c>
      <c r="C5407" s="1">
        <v>2.41E-17</v>
      </c>
      <c r="D5407" s="1">
        <v>4.8209999999999998E-17</v>
      </c>
      <c r="E5407" t="s">
        <v>151</v>
      </c>
    </row>
    <row r="5408" spans="1:5" x14ac:dyDescent="0.2">
      <c r="A5408" s="1">
        <v>0.44767200000000001</v>
      </c>
      <c r="B5408" s="1">
        <v>3.3159999999999999E-17</v>
      </c>
      <c r="C5408" s="1">
        <v>3.3159999999999999E-17</v>
      </c>
      <c r="D5408" s="1">
        <v>6.6319999999999998E-17</v>
      </c>
      <c r="E5408" t="s">
        <v>29</v>
      </c>
    </row>
    <row r="5409" spans="1:5" x14ac:dyDescent="0.2">
      <c r="A5409" s="1">
        <v>0.446183</v>
      </c>
      <c r="B5409" s="1">
        <v>2.3959999999999999E-17</v>
      </c>
      <c r="C5409" s="1">
        <v>2.3959999999999999E-17</v>
      </c>
      <c r="D5409" s="1">
        <v>4.7919999999999998E-17</v>
      </c>
      <c r="E5409" t="s">
        <v>117</v>
      </c>
    </row>
    <row r="5410" spans="1:5" x14ac:dyDescent="0.2">
      <c r="A5410" s="1">
        <v>0.44469799999999998</v>
      </c>
      <c r="B5410" s="1">
        <v>2.391E-17</v>
      </c>
      <c r="C5410" s="1">
        <v>2.3900000000000001E-17</v>
      </c>
      <c r="D5410" s="1">
        <v>4.7810000000000001E-17</v>
      </c>
      <c r="E5410" t="s">
        <v>117</v>
      </c>
    </row>
    <row r="5411" spans="1:5" x14ac:dyDescent="0.2">
      <c r="A5411" s="1">
        <v>0.443218</v>
      </c>
      <c r="B5411" s="1">
        <v>2.8389999999999998E-17</v>
      </c>
      <c r="C5411" s="1">
        <v>2.8379999999999998E-17</v>
      </c>
      <c r="D5411" s="1">
        <v>5.6769999999999996E-17</v>
      </c>
      <c r="E5411" t="s">
        <v>116</v>
      </c>
    </row>
    <row r="5412" spans="1:5" x14ac:dyDescent="0.2">
      <c r="A5412" s="1">
        <v>0.44174400000000003</v>
      </c>
      <c r="B5412" s="1">
        <v>2.38E-17</v>
      </c>
      <c r="C5412" s="1">
        <v>2.3790000000000001E-17</v>
      </c>
      <c r="D5412" s="1">
        <v>4.759E-17</v>
      </c>
      <c r="E5412" t="s">
        <v>117</v>
      </c>
    </row>
    <row r="5413" spans="1:5" x14ac:dyDescent="0.2">
      <c r="A5413" s="1">
        <v>0.440274</v>
      </c>
      <c r="B5413" s="1">
        <v>2.3739999999999998E-17</v>
      </c>
      <c r="C5413" s="1">
        <v>2.3739999999999998E-17</v>
      </c>
      <c r="D5413" s="1">
        <v>4.7479999999999997E-17</v>
      </c>
      <c r="E5413" t="s">
        <v>174</v>
      </c>
    </row>
    <row r="5414" spans="1:5" x14ac:dyDescent="0.2">
      <c r="A5414" s="1">
        <v>0.438809</v>
      </c>
      <c r="B5414" s="1">
        <v>2.481E-17</v>
      </c>
      <c r="C5414" s="1">
        <v>2.481E-17</v>
      </c>
      <c r="D5414" s="1">
        <v>4.9619999999999999E-17</v>
      </c>
      <c r="E5414" t="s">
        <v>29</v>
      </c>
    </row>
    <row r="5415" spans="1:5" x14ac:dyDescent="0.2">
      <c r="A5415" s="1">
        <v>0.43734899999999999</v>
      </c>
      <c r="B5415" s="1">
        <v>2.5899999999999999E-17</v>
      </c>
      <c r="C5415" s="1">
        <v>2.589E-17</v>
      </c>
      <c r="D5415" s="1">
        <v>5.1789999999999999E-17</v>
      </c>
      <c r="E5415" t="s">
        <v>131</v>
      </c>
    </row>
    <row r="5416" spans="1:5" x14ac:dyDescent="0.2">
      <c r="A5416" s="1">
        <v>0.43589299999999997</v>
      </c>
      <c r="B5416" s="1">
        <v>2.5889999999999998E-16</v>
      </c>
      <c r="C5416" s="1">
        <v>2.5889999999999998E-16</v>
      </c>
      <c r="D5416" s="1">
        <v>5.1779999999999995E-16</v>
      </c>
      <c r="E5416" t="s">
        <v>231</v>
      </c>
    </row>
    <row r="5417" spans="1:5" x14ac:dyDescent="0.2">
      <c r="A5417" s="1">
        <v>0.43444300000000002</v>
      </c>
      <c r="B5417" s="1">
        <v>7.3220000000000005E-16</v>
      </c>
      <c r="C5417" s="1">
        <v>7.3220000000000005E-16</v>
      </c>
      <c r="D5417" s="1">
        <v>1.4639999999999999E-15</v>
      </c>
      <c r="E5417" t="s">
        <v>18</v>
      </c>
    </row>
    <row r="5418" spans="1:5" x14ac:dyDescent="0.2">
      <c r="A5418" s="1">
        <v>0.43299799999999999</v>
      </c>
      <c r="B5418" s="1">
        <v>2.4109999999999999E-17</v>
      </c>
      <c r="C5418" s="1">
        <v>2.41E-17</v>
      </c>
      <c r="D5418" s="1">
        <v>4.8209999999999998E-17</v>
      </c>
      <c r="E5418" t="s">
        <v>90</v>
      </c>
    </row>
    <row r="5419" spans="1:5" x14ac:dyDescent="0.2">
      <c r="A5419" s="1">
        <v>0.43155700000000002</v>
      </c>
      <c r="B5419" s="1">
        <v>2.3410000000000001E-17</v>
      </c>
      <c r="C5419" s="1">
        <v>2.3410000000000001E-17</v>
      </c>
      <c r="D5419" s="1">
        <v>4.6820000000000002E-17</v>
      </c>
      <c r="E5419" t="s">
        <v>117</v>
      </c>
    </row>
    <row r="5420" spans="1:5" x14ac:dyDescent="0.2">
      <c r="A5420" s="1">
        <v>0.43012099999999998</v>
      </c>
      <c r="B5420" s="1">
        <v>2.3469999999999999E-17</v>
      </c>
      <c r="C5420" s="1">
        <v>2.346E-17</v>
      </c>
      <c r="D5420" s="1">
        <v>4.6939999999999998E-17</v>
      </c>
      <c r="E5420" t="s">
        <v>90</v>
      </c>
    </row>
    <row r="5421" spans="1:5" x14ac:dyDescent="0.2">
      <c r="A5421" s="1">
        <v>0.42869000000000002</v>
      </c>
      <c r="B5421" s="1">
        <v>2.354E-17</v>
      </c>
      <c r="C5421" s="1">
        <v>2.354E-17</v>
      </c>
      <c r="D5421" s="1">
        <v>4.7079999999999999E-17</v>
      </c>
      <c r="E5421" t="s">
        <v>62</v>
      </c>
    </row>
    <row r="5422" spans="1:5" x14ac:dyDescent="0.2">
      <c r="A5422" s="1">
        <v>0.427263</v>
      </c>
      <c r="B5422" s="1">
        <v>2.4870000000000001E-17</v>
      </c>
      <c r="C5422" s="1">
        <v>2.4859999999999999E-17</v>
      </c>
      <c r="D5422" s="1">
        <v>4.9730000000000003E-17</v>
      </c>
      <c r="E5422" t="s">
        <v>105</v>
      </c>
    </row>
    <row r="5423" spans="1:5" x14ac:dyDescent="0.2">
      <c r="A5423" s="1">
        <v>0.42584100000000003</v>
      </c>
      <c r="B5423" s="1">
        <v>2.32E-17</v>
      </c>
      <c r="C5423" s="1">
        <v>2.3190000000000001E-17</v>
      </c>
      <c r="D5423" s="1">
        <v>4.639E-17</v>
      </c>
      <c r="E5423" t="s">
        <v>117</v>
      </c>
    </row>
    <row r="5424" spans="1:5" x14ac:dyDescent="0.2">
      <c r="A5424" s="1">
        <v>0.424425</v>
      </c>
      <c r="B5424" s="1">
        <v>2.324E-17</v>
      </c>
      <c r="C5424" s="1">
        <v>2.323E-17</v>
      </c>
      <c r="D5424" s="1">
        <v>4.6479999999999999E-17</v>
      </c>
      <c r="E5424" t="s">
        <v>100</v>
      </c>
    </row>
    <row r="5425" spans="1:5" x14ac:dyDescent="0.2">
      <c r="A5425" s="1">
        <v>0.423012</v>
      </c>
      <c r="B5425" s="1">
        <v>1.467E-15</v>
      </c>
      <c r="C5425" s="1">
        <v>1.467E-15</v>
      </c>
      <c r="D5425" s="1">
        <v>2.9339999999999999E-15</v>
      </c>
      <c r="E5425" t="s">
        <v>110</v>
      </c>
    </row>
    <row r="5426" spans="1:5" x14ac:dyDescent="0.2">
      <c r="A5426" s="1">
        <v>0.42160500000000001</v>
      </c>
      <c r="B5426" s="1">
        <v>2.656E-17</v>
      </c>
      <c r="C5426" s="1">
        <v>2.6550000000000001E-17</v>
      </c>
      <c r="D5426" s="1">
        <v>5.3110000000000002E-17</v>
      </c>
      <c r="E5426" t="s">
        <v>117</v>
      </c>
    </row>
    <row r="5427" spans="1:5" x14ac:dyDescent="0.2">
      <c r="A5427" s="1">
        <v>0.42020200000000002</v>
      </c>
      <c r="B5427" s="1">
        <v>6.4780000000000002E-17</v>
      </c>
      <c r="C5427" s="1">
        <v>6.4780000000000002E-17</v>
      </c>
      <c r="D5427" s="1">
        <v>1.296E-16</v>
      </c>
      <c r="E5427" t="s">
        <v>40</v>
      </c>
    </row>
    <row r="5428" spans="1:5" x14ac:dyDescent="0.2">
      <c r="A5428" s="1">
        <v>0.41880400000000001</v>
      </c>
      <c r="B5428" s="1">
        <v>1.972E-16</v>
      </c>
      <c r="C5428" s="1">
        <v>1.972E-16</v>
      </c>
      <c r="D5428" s="1">
        <v>3.9440000000000001E-16</v>
      </c>
      <c r="E5428" t="s">
        <v>90</v>
      </c>
    </row>
    <row r="5429" spans="1:5" x14ac:dyDescent="0.2">
      <c r="A5429" s="1">
        <v>0.41741</v>
      </c>
      <c r="B5429" s="1">
        <v>3.3409999999999997E-17</v>
      </c>
      <c r="C5429" s="1">
        <v>3.3399999999999998E-17</v>
      </c>
      <c r="D5429" s="1">
        <v>6.6809999999999995E-17</v>
      </c>
      <c r="E5429" t="s">
        <v>110</v>
      </c>
    </row>
    <row r="5430" spans="1:5" x14ac:dyDescent="0.2">
      <c r="A5430" s="1">
        <v>0.41602099999999997</v>
      </c>
      <c r="B5430" s="1">
        <v>3.323E-17</v>
      </c>
      <c r="C5430" s="1">
        <v>3.322E-17</v>
      </c>
      <c r="D5430" s="1">
        <v>6.645E-17</v>
      </c>
      <c r="E5430" t="s">
        <v>138</v>
      </c>
    </row>
    <row r="5431" spans="1:5" x14ac:dyDescent="0.2">
      <c r="A5431" s="1">
        <v>0.41463699999999998</v>
      </c>
      <c r="B5431" s="1">
        <v>3.1029999999999998E-16</v>
      </c>
      <c r="C5431" s="1">
        <v>3.1029999999999998E-16</v>
      </c>
      <c r="D5431" s="1">
        <v>6.2059999999999997E-16</v>
      </c>
      <c r="E5431" t="s">
        <v>110</v>
      </c>
    </row>
    <row r="5432" spans="1:5" x14ac:dyDescent="0.2">
      <c r="A5432" s="1">
        <v>0.41325699999999999</v>
      </c>
      <c r="B5432" s="1">
        <v>2.2740000000000001E-17</v>
      </c>
      <c r="C5432" s="1">
        <v>2.2729999999999998E-17</v>
      </c>
      <c r="D5432" s="1">
        <v>4.5470000000000002E-17</v>
      </c>
      <c r="E5432" t="s">
        <v>110</v>
      </c>
    </row>
    <row r="5433" spans="1:5" x14ac:dyDescent="0.2">
      <c r="A5433" s="1">
        <v>0.41188200000000003</v>
      </c>
      <c r="B5433" s="1">
        <v>3.9050000000000001E-17</v>
      </c>
      <c r="C5433" s="1">
        <v>3.9030000000000003E-17</v>
      </c>
      <c r="D5433" s="1">
        <v>7.8080000000000004E-17</v>
      </c>
      <c r="E5433" t="s">
        <v>110</v>
      </c>
    </row>
    <row r="5434" spans="1:5" x14ac:dyDescent="0.2">
      <c r="A5434" s="1">
        <v>0.41051199999999999</v>
      </c>
      <c r="B5434" s="1">
        <v>4.2850000000000001E-16</v>
      </c>
      <c r="C5434" s="1">
        <v>4.2850000000000001E-16</v>
      </c>
      <c r="D5434" s="1">
        <v>8.5700000000000002E-16</v>
      </c>
      <c r="E5434" t="s">
        <v>18</v>
      </c>
    </row>
    <row r="5435" spans="1:5" x14ac:dyDescent="0.2">
      <c r="A5435" s="1">
        <v>0.40914600000000001</v>
      </c>
      <c r="B5435" s="1">
        <v>2.9199999999999999E-17</v>
      </c>
      <c r="C5435" s="1">
        <v>2.9170000000000001E-17</v>
      </c>
      <c r="D5435" s="1">
        <v>5.8360000000000001E-17</v>
      </c>
      <c r="E5435" t="s">
        <v>37</v>
      </c>
    </row>
    <row r="5436" spans="1:5" x14ac:dyDescent="0.2">
      <c r="A5436" s="1">
        <v>0.40778399999999998</v>
      </c>
      <c r="B5436" s="1">
        <v>3.6140000000000002E-16</v>
      </c>
      <c r="C5436" s="1">
        <v>3.6140000000000002E-16</v>
      </c>
      <c r="D5436" s="1">
        <v>7.2269999999999999E-16</v>
      </c>
      <c r="E5436" t="s">
        <v>110</v>
      </c>
    </row>
    <row r="5437" spans="1:5" x14ac:dyDescent="0.2">
      <c r="A5437" s="1">
        <v>0.40642699999999998</v>
      </c>
      <c r="B5437" s="1">
        <v>3.9340000000000002E-17</v>
      </c>
      <c r="C5437" s="1">
        <v>3.9330000000000003E-17</v>
      </c>
      <c r="D5437" s="1">
        <v>7.8660000000000005E-17</v>
      </c>
      <c r="E5437" t="s">
        <v>93</v>
      </c>
    </row>
    <row r="5438" spans="1:5" x14ac:dyDescent="0.2">
      <c r="A5438" s="1">
        <v>0.40507500000000002</v>
      </c>
      <c r="B5438" s="1">
        <v>2.2459999999999999E-17</v>
      </c>
      <c r="C5438" s="1">
        <v>2.245E-17</v>
      </c>
      <c r="D5438" s="1">
        <v>4.4909999999999999E-17</v>
      </c>
      <c r="E5438" t="s">
        <v>62</v>
      </c>
    </row>
    <row r="5439" spans="1:5" x14ac:dyDescent="0.2">
      <c r="A5439" s="1">
        <v>0.403727</v>
      </c>
      <c r="B5439" s="1">
        <v>2.2579999999999998E-17</v>
      </c>
      <c r="C5439" s="1">
        <v>2.2569999999999999E-17</v>
      </c>
      <c r="D5439" s="1">
        <v>4.5149999999999998E-17</v>
      </c>
      <c r="E5439" t="s">
        <v>100</v>
      </c>
    </row>
    <row r="5440" spans="1:5" x14ac:dyDescent="0.2">
      <c r="A5440" s="1">
        <v>0.40238400000000002</v>
      </c>
      <c r="B5440" s="1">
        <v>5.0260000000000002E-17</v>
      </c>
      <c r="C5440" s="1">
        <v>5.0250000000000003E-17</v>
      </c>
      <c r="D5440" s="1">
        <v>1.0050000000000001E-16</v>
      </c>
      <c r="E5440" t="s">
        <v>40</v>
      </c>
    </row>
    <row r="5441" spans="1:5" x14ac:dyDescent="0.2">
      <c r="A5441" s="1">
        <v>0.40104499999999998</v>
      </c>
      <c r="B5441" s="1">
        <v>6.5589999999999997E-17</v>
      </c>
      <c r="C5441" s="1">
        <v>6.5579999999999998E-17</v>
      </c>
      <c r="D5441" s="1">
        <v>1.3119999999999999E-16</v>
      </c>
      <c r="E5441" t="s">
        <v>139</v>
      </c>
    </row>
    <row r="5442" spans="1:5" x14ac:dyDescent="0.2">
      <c r="A5442" s="1">
        <v>0.39971099999999998</v>
      </c>
      <c r="B5442" s="1">
        <v>2.3490000000000001E-17</v>
      </c>
      <c r="C5442" s="1">
        <v>2.3480000000000001E-17</v>
      </c>
      <c r="D5442" s="1">
        <v>4.6980000000000001E-17</v>
      </c>
      <c r="E5442" t="s">
        <v>110</v>
      </c>
    </row>
    <row r="5443" spans="1:5" x14ac:dyDescent="0.2">
      <c r="A5443" s="1">
        <v>0.39838099999999999</v>
      </c>
      <c r="B5443" s="1">
        <v>2.238E-17</v>
      </c>
      <c r="C5443" s="1">
        <v>2.237E-17</v>
      </c>
      <c r="D5443" s="1">
        <v>4.475E-17</v>
      </c>
      <c r="E5443" t="s">
        <v>165</v>
      </c>
    </row>
    <row r="5444" spans="1:5" x14ac:dyDescent="0.2">
      <c r="A5444" s="1">
        <v>0.39705499999999999</v>
      </c>
      <c r="B5444" s="1">
        <v>6.6760000000000004E-16</v>
      </c>
      <c r="C5444" s="1">
        <v>6.6760000000000004E-16</v>
      </c>
      <c r="D5444" s="1">
        <v>1.335E-15</v>
      </c>
      <c r="E5444" t="s">
        <v>92</v>
      </c>
    </row>
    <row r="5445" spans="1:5" x14ac:dyDescent="0.2">
      <c r="A5445" s="1">
        <v>0.39573399999999997</v>
      </c>
      <c r="B5445" s="1">
        <v>2.2060000000000001E-17</v>
      </c>
      <c r="C5445" s="1">
        <v>2.2060000000000001E-17</v>
      </c>
      <c r="D5445" s="1">
        <v>4.4120000000000003E-17</v>
      </c>
      <c r="E5445" t="s">
        <v>23</v>
      </c>
    </row>
    <row r="5446" spans="1:5" x14ac:dyDescent="0.2">
      <c r="A5446" s="1">
        <v>0.39441700000000002</v>
      </c>
      <c r="B5446" s="1">
        <v>2.2009999999999999E-17</v>
      </c>
      <c r="C5446" s="1">
        <v>2.2E-17</v>
      </c>
      <c r="D5446" s="1">
        <v>4.4019999999999998E-17</v>
      </c>
      <c r="E5446" t="s">
        <v>23</v>
      </c>
    </row>
    <row r="5447" spans="1:5" x14ac:dyDescent="0.2">
      <c r="A5447" s="1">
        <v>0.39310499999999998</v>
      </c>
      <c r="B5447" s="1">
        <v>2.8630000000000003E-17</v>
      </c>
      <c r="C5447" s="1">
        <v>2.8560000000000002E-17</v>
      </c>
      <c r="D5447" s="1">
        <v>5.7189999999999998E-17</v>
      </c>
      <c r="E5447" t="s">
        <v>231</v>
      </c>
    </row>
    <row r="5448" spans="1:5" x14ac:dyDescent="0.2">
      <c r="A5448" s="1">
        <v>0.39179700000000001</v>
      </c>
      <c r="B5448" s="1">
        <v>9.3759999999999994E-17</v>
      </c>
      <c r="C5448" s="1">
        <v>9.3749999999999995E-17</v>
      </c>
      <c r="D5448" s="1">
        <v>1.8749999999999999E-16</v>
      </c>
      <c r="E5448" t="s">
        <v>40</v>
      </c>
    </row>
    <row r="5449" spans="1:5" x14ac:dyDescent="0.2">
      <c r="A5449" s="1">
        <v>0.39049299999999998</v>
      </c>
      <c r="B5449" s="1">
        <v>2.5730000000000001E-17</v>
      </c>
      <c r="C5449" s="1">
        <v>2.5730000000000001E-17</v>
      </c>
      <c r="D5449" s="1">
        <v>5.1460000000000002E-17</v>
      </c>
      <c r="E5449" t="s">
        <v>110</v>
      </c>
    </row>
    <row r="5450" spans="1:5" x14ac:dyDescent="0.2">
      <c r="A5450" s="1">
        <v>0.38919399999999998</v>
      </c>
      <c r="B5450" s="1">
        <v>9.721999999999999E-16</v>
      </c>
      <c r="C5450" s="1">
        <v>9.7209999999999996E-16</v>
      </c>
      <c r="D5450" s="1">
        <v>1.944E-15</v>
      </c>
      <c r="E5450" t="s">
        <v>110</v>
      </c>
    </row>
    <row r="5451" spans="1:5" x14ac:dyDescent="0.2">
      <c r="A5451" s="1">
        <v>0.38789899999999999</v>
      </c>
      <c r="B5451" s="1">
        <v>2.3480000000000001E-17</v>
      </c>
      <c r="C5451" s="1">
        <v>2.3480000000000001E-17</v>
      </c>
      <c r="D5451" s="1">
        <v>4.6960000000000003E-17</v>
      </c>
      <c r="E5451" t="s">
        <v>116</v>
      </c>
    </row>
    <row r="5452" spans="1:5" x14ac:dyDescent="0.2">
      <c r="A5452" s="1">
        <v>0.38660800000000001</v>
      </c>
      <c r="B5452" s="1">
        <v>1.3059999999999999E-15</v>
      </c>
      <c r="C5452" s="1">
        <v>1.3059999999999999E-15</v>
      </c>
      <c r="D5452" s="1">
        <v>2.6130000000000001E-15</v>
      </c>
      <c r="E5452" t="s">
        <v>92</v>
      </c>
    </row>
    <row r="5453" spans="1:5" x14ac:dyDescent="0.2">
      <c r="A5453" s="1">
        <v>0.38532100000000002</v>
      </c>
      <c r="B5453" s="1">
        <v>1.2410000000000001E-16</v>
      </c>
      <c r="C5453" s="1">
        <v>1.2410000000000001E-16</v>
      </c>
      <c r="D5453" s="1">
        <v>2.4830000000000001E-16</v>
      </c>
      <c r="E5453" t="s">
        <v>110</v>
      </c>
    </row>
    <row r="5454" spans="1:5" x14ac:dyDescent="0.2">
      <c r="A5454" s="1">
        <v>0.38403900000000002</v>
      </c>
      <c r="B5454" s="1">
        <v>5.5029999999999999E-16</v>
      </c>
      <c r="C5454" s="1">
        <v>5.5029999999999999E-16</v>
      </c>
      <c r="D5454" s="1">
        <v>1.1009999999999999E-15</v>
      </c>
      <c r="E5454" t="s">
        <v>110</v>
      </c>
    </row>
    <row r="5455" spans="1:5" x14ac:dyDescent="0.2">
      <c r="A5455" s="1">
        <v>0.38276199999999999</v>
      </c>
      <c r="B5455" s="1">
        <v>2.159E-17</v>
      </c>
      <c r="C5455" s="1">
        <v>2.1580000000000001E-17</v>
      </c>
      <c r="D5455" s="1">
        <v>4.3170000000000001E-17</v>
      </c>
      <c r="E5455" t="s">
        <v>40</v>
      </c>
    </row>
    <row r="5456" spans="1:5" x14ac:dyDescent="0.2">
      <c r="A5456" s="1">
        <v>0.38148799999999999</v>
      </c>
      <c r="B5456" s="1">
        <v>1.6090000000000001E-16</v>
      </c>
      <c r="C5456" s="1">
        <v>1.6090000000000001E-16</v>
      </c>
      <c r="D5456" s="1">
        <v>3.2180000000000002E-16</v>
      </c>
      <c r="E5456" t="s">
        <v>110</v>
      </c>
    </row>
    <row r="5457" spans="1:6" x14ac:dyDescent="0.2">
      <c r="A5457" s="1">
        <v>0.38021899999999997</v>
      </c>
      <c r="B5457" s="1">
        <v>4.394E-16</v>
      </c>
      <c r="C5457" s="1">
        <v>4.394E-16</v>
      </c>
      <c r="D5457" s="1">
        <v>8.7890000000000004E-16</v>
      </c>
      <c r="E5457" t="s">
        <v>18</v>
      </c>
    </row>
    <row r="5458" spans="1:6" x14ac:dyDescent="0.2">
      <c r="A5458" s="1">
        <v>0.37895299999999998</v>
      </c>
      <c r="B5458" s="1">
        <v>1.8029999999999999E-16</v>
      </c>
      <c r="C5458" s="1">
        <v>1.8029999999999999E-16</v>
      </c>
      <c r="D5458" s="1">
        <v>3.6070000000000002E-16</v>
      </c>
      <c r="E5458" t="s">
        <v>110</v>
      </c>
    </row>
    <row r="5459" spans="1:6" x14ac:dyDescent="0.2">
      <c r="A5459" s="1">
        <v>0.37769200000000003</v>
      </c>
      <c r="B5459" s="1">
        <v>1.064E-16</v>
      </c>
      <c r="C5459" s="1">
        <v>1.064E-16</v>
      </c>
      <c r="D5459" s="1">
        <v>2.128E-16</v>
      </c>
      <c r="E5459" t="s">
        <v>110</v>
      </c>
    </row>
    <row r="5460" spans="1:6" x14ac:dyDescent="0.2">
      <c r="A5460" s="1">
        <v>0.37643599999999999</v>
      </c>
      <c r="B5460" s="1">
        <v>5.8999999999999997E-17</v>
      </c>
      <c r="C5460" s="1">
        <v>5.8960000000000001E-17</v>
      </c>
      <c r="D5460" s="1">
        <v>1.1799999999999999E-16</v>
      </c>
      <c r="E5460" t="s">
        <v>18</v>
      </c>
    </row>
    <row r="5461" spans="1:6" x14ac:dyDescent="0.2">
      <c r="A5461" s="1">
        <v>0.37518299999999999</v>
      </c>
      <c r="B5461" s="1">
        <v>2.5430000000000001E-16</v>
      </c>
      <c r="C5461" s="1">
        <v>2.5430000000000001E-16</v>
      </c>
      <c r="D5461" s="1">
        <v>5.0860000000000002E-16</v>
      </c>
      <c r="E5461" t="s">
        <v>110</v>
      </c>
    </row>
    <row r="5462" spans="1:6" x14ac:dyDescent="0.2">
      <c r="A5462" s="1">
        <v>0.37393500000000002</v>
      </c>
      <c r="B5462" s="1">
        <v>1.108E-16</v>
      </c>
      <c r="C5462" s="1">
        <v>1.108E-16</v>
      </c>
      <c r="D5462" s="1">
        <v>2.2159999999999999E-16</v>
      </c>
      <c r="E5462" t="s">
        <v>18</v>
      </c>
    </row>
    <row r="5463" spans="1:6" x14ac:dyDescent="0.2">
      <c r="A5463" s="1">
        <v>0.37269099999999999</v>
      </c>
      <c r="B5463" s="1">
        <v>1.518E-16</v>
      </c>
      <c r="C5463" s="1">
        <v>1.518E-16</v>
      </c>
      <c r="D5463" s="1">
        <v>3.0359999999999999E-16</v>
      </c>
      <c r="E5463" t="s">
        <v>231</v>
      </c>
    </row>
    <row r="5464" spans="1:6" x14ac:dyDescent="0.2">
      <c r="A5464" s="1">
        <v>0.37145</v>
      </c>
      <c r="B5464" s="1">
        <v>5.2870000000000003E-17</v>
      </c>
      <c r="C5464" s="1">
        <v>5.2859999999999998E-17</v>
      </c>
      <c r="D5464" s="1">
        <v>1.057E-16</v>
      </c>
      <c r="E5464" t="s">
        <v>18</v>
      </c>
    </row>
    <row r="5465" spans="1:6" x14ac:dyDescent="0.2">
      <c r="A5465" s="1">
        <v>0.37021399999999999</v>
      </c>
      <c r="B5465" s="1">
        <v>7.2599999999999999E-17</v>
      </c>
      <c r="C5465" s="1">
        <v>7.259E-17</v>
      </c>
      <c r="D5465" s="1">
        <v>1.452E-16</v>
      </c>
      <c r="E5465" t="s">
        <v>18</v>
      </c>
    </row>
    <row r="5466" spans="1:6" x14ac:dyDescent="0.2">
      <c r="A5466" s="1">
        <v>0.36898300000000001</v>
      </c>
      <c r="B5466" s="1">
        <v>7.2120000000000001E-17</v>
      </c>
      <c r="C5466" s="1">
        <v>7.2110000000000002E-17</v>
      </c>
      <c r="D5466" s="1">
        <v>1.4420000000000001E-16</v>
      </c>
      <c r="E5466" t="s">
        <v>18</v>
      </c>
    </row>
    <row r="5467" spans="1:6" x14ac:dyDescent="0.2">
      <c r="A5467" s="1">
        <v>0.367755</v>
      </c>
      <c r="B5467" s="1">
        <v>9.0419999999999998E-17</v>
      </c>
      <c r="C5467" s="1">
        <v>9.0409999999999999E-17</v>
      </c>
      <c r="D5467" s="1">
        <v>1.808E-16</v>
      </c>
      <c r="E5467" t="s">
        <v>18</v>
      </c>
      <c r="F5467" t="s">
        <v>29</v>
      </c>
    </row>
    <row r="5468" spans="1:6" x14ac:dyDescent="0.2">
      <c r="A5468" s="1">
        <v>0.366531</v>
      </c>
      <c r="B5468" s="1">
        <v>1.6409999999999999E-16</v>
      </c>
      <c r="C5468" s="1">
        <v>1.6409999999999999E-16</v>
      </c>
      <c r="D5468" s="1">
        <v>3.2829999999999998E-16</v>
      </c>
      <c r="E5468" t="s">
        <v>139</v>
      </c>
    </row>
    <row r="5469" spans="1:6" x14ac:dyDescent="0.2">
      <c r="A5469" s="1">
        <v>0.36531200000000003</v>
      </c>
      <c r="B5469" s="1">
        <v>2.11E-17</v>
      </c>
      <c r="C5469" s="1">
        <v>2.1090000000000001E-17</v>
      </c>
      <c r="D5469" s="1">
        <v>4.2180000000000002E-17</v>
      </c>
      <c r="E5469" t="s">
        <v>106</v>
      </c>
    </row>
    <row r="5470" spans="1:6" x14ac:dyDescent="0.2">
      <c r="A5470" s="1">
        <v>0.36409599999999998</v>
      </c>
      <c r="B5470" s="1">
        <v>1.063E-16</v>
      </c>
      <c r="C5470" s="1">
        <v>1.063E-16</v>
      </c>
      <c r="D5470" s="1">
        <v>2.1259999999999999E-16</v>
      </c>
      <c r="E5470" t="s">
        <v>239</v>
      </c>
      <c r="F5470" t="s">
        <v>18</v>
      </c>
    </row>
    <row r="5471" spans="1:6" x14ac:dyDescent="0.2">
      <c r="A5471" s="1">
        <v>0.36288500000000001</v>
      </c>
      <c r="B5471" s="1">
        <v>1.092E-16</v>
      </c>
      <c r="C5471" s="1">
        <v>1.091E-16</v>
      </c>
      <c r="D5471" s="1">
        <v>2.1829999999999999E-16</v>
      </c>
      <c r="E5471" t="s">
        <v>139</v>
      </c>
    </row>
    <row r="5472" spans="1:6" x14ac:dyDescent="0.2">
      <c r="A5472" s="1">
        <v>0.36167700000000003</v>
      </c>
      <c r="B5472" s="1">
        <v>1.057E-16</v>
      </c>
      <c r="C5472" s="1">
        <v>1.057E-16</v>
      </c>
      <c r="D5472" s="1">
        <v>2.1139999999999999E-16</v>
      </c>
      <c r="E5472" t="s">
        <v>29</v>
      </c>
    </row>
    <row r="5473" spans="1:5" x14ac:dyDescent="0.2">
      <c r="A5473" s="1">
        <v>0.36047400000000002</v>
      </c>
      <c r="B5473" s="1">
        <v>1.051E-16</v>
      </c>
      <c r="C5473" s="1">
        <v>1.051E-16</v>
      </c>
      <c r="D5473" s="1">
        <v>2.101E-16</v>
      </c>
      <c r="E5473" t="s">
        <v>90</v>
      </c>
    </row>
    <row r="5474" spans="1:5" x14ac:dyDescent="0.2">
      <c r="A5474" s="1">
        <v>0.35927500000000001</v>
      </c>
      <c r="B5474" s="1">
        <v>1.083E-16</v>
      </c>
      <c r="C5474" s="1">
        <v>1.083E-16</v>
      </c>
      <c r="D5474" s="1">
        <v>2.1660000000000001E-16</v>
      </c>
      <c r="E5474" t="s">
        <v>29</v>
      </c>
    </row>
    <row r="5475" spans="1:5" x14ac:dyDescent="0.2">
      <c r="A5475" s="1">
        <v>0.35808000000000001</v>
      </c>
      <c r="B5475" s="1">
        <v>1.1649999999999999E-16</v>
      </c>
      <c r="C5475" s="1">
        <v>1.1649999999999999E-16</v>
      </c>
      <c r="D5475" s="1">
        <v>2.3299999999999999E-16</v>
      </c>
      <c r="E5475" t="s">
        <v>94</v>
      </c>
    </row>
    <row r="5476" spans="1:5" x14ac:dyDescent="0.2">
      <c r="A5476" s="1">
        <v>0.35688799999999998</v>
      </c>
      <c r="B5476" s="1">
        <v>1.033E-16</v>
      </c>
      <c r="C5476" s="1">
        <v>1.033E-16</v>
      </c>
      <c r="D5476" s="1">
        <v>2.0659999999999999E-16</v>
      </c>
      <c r="E5476" t="s">
        <v>139</v>
      </c>
    </row>
    <row r="5477" spans="1:5" x14ac:dyDescent="0.2">
      <c r="A5477" s="1">
        <v>0.35570099999999999</v>
      </c>
      <c r="B5477" s="1">
        <v>1.8550000000000001E-16</v>
      </c>
      <c r="C5477" s="1">
        <v>1.8550000000000001E-16</v>
      </c>
      <c r="D5477" s="1">
        <v>3.7110000000000001E-16</v>
      </c>
      <c r="E5477" t="s">
        <v>139</v>
      </c>
    </row>
    <row r="5478" spans="1:5" x14ac:dyDescent="0.2">
      <c r="A5478" s="1">
        <v>0.354518</v>
      </c>
      <c r="B5478" s="1">
        <v>1.0230000000000001E-16</v>
      </c>
      <c r="C5478" s="1">
        <v>1.0230000000000001E-16</v>
      </c>
      <c r="D5478" s="1">
        <v>2.0449999999999999E-16</v>
      </c>
      <c r="E5478" t="s">
        <v>139</v>
      </c>
    </row>
    <row r="5479" spans="1:5" x14ac:dyDescent="0.2">
      <c r="A5479" s="1">
        <v>0.35333799999999999</v>
      </c>
      <c r="B5479" s="1">
        <v>1.024E-16</v>
      </c>
      <c r="C5479" s="1">
        <v>1.024E-16</v>
      </c>
      <c r="D5479" s="1">
        <v>2.047E-16</v>
      </c>
      <c r="E5479" t="s">
        <v>29</v>
      </c>
    </row>
    <row r="5480" spans="1:5" x14ac:dyDescent="0.2">
      <c r="A5480" s="1">
        <v>0.352163</v>
      </c>
      <c r="B5480" s="1">
        <v>1.012E-16</v>
      </c>
      <c r="C5480" s="1">
        <v>1.012E-16</v>
      </c>
      <c r="D5480" s="1">
        <v>2.024E-16</v>
      </c>
      <c r="E5480" t="s">
        <v>117</v>
      </c>
    </row>
    <row r="5481" spans="1:5" x14ac:dyDescent="0.2">
      <c r="A5481" s="1">
        <v>0.350991</v>
      </c>
      <c r="B5481" s="1">
        <v>1.149E-16</v>
      </c>
      <c r="C5481" s="1">
        <v>1.1480000000000001E-16</v>
      </c>
      <c r="D5481" s="1">
        <v>2.2970000000000001E-16</v>
      </c>
      <c r="E5481" t="s">
        <v>139</v>
      </c>
    </row>
    <row r="5482" spans="1:5" x14ac:dyDescent="0.2">
      <c r="A5482" s="1">
        <v>0.349823</v>
      </c>
      <c r="B5482" s="1">
        <v>1.407E-16</v>
      </c>
      <c r="C5482" s="1">
        <v>1.407E-16</v>
      </c>
      <c r="D5482" s="1">
        <v>2.814E-16</v>
      </c>
      <c r="E5482" t="s">
        <v>110</v>
      </c>
    </row>
    <row r="5483" spans="1:5" x14ac:dyDescent="0.2">
      <c r="A5483" s="1">
        <v>0.34866000000000003</v>
      </c>
      <c r="B5483" s="1">
        <v>1.004E-16</v>
      </c>
      <c r="C5483" s="1">
        <v>1.004E-16</v>
      </c>
      <c r="D5483" s="1">
        <v>2.008E-16</v>
      </c>
      <c r="E5483" t="s">
        <v>139</v>
      </c>
    </row>
    <row r="5484" spans="1:5" x14ac:dyDescent="0.2">
      <c r="A5484" s="1">
        <v>0.34749999999999998</v>
      </c>
      <c r="B5484" s="1">
        <v>9.9620000000000005E-17</v>
      </c>
      <c r="C5484" s="1">
        <v>9.9610000000000005E-17</v>
      </c>
      <c r="D5484" s="1">
        <v>1.9919999999999999E-16</v>
      </c>
      <c r="E5484" t="s">
        <v>29</v>
      </c>
    </row>
    <row r="5485" spans="1:5" x14ac:dyDescent="0.2">
      <c r="A5485" s="1">
        <v>0.34634300000000001</v>
      </c>
      <c r="B5485" s="1">
        <v>2.122E-16</v>
      </c>
      <c r="C5485" s="1">
        <v>2.122E-16</v>
      </c>
      <c r="D5485" s="1">
        <v>4.245E-16</v>
      </c>
      <c r="E5485" t="s">
        <v>110</v>
      </c>
    </row>
    <row r="5486" spans="1:5" x14ac:dyDescent="0.2">
      <c r="A5486" s="1">
        <v>0.34519100000000003</v>
      </c>
      <c r="B5486" s="1">
        <v>1.6409999999999999E-16</v>
      </c>
      <c r="C5486" s="1">
        <v>1.6409999999999999E-16</v>
      </c>
      <c r="D5486" s="1">
        <v>3.2829999999999998E-16</v>
      </c>
      <c r="E5486" t="s">
        <v>29</v>
      </c>
    </row>
    <row r="5487" spans="1:5" x14ac:dyDescent="0.2">
      <c r="A5487" s="1">
        <v>0.34404299999999999</v>
      </c>
      <c r="B5487" s="1">
        <v>9.818E-17</v>
      </c>
      <c r="C5487" s="1">
        <v>9.8170000000000001E-17</v>
      </c>
      <c r="D5487" s="1">
        <v>1.963E-16</v>
      </c>
      <c r="E5487" t="s">
        <v>110</v>
      </c>
    </row>
    <row r="5488" spans="1:5" x14ac:dyDescent="0.2">
      <c r="A5488" s="1">
        <v>0.34289799999999998</v>
      </c>
      <c r="B5488" s="1">
        <v>2.1210000000000001E-16</v>
      </c>
      <c r="C5488" s="1">
        <v>2.1210000000000001E-16</v>
      </c>
      <c r="D5488" s="1">
        <v>4.2420000000000002E-16</v>
      </c>
      <c r="E5488" t="s">
        <v>154</v>
      </c>
    </row>
    <row r="5489" spans="1:6" x14ac:dyDescent="0.2">
      <c r="A5489" s="1">
        <v>0.34175699999999998</v>
      </c>
      <c r="B5489" s="1">
        <v>9.713E-17</v>
      </c>
      <c r="C5489" s="1">
        <v>9.7110000000000002E-17</v>
      </c>
      <c r="D5489" s="1">
        <v>1.9420000000000001E-16</v>
      </c>
      <c r="E5489" t="s">
        <v>29</v>
      </c>
      <c r="F5489" t="s">
        <v>29</v>
      </c>
    </row>
    <row r="5490" spans="1:6" x14ac:dyDescent="0.2">
      <c r="A5490" s="1">
        <v>0.34061999999999998</v>
      </c>
      <c r="B5490" s="1">
        <v>1.5760000000000001E-16</v>
      </c>
      <c r="C5490" s="1">
        <v>1.575E-16</v>
      </c>
      <c r="D5490" s="1">
        <v>3.1509999999999998E-16</v>
      </c>
      <c r="E5490" t="s">
        <v>110</v>
      </c>
    </row>
    <row r="5491" spans="1:6" x14ac:dyDescent="0.2">
      <c r="A5491" s="1">
        <v>0.33948699999999998</v>
      </c>
      <c r="B5491" s="1">
        <v>9.6129999999999996E-17</v>
      </c>
      <c r="C5491" s="1">
        <v>9.6119999999999997E-17</v>
      </c>
      <c r="D5491" s="1">
        <v>1.922E-16</v>
      </c>
      <c r="E5491" t="s">
        <v>110</v>
      </c>
    </row>
    <row r="5492" spans="1:6" x14ac:dyDescent="0.2">
      <c r="A5492" s="1">
        <v>0.33835799999999999</v>
      </c>
      <c r="B5492" s="1">
        <v>9.5959999999999998E-17</v>
      </c>
      <c r="C5492" s="1">
        <v>9.5939999999999999E-17</v>
      </c>
      <c r="D5492" s="1">
        <v>1.919E-16</v>
      </c>
      <c r="E5492" t="s">
        <v>90</v>
      </c>
    </row>
    <row r="5493" spans="1:6" x14ac:dyDescent="0.2">
      <c r="A5493" s="1">
        <v>0.33723199999999998</v>
      </c>
      <c r="B5493" s="1">
        <v>9.5529999999999996E-17</v>
      </c>
      <c r="C5493" s="1">
        <v>9.5509999999999998E-17</v>
      </c>
      <c r="D5493" s="1">
        <v>1.91E-16</v>
      </c>
      <c r="E5493" t="s">
        <v>110</v>
      </c>
    </row>
    <row r="5494" spans="1:6" x14ac:dyDescent="0.2">
      <c r="A5494" s="1">
        <v>0.33611000000000002</v>
      </c>
      <c r="B5494" s="1">
        <v>1.087E-16</v>
      </c>
      <c r="C5494" s="1">
        <v>1.087E-16</v>
      </c>
      <c r="D5494" s="1">
        <v>2.1750000000000001E-16</v>
      </c>
      <c r="E5494" t="s">
        <v>162</v>
      </c>
    </row>
    <row r="5495" spans="1:6" x14ac:dyDescent="0.2">
      <c r="A5495" s="1">
        <v>0.33499200000000001</v>
      </c>
      <c r="B5495" s="1">
        <v>1.3569999999999999E-16</v>
      </c>
      <c r="C5495" s="1">
        <v>1.3569999999999999E-16</v>
      </c>
      <c r="D5495" s="1">
        <v>2.7139999999999998E-16</v>
      </c>
      <c r="E5495" t="s">
        <v>154</v>
      </c>
    </row>
    <row r="5496" spans="1:6" x14ac:dyDescent="0.2">
      <c r="A5496" s="1">
        <v>0.33387699999999998</v>
      </c>
      <c r="B5496" s="1">
        <v>1.012E-16</v>
      </c>
      <c r="C5496" s="1">
        <v>1.012E-16</v>
      </c>
      <c r="D5496" s="1">
        <v>2.023E-16</v>
      </c>
      <c r="E5496" t="s">
        <v>92</v>
      </c>
    </row>
    <row r="5497" spans="1:6" x14ac:dyDescent="0.2">
      <c r="A5497" s="1">
        <v>0.33276699999999998</v>
      </c>
      <c r="B5497" s="1">
        <v>9.3709999999999998E-17</v>
      </c>
      <c r="C5497" s="1">
        <v>9.3699999999999999E-17</v>
      </c>
      <c r="D5497" s="1">
        <v>1.874E-16</v>
      </c>
      <c r="E5497" t="s">
        <v>116</v>
      </c>
    </row>
    <row r="5498" spans="1:6" x14ac:dyDescent="0.2">
      <c r="A5498" s="1">
        <v>0.33166000000000001</v>
      </c>
      <c r="B5498" s="1">
        <v>9.2559999999999994E-17</v>
      </c>
      <c r="C5498" s="1">
        <v>9.2539999999999996E-17</v>
      </c>
      <c r="D5498" s="1">
        <v>1.8509999999999999E-16</v>
      </c>
      <c r="E5498" t="s">
        <v>117</v>
      </c>
    </row>
    <row r="5499" spans="1:6" x14ac:dyDescent="0.2">
      <c r="A5499" s="1">
        <v>0.33055600000000002</v>
      </c>
      <c r="B5499" s="1">
        <v>9.2059999999999999E-17</v>
      </c>
      <c r="C5499" s="1">
        <v>9.204E-17</v>
      </c>
      <c r="D5499" s="1">
        <v>1.841E-16</v>
      </c>
      <c r="E5499" t="s">
        <v>154</v>
      </c>
    </row>
    <row r="5500" spans="1:6" x14ac:dyDescent="0.2">
      <c r="A5500" s="1">
        <v>0.32945600000000003</v>
      </c>
      <c r="B5500" s="1">
        <v>9.1779999999999997E-17</v>
      </c>
      <c r="C5500" s="1">
        <v>9.1769999999999998E-17</v>
      </c>
      <c r="D5500" s="1">
        <v>1.8359999999999999E-16</v>
      </c>
      <c r="E5500" t="s">
        <v>29</v>
      </c>
    </row>
    <row r="5501" spans="1:6" x14ac:dyDescent="0.2">
      <c r="A5501" s="1">
        <v>0.32835999999999999</v>
      </c>
      <c r="B5501" s="1">
        <v>9.1039999999999996E-17</v>
      </c>
      <c r="C5501" s="1">
        <v>9.1029999999999997E-17</v>
      </c>
      <c r="D5501" s="1">
        <v>1.8209999999999999E-16</v>
      </c>
      <c r="E5501" t="s">
        <v>117</v>
      </c>
    </row>
    <row r="5502" spans="1:6" x14ac:dyDescent="0.2">
      <c r="A5502" s="1">
        <v>0.327268</v>
      </c>
      <c r="B5502" s="1">
        <v>9.054E-17</v>
      </c>
      <c r="C5502" s="1">
        <v>9.0530000000000001E-17</v>
      </c>
      <c r="D5502" s="1">
        <v>1.811E-16</v>
      </c>
      <c r="E5502" t="s">
        <v>117</v>
      </c>
    </row>
    <row r="5503" spans="1:6" x14ac:dyDescent="0.2">
      <c r="A5503" s="1">
        <v>0.326179</v>
      </c>
      <c r="B5503" s="1">
        <v>1.221E-16</v>
      </c>
      <c r="C5503" s="1">
        <v>1.221E-16</v>
      </c>
      <c r="D5503" s="1">
        <v>2.442E-16</v>
      </c>
      <c r="E5503" t="s">
        <v>116</v>
      </c>
    </row>
    <row r="5504" spans="1:6" x14ac:dyDescent="0.2">
      <c r="A5504" s="1">
        <v>0.32509399999999999</v>
      </c>
      <c r="B5504" s="1">
        <v>8.9539999999999997E-17</v>
      </c>
      <c r="C5504" s="1">
        <v>8.9519999999999998E-17</v>
      </c>
      <c r="D5504" s="1">
        <v>1.7909999999999999E-16</v>
      </c>
      <c r="E5504" t="s">
        <v>117</v>
      </c>
    </row>
    <row r="5505" spans="1:6" x14ac:dyDescent="0.2">
      <c r="A5505" s="1">
        <v>0.32401200000000002</v>
      </c>
      <c r="B5505" s="1">
        <v>1.362E-16</v>
      </c>
      <c r="C5505" s="1">
        <v>1.362E-16</v>
      </c>
      <c r="D5505" s="1">
        <v>2.7230000000000001E-16</v>
      </c>
      <c r="E5505" t="s">
        <v>162</v>
      </c>
    </row>
    <row r="5506" spans="1:6" x14ac:dyDescent="0.2">
      <c r="A5506" s="1">
        <v>0.322934</v>
      </c>
      <c r="B5506" s="1">
        <v>8.8609999999999999E-17</v>
      </c>
      <c r="C5506" s="1">
        <v>8.86E-17</v>
      </c>
      <c r="D5506" s="1">
        <v>1.772E-16</v>
      </c>
      <c r="E5506" t="s">
        <v>29</v>
      </c>
    </row>
    <row r="5507" spans="1:6" x14ac:dyDescent="0.2">
      <c r="A5507" s="1">
        <v>0.32185999999999998</v>
      </c>
      <c r="B5507" s="1">
        <v>8.8039999999999997E-17</v>
      </c>
      <c r="C5507" s="1">
        <v>8.8029999999999998E-17</v>
      </c>
      <c r="D5507" s="1">
        <v>1.7609999999999999E-16</v>
      </c>
      <c r="E5507" t="s">
        <v>117</v>
      </c>
    </row>
    <row r="5508" spans="1:6" x14ac:dyDescent="0.2">
      <c r="A5508" s="1">
        <v>0.32078899999999999</v>
      </c>
      <c r="B5508" s="1">
        <v>8.3300000000000003E-16</v>
      </c>
      <c r="C5508" s="1">
        <v>8.3300000000000003E-16</v>
      </c>
      <c r="D5508" s="1">
        <v>1.6660000000000001E-15</v>
      </c>
      <c r="E5508" t="s">
        <v>40</v>
      </c>
    </row>
    <row r="5509" spans="1:6" x14ac:dyDescent="0.2">
      <c r="A5509" s="1">
        <v>0.31972200000000001</v>
      </c>
      <c r="B5509" s="1">
        <v>8.71E-17</v>
      </c>
      <c r="C5509" s="1">
        <v>8.7090000000000001E-17</v>
      </c>
      <c r="D5509" s="1">
        <v>1.742E-16</v>
      </c>
      <c r="E5509" t="s">
        <v>29</v>
      </c>
    </row>
    <row r="5510" spans="1:6" x14ac:dyDescent="0.2">
      <c r="A5510" s="1">
        <v>0.318658</v>
      </c>
      <c r="B5510" s="1">
        <v>9.7339999999999995E-17</v>
      </c>
      <c r="C5510" s="1">
        <v>9.7329999999999996E-17</v>
      </c>
      <c r="D5510" s="1">
        <v>1.9469999999999999E-16</v>
      </c>
      <c r="E5510" t="s">
        <v>29</v>
      </c>
    </row>
    <row r="5511" spans="1:6" x14ac:dyDescent="0.2">
      <c r="A5511" s="1">
        <v>0.31759799999999999</v>
      </c>
      <c r="B5511" s="1">
        <v>8.8140000000000001E-17</v>
      </c>
      <c r="C5511" s="1">
        <v>8.8130000000000002E-17</v>
      </c>
      <c r="D5511" s="1">
        <v>1.763E-16</v>
      </c>
      <c r="E5511" t="s">
        <v>116</v>
      </c>
    </row>
    <row r="5512" spans="1:6" x14ac:dyDescent="0.2">
      <c r="A5512" s="1">
        <v>0.31654199999999999</v>
      </c>
      <c r="B5512" s="1">
        <v>8.8560000000000003E-17</v>
      </c>
      <c r="C5512" s="1">
        <v>8.8479999999999998E-17</v>
      </c>
      <c r="D5512" s="1">
        <v>1.7699999999999999E-16</v>
      </c>
      <c r="E5512" t="s">
        <v>37</v>
      </c>
    </row>
    <row r="5513" spans="1:6" x14ac:dyDescent="0.2">
      <c r="A5513" s="1">
        <v>0.31548900000000002</v>
      </c>
      <c r="B5513" s="1">
        <v>8.665E-17</v>
      </c>
      <c r="C5513" s="1">
        <v>8.6600000000000005E-17</v>
      </c>
      <c r="D5513" s="1">
        <v>1.733E-16</v>
      </c>
      <c r="E5513" t="s">
        <v>30</v>
      </c>
    </row>
    <row r="5514" spans="1:6" x14ac:dyDescent="0.2">
      <c r="A5514" s="1">
        <v>0.31443900000000002</v>
      </c>
      <c r="B5514" s="1">
        <v>8.4670000000000003E-17</v>
      </c>
      <c r="C5514" s="1">
        <v>8.4650000000000005E-17</v>
      </c>
      <c r="D5514" s="1">
        <v>1.6930000000000001E-16</v>
      </c>
      <c r="E5514" t="s">
        <v>37</v>
      </c>
    </row>
    <row r="5515" spans="1:6" x14ac:dyDescent="0.2">
      <c r="A5515" s="1">
        <v>0.31339299999999998</v>
      </c>
      <c r="B5515" s="1">
        <v>8.4169999999999995E-17</v>
      </c>
      <c r="C5515" s="1">
        <v>8.4149999999999997E-17</v>
      </c>
      <c r="D5515" s="1">
        <v>1.6829999999999999E-16</v>
      </c>
      <c r="E5515" t="s">
        <v>29</v>
      </c>
    </row>
    <row r="5516" spans="1:6" x14ac:dyDescent="0.2">
      <c r="A5516" s="1">
        <v>0.31235000000000002</v>
      </c>
      <c r="B5516" s="1">
        <v>8.785E-17</v>
      </c>
      <c r="C5516" s="1">
        <v>8.7830000000000002E-17</v>
      </c>
      <c r="D5516" s="1">
        <v>1.757E-16</v>
      </c>
      <c r="E5516" t="s">
        <v>29</v>
      </c>
      <c r="F5516" t="s">
        <v>29</v>
      </c>
    </row>
    <row r="5517" spans="1:6" x14ac:dyDescent="0.2">
      <c r="A5517" s="1">
        <v>0.311311</v>
      </c>
      <c r="B5517" s="1">
        <v>8.9600000000000004E-17</v>
      </c>
      <c r="C5517" s="1">
        <v>8.9590000000000005E-17</v>
      </c>
      <c r="D5517" s="1">
        <v>1.7920000000000001E-16</v>
      </c>
      <c r="E5517" t="s">
        <v>160</v>
      </c>
    </row>
    <row r="5518" spans="1:6" x14ac:dyDescent="0.2">
      <c r="A5518" s="1">
        <v>0.31027500000000002</v>
      </c>
      <c r="B5518" s="1">
        <v>8.2740000000000002E-17</v>
      </c>
      <c r="C5518" s="1">
        <v>8.2720000000000004E-17</v>
      </c>
      <c r="D5518" s="1">
        <v>1.655E-16</v>
      </c>
      <c r="E5518" t="s">
        <v>240</v>
      </c>
    </row>
    <row r="5519" spans="1:6" x14ac:dyDescent="0.2">
      <c r="A5519" s="1">
        <v>0.30924299999999999</v>
      </c>
      <c r="B5519" s="1">
        <v>9.0510000000000003E-17</v>
      </c>
      <c r="C5519" s="1">
        <v>9.0490000000000005E-17</v>
      </c>
      <c r="D5519" s="1">
        <v>1.8100000000000001E-16</v>
      </c>
      <c r="E5519" t="s">
        <v>165</v>
      </c>
    </row>
    <row r="5520" spans="1:6" x14ac:dyDescent="0.2">
      <c r="A5520" s="1">
        <v>0.30821399999999999</v>
      </c>
      <c r="B5520" s="1">
        <v>8.186E-17</v>
      </c>
      <c r="C5520" s="1">
        <v>8.1840000000000002E-17</v>
      </c>
      <c r="D5520" s="1">
        <v>1.637E-16</v>
      </c>
      <c r="E5520" t="s">
        <v>62</v>
      </c>
    </row>
    <row r="5521" spans="1:6" x14ac:dyDescent="0.2">
      <c r="A5521" s="1">
        <v>0.30718899999999999</v>
      </c>
      <c r="B5521" s="1">
        <v>8.1309999999999996E-17</v>
      </c>
      <c r="C5521" s="1">
        <v>8.1299999999999997E-17</v>
      </c>
      <c r="D5521" s="1">
        <v>1.6259999999999999E-16</v>
      </c>
      <c r="E5521" t="s">
        <v>100</v>
      </c>
    </row>
    <row r="5522" spans="1:6" x14ac:dyDescent="0.2">
      <c r="A5522" s="1">
        <v>0.30616700000000002</v>
      </c>
      <c r="B5522" s="1">
        <v>8.1230000000000003E-17</v>
      </c>
      <c r="C5522" s="1">
        <v>8.1210000000000005E-17</v>
      </c>
      <c r="D5522" s="1">
        <v>1.6240000000000001E-16</v>
      </c>
      <c r="E5522" t="s">
        <v>151</v>
      </c>
    </row>
    <row r="5523" spans="1:6" x14ac:dyDescent="0.2">
      <c r="A5523" s="1">
        <v>0.30514799999999997</v>
      </c>
      <c r="B5523" s="1">
        <v>8.037E-17</v>
      </c>
      <c r="C5523" s="1">
        <v>8.0350000000000002E-17</v>
      </c>
      <c r="D5523" s="1">
        <v>1.607E-16</v>
      </c>
      <c r="E5523" t="s">
        <v>118</v>
      </c>
    </row>
    <row r="5524" spans="1:6" x14ac:dyDescent="0.2">
      <c r="A5524" s="1">
        <v>0.30413299999999999</v>
      </c>
      <c r="B5524" s="1">
        <v>8.2410000000000004E-17</v>
      </c>
      <c r="C5524" s="1">
        <v>8.2400000000000005E-17</v>
      </c>
      <c r="D5524" s="1">
        <v>1.6480000000000001E-16</v>
      </c>
      <c r="E5524" t="s">
        <v>151</v>
      </c>
    </row>
    <row r="5525" spans="1:6" x14ac:dyDescent="0.2">
      <c r="A5525" s="1">
        <v>0.30312099999999997</v>
      </c>
      <c r="B5525" s="1">
        <v>7.9509999999999997E-17</v>
      </c>
      <c r="C5525" s="1">
        <v>7.9489999999999998E-17</v>
      </c>
      <c r="D5525" s="1">
        <v>1.59E-16</v>
      </c>
      <c r="E5525" t="s">
        <v>151</v>
      </c>
    </row>
    <row r="5526" spans="1:6" x14ac:dyDescent="0.2">
      <c r="A5526" s="1">
        <v>0.30211300000000002</v>
      </c>
      <c r="B5526" s="1">
        <v>7.902E-17</v>
      </c>
      <c r="C5526" s="1">
        <v>7.9000000000000002E-17</v>
      </c>
      <c r="D5526" s="1">
        <v>1.58E-16</v>
      </c>
      <c r="E5526" t="s">
        <v>62</v>
      </c>
    </row>
    <row r="5527" spans="1:6" x14ac:dyDescent="0.2">
      <c r="A5527" s="1">
        <v>0.30110799999999999</v>
      </c>
      <c r="B5527" s="1">
        <v>7.8619999999999996E-17</v>
      </c>
      <c r="C5527" s="1">
        <v>7.8599999999999998E-17</v>
      </c>
      <c r="D5527" s="1">
        <v>1.572E-16</v>
      </c>
      <c r="E5527" t="s">
        <v>62</v>
      </c>
    </row>
    <row r="5528" spans="1:6" x14ac:dyDescent="0.2">
      <c r="A5528" s="1">
        <v>0.30010599999999998</v>
      </c>
      <c r="B5528" s="1">
        <v>7.8070000000000004E-17</v>
      </c>
      <c r="C5528" s="1">
        <v>7.8060000000000005E-17</v>
      </c>
      <c r="D5528" s="1">
        <v>1.5610000000000001E-16</v>
      </c>
      <c r="E5528" t="s">
        <v>160</v>
      </c>
    </row>
    <row r="5529" spans="1:6" x14ac:dyDescent="0.2">
      <c r="A5529" s="1">
        <v>0.29910799999999998</v>
      </c>
      <c r="B5529" s="1">
        <v>7.7579999999999995E-17</v>
      </c>
      <c r="C5529" s="1">
        <v>7.7569999999999996E-17</v>
      </c>
      <c r="D5529" s="1">
        <v>1.5519999999999999E-16</v>
      </c>
      <c r="E5529" t="s">
        <v>96</v>
      </c>
    </row>
    <row r="5530" spans="1:6" x14ac:dyDescent="0.2">
      <c r="A5530" s="1">
        <v>0.29811199999999999</v>
      </c>
      <c r="B5530" s="1">
        <v>7.7129999999999996E-17</v>
      </c>
      <c r="C5530" s="1">
        <v>7.7109999999999997E-17</v>
      </c>
      <c r="D5530" s="1">
        <v>1.542E-16</v>
      </c>
      <c r="E5530" t="s">
        <v>32</v>
      </c>
    </row>
    <row r="5531" spans="1:6" x14ac:dyDescent="0.2">
      <c r="A5531" s="1">
        <v>0.29712100000000002</v>
      </c>
      <c r="B5531" s="1">
        <v>7.6989999999999995E-17</v>
      </c>
      <c r="C5531" s="1">
        <v>7.6969999999999996E-17</v>
      </c>
      <c r="D5531" s="1">
        <v>1.5399999999999999E-16</v>
      </c>
      <c r="E5531" t="s">
        <v>154</v>
      </c>
    </row>
    <row r="5532" spans="1:6" x14ac:dyDescent="0.2">
      <c r="A5532" s="1">
        <v>0.29613200000000001</v>
      </c>
      <c r="B5532" s="1">
        <v>7.6219999999999997E-17</v>
      </c>
      <c r="C5532" s="1">
        <v>7.6199999999999998E-17</v>
      </c>
      <c r="D5532" s="1">
        <v>1.524E-16</v>
      </c>
      <c r="E5532" t="s">
        <v>235</v>
      </c>
    </row>
    <row r="5533" spans="1:6" x14ac:dyDescent="0.2">
      <c r="A5533" s="1">
        <v>0.29514699999999999</v>
      </c>
      <c r="B5533" s="1">
        <v>7.5759999999999997E-17</v>
      </c>
      <c r="C5533" s="1">
        <v>7.5749999999999998E-17</v>
      </c>
      <c r="D5533" s="1">
        <v>1.515E-16</v>
      </c>
      <c r="E5533" t="s">
        <v>96</v>
      </c>
      <c r="F5533" t="s">
        <v>43</v>
      </c>
    </row>
    <row r="5534" spans="1:6" x14ac:dyDescent="0.2">
      <c r="A5534" s="1">
        <v>0.29416500000000001</v>
      </c>
      <c r="B5534" s="1">
        <v>8.0239999999999998E-17</v>
      </c>
      <c r="C5534" s="1">
        <v>8.0210000000000001E-17</v>
      </c>
      <c r="D5534" s="1">
        <v>1.6049999999999999E-16</v>
      </c>
      <c r="E5534" t="s">
        <v>29</v>
      </c>
    </row>
    <row r="5535" spans="1:6" x14ac:dyDescent="0.2">
      <c r="A5535" s="1">
        <v>0.293186</v>
      </c>
      <c r="B5535" s="1">
        <v>7.738E-17</v>
      </c>
      <c r="C5535" s="1">
        <v>7.7350000000000002E-17</v>
      </c>
      <c r="D5535" s="1">
        <v>1.547E-16</v>
      </c>
      <c r="E5535" t="s">
        <v>176</v>
      </c>
    </row>
    <row r="5536" spans="1:6" x14ac:dyDescent="0.2">
      <c r="A5536" s="1">
        <v>0.292211</v>
      </c>
      <c r="B5536" s="1">
        <v>7.4419999999999997E-17</v>
      </c>
      <c r="C5536" s="1">
        <v>7.4399999999999999E-17</v>
      </c>
      <c r="D5536" s="1">
        <v>1.488E-16</v>
      </c>
      <c r="E5536" t="s">
        <v>117</v>
      </c>
    </row>
    <row r="5537" spans="1:6" x14ac:dyDescent="0.2">
      <c r="A5537" s="1">
        <v>0.29123900000000003</v>
      </c>
      <c r="B5537" s="1">
        <v>7.3979999999999996E-17</v>
      </c>
      <c r="C5537" s="1">
        <v>7.3959999999999998E-17</v>
      </c>
      <c r="D5537" s="1">
        <v>1.479E-16</v>
      </c>
      <c r="E5537" t="s">
        <v>117</v>
      </c>
    </row>
    <row r="5538" spans="1:6" x14ac:dyDescent="0.2">
      <c r="A5538" s="1">
        <v>0.29026999999999997</v>
      </c>
      <c r="B5538" s="1">
        <v>7.3789999999999999E-17</v>
      </c>
      <c r="C5538" s="1">
        <v>7.378E-17</v>
      </c>
      <c r="D5538" s="1">
        <v>1.476E-16</v>
      </c>
      <c r="E5538" t="s">
        <v>151</v>
      </c>
    </row>
    <row r="5539" spans="1:6" x14ac:dyDescent="0.2">
      <c r="A5539" s="1">
        <v>0.28930400000000001</v>
      </c>
      <c r="B5539" s="1">
        <v>7.3099999999999995E-17</v>
      </c>
      <c r="C5539" s="1">
        <v>7.3079999999999996E-17</v>
      </c>
      <c r="D5539" s="1">
        <v>1.4619999999999999E-16</v>
      </c>
      <c r="E5539" t="s">
        <v>117</v>
      </c>
    </row>
    <row r="5540" spans="1:6" x14ac:dyDescent="0.2">
      <c r="A5540" s="1">
        <v>0.28834199999999999</v>
      </c>
      <c r="B5540" s="1">
        <v>7.2659999999999994E-17</v>
      </c>
      <c r="C5540" s="1">
        <v>7.2649999999999995E-17</v>
      </c>
      <c r="D5540" s="1">
        <v>1.4529999999999999E-16</v>
      </c>
      <c r="E5540" t="s">
        <v>88</v>
      </c>
    </row>
    <row r="5541" spans="1:6" x14ac:dyDescent="0.2">
      <c r="A5541" s="1">
        <v>0.28738200000000003</v>
      </c>
      <c r="B5541" s="1">
        <v>9.249E-17</v>
      </c>
      <c r="C5541" s="1">
        <v>9.2470000000000002E-17</v>
      </c>
      <c r="D5541" s="1">
        <v>1.85E-16</v>
      </c>
      <c r="E5541" t="s">
        <v>192</v>
      </c>
    </row>
    <row r="5542" spans="1:6" x14ac:dyDescent="0.2">
      <c r="A5542" s="1">
        <v>0.28642600000000001</v>
      </c>
      <c r="B5542" s="1">
        <v>7.1800000000000003E-17</v>
      </c>
      <c r="C5542" s="1">
        <v>7.1780000000000005E-17</v>
      </c>
      <c r="D5542" s="1">
        <v>1.4360000000000001E-16</v>
      </c>
      <c r="E5542" t="s">
        <v>231</v>
      </c>
    </row>
    <row r="5543" spans="1:6" x14ac:dyDescent="0.2">
      <c r="A5543" s="1">
        <v>0.28547299999999998</v>
      </c>
      <c r="B5543" s="1">
        <v>1.197E-16</v>
      </c>
      <c r="C5543" s="1">
        <v>1.1919999999999999E-16</v>
      </c>
      <c r="D5543" s="1">
        <v>2.389E-16</v>
      </c>
      <c r="E5543" t="s">
        <v>122</v>
      </c>
      <c r="F5543" t="s">
        <v>16</v>
      </c>
    </row>
    <row r="5544" spans="1:6" x14ac:dyDescent="0.2">
      <c r="A5544" s="1">
        <v>0.284524</v>
      </c>
      <c r="B5544" s="1">
        <v>7.094E-17</v>
      </c>
      <c r="C5544" s="1">
        <v>7.0920000000000002E-17</v>
      </c>
      <c r="D5544" s="1">
        <v>1.419E-16</v>
      </c>
      <c r="E5544" t="s">
        <v>90</v>
      </c>
    </row>
    <row r="5545" spans="1:6" x14ac:dyDescent="0.2">
      <c r="A5545" s="1">
        <v>0.28357700000000002</v>
      </c>
      <c r="B5545" s="1">
        <v>4.855E-16</v>
      </c>
      <c r="C5545" s="1">
        <v>4.855E-16</v>
      </c>
      <c r="D5545" s="1">
        <v>9.71E-16</v>
      </c>
      <c r="E5545" t="s">
        <v>165</v>
      </c>
    </row>
    <row r="5546" spans="1:6" x14ac:dyDescent="0.2">
      <c r="A5546" s="1">
        <v>0.282634</v>
      </c>
      <c r="B5546" s="1">
        <v>3.9179999999999998E-16</v>
      </c>
      <c r="C5546" s="1">
        <v>3.9179999999999998E-16</v>
      </c>
      <c r="D5546" s="1">
        <v>7.8350000000000001E-16</v>
      </c>
      <c r="E5546" t="s">
        <v>165</v>
      </c>
    </row>
    <row r="5547" spans="1:6" x14ac:dyDescent="0.2">
      <c r="A5547" s="1">
        <v>0.28169300000000003</v>
      </c>
      <c r="B5547" s="1">
        <v>6.9769999999999998E-17</v>
      </c>
      <c r="C5547" s="1">
        <v>6.9749999999999999E-17</v>
      </c>
      <c r="D5547" s="1">
        <v>1.395E-16</v>
      </c>
      <c r="E5547" t="s">
        <v>110</v>
      </c>
    </row>
    <row r="5548" spans="1:6" x14ac:dyDescent="0.2">
      <c r="A5548" s="1">
        <v>0.28075600000000001</v>
      </c>
      <c r="B5548" s="1">
        <v>1.2740000000000001E-16</v>
      </c>
      <c r="C5548" s="1">
        <v>1.2489999999999999E-16</v>
      </c>
      <c r="D5548" s="1">
        <v>2.5229999999999998E-16</v>
      </c>
      <c r="E5548" t="s">
        <v>162</v>
      </c>
    </row>
    <row r="5549" spans="1:6" x14ac:dyDescent="0.2">
      <c r="A5549" s="1">
        <v>0.27982200000000002</v>
      </c>
      <c r="B5549" s="1">
        <v>1.8509999999999999E-16</v>
      </c>
      <c r="C5549" s="1">
        <v>1.8010000000000001E-16</v>
      </c>
      <c r="D5549" s="1">
        <v>3.6510000000000001E-16</v>
      </c>
      <c r="E5549" t="s">
        <v>231</v>
      </c>
    </row>
    <row r="5550" spans="1:6" x14ac:dyDescent="0.2">
      <c r="A5550" s="1">
        <v>0.278891</v>
      </c>
      <c r="B5550" s="1">
        <v>9.264E-17</v>
      </c>
      <c r="C5550" s="1">
        <v>9.2600000000000003E-17</v>
      </c>
      <c r="D5550" s="1">
        <v>1.8520000000000001E-16</v>
      </c>
      <c r="E5550" t="s">
        <v>110</v>
      </c>
      <c r="F5550" t="s">
        <v>53</v>
      </c>
    </row>
    <row r="5551" spans="1:6" x14ac:dyDescent="0.2">
      <c r="A5551" s="1">
        <v>0.27796300000000002</v>
      </c>
      <c r="B5551" s="1">
        <v>1.062E-16</v>
      </c>
      <c r="C5551" s="1">
        <v>1.062E-16</v>
      </c>
      <c r="D5551" s="1">
        <v>2.1229999999999999E-16</v>
      </c>
      <c r="E5551" t="s">
        <v>110</v>
      </c>
    </row>
    <row r="5552" spans="1:6" x14ac:dyDescent="0.2">
      <c r="A5552" s="1">
        <v>0.27703899999999998</v>
      </c>
      <c r="B5552" s="1">
        <v>6.7969999999999998E-17</v>
      </c>
      <c r="C5552" s="1">
        <v>6.795E-17</v>
      </c>
      <c r="D5552" s="1">
        <v>1.359E-16</v>
      </c>
      <c r="E5552" t="s">
        <v>151</v>
      </c>
    </row>
    <row r="5553" spans="1:5" x14ac:dyDescent="0.2">
      <c r="A5553" s="1">
        <v>0.276117</v>
      </c>
      <c r="B5553" s="1">
        <v>9.3360000000000002E-17</v>
      </c>
      <c r="C5553" s="1">
        <v>9.3340000000000004E-17</v>
      </c>
      <c r="D5553" s="1">
        <v>1.8670000000000001E-16</v>
      </c>
      <c r="E5553" t="s">
        <v>110</v>
      </c>
    </row>
    <row r="5554" spans="1:5" x14ac:dyDescent="0.2">
      <c r="A5554" s="1">
        <v>0.275198</v>
      </c>
      <c r="B5554" s="1">
        <v>1.1210000000000001E-16</v>
      </c>
      <c r="C5554" s="1">
        <v>1.1210000000000001E-16</v>
      </c>
      <c r="D5554" s="1">
        <v>2.2420000000000002E-16</v>
      </c>
      <c r="E5554" t="s">
        <v>110</v>
      </c>
    </row>
    <row r="5555" spans="1:5" x14ac:dyDescent="0.2">
      <c r="A5555" s="1">
        <v>0.274283</v>
      </c>
      <c r="B5555" s="1">
        <v>6.69E-17</v>
      </c>
      <c r="C5555" s="1">
        <v>6.6880000000000002E-17</v>
      </c>
      <c r="D5555" s="1">
        <v>1.338E-16</v>
      </c>
      <c r="E5555" t="s">
        <v>110</v>
      </c>
    </row>
    <row r="5556" spans="1:5" x14ac:dyDescent="0.2">
      <c r="A5556" s="1">
        <v>0.27337</v>
      </c>
      <c r="B5556" s="1">
        <v>5.3349999999999999E-16</v>
      </c>
      <c r="C5556" s="1">
        <v>5.3349999999999999E-16</v>
      </c>
      <c r="D5556" s="1">
        <v>1.067E-15</v>
      </c>
      <c r="E5556" t="s">
        <v>40</v>
      </c>
    </row>
    <row r="5557" spans="1:5" x14ac:dyDescent="0.2">
      <c r="A5557" s="1">
        <v>0.27246100000000001</v>
      </c>
      <c r="B5557" s="1">
        <v>6.735E-17</v>
      </c>
      <c r="C5557" s="1">
        <v>6.7320000000000002E-17</v>
      </c>
      <c r="D5557" s="1">
        <v>1.347E-16</v>
      </c>
      <c r="E5557" t="s">
        <v>90</v>
      </c>
    </row>
    <row r="5558" spans="1:5" x14ac:dyDescent="0.2">
      <c r="A5558" s="1">
        <v>0.27155400000000002</v>
      </c>
      <c r="B5558" s="1">
        <v>1.024E-16</v>
      </c>
      <c r="C5558" s="1">
        <v>1.024E-16</v>
      </c>
      <c r="D5558" s="1">
        <v>2.0479999999999999E-16</v>
      </c>
      <c r="E5558" t="s">
        <v>110</v>
      </c>
    </row>
    <row r="5559" spans="1:5" x14ac:dyDescent="0.2">
      <c r="A5559" s="1">
        <v>0.27065099999999997</v>
      </c>
      <c r="B5559" s="1">
        <v>1.066E-16</v>
      </c>
      <c r="C5559" s="1">
        <v>1.066E-16</v>
      </c>
      <c r="D5559" s="1">
        <v>2.1330000000000001E-16</v>
      </c>
      <c r="E5559" t="s">
        <v>110</v>
      </c>
    </row>
    <row r="5560" spans="1:5" x14ac:dyDescent="0.2">
      <c r="A5560" s="1">
        <v>0.26974999999999999</v>
      </c>
      <c r="B5560" s="1">
        <v>6.4719999999999995E-17</v>
      </c>
      <c r="C5560" s="1">
        <v>6.4699999999999996E-17</v>
      </c>
      <c r="D5560" s="1">
        <v>1.2939999999999999E-16</v>
      </c>
      <c r="E5560" t="s">
        <v>29</v>
      </c>
    </row>
    <row r="5561" spans="1:5" x14ac:dyDescent="0.2">
      <c r="A5561" s="1">
        <v>0.26885300000000001</v>
      </c>
      <c r="B5561" s="1">
        <v>6.8500000000000004E-17</v>
      </c>
      <c r="C5561" s="1">
        <v>6.8480000000000005E-17</v>
      </c>
      <c r="D5561" s="1">
        <v>1.3700000000000001E-16</v>
      </c>
      <c r="E5561" t="s">
        <v>178</v>
      </c>
    </row>
    <row r="5562" spans="1:5" x14ac:dyDescent="0.2">
      <c r="A5562" s="1">
        <v>0.267959</v>
      </c>
      <c r="B5562" s="1">
        <v>6.3880000000000002E-17</v>
      </c>
      <c r="C5562" s="1">
        <v>6.3860000000000004E-17</v>
      </c>
      <c r="D5562" s="1">
        <v>1.2770000000000001E-16</v>
      </c>
      <c r="E5562" t="s">
        <v>29</v>
      </c>
    </row>
    <row r="5563" spans="1:5" x14ac:dyDescent="0.2">
      <c r="A5563" s="1">
        <v>0.267067</v>
      </c>
      <c r="B5563" s="1">
        <v>7.4780000000000004E-17</v>
      </c>
      <c r="C5563" s="1">
        <v>7.4760000000000006E-17</v>
      </c>
      <c r="D5563" s="1">
        <v>1.4949999999999999E-16</v>
      </c>
      <c r="E5563" t="s">
        <v>120</v>
      </c>
    </row>
    <row r="5564" spans="1:5" x14ac:dyDescent="0.2">
      <c r="A5564" s="1">
        <v>0.266179</v>
      </c>
      <c r="B5564" s="1">
        <v>7.1370000000000002E-17</v>
      </c>
      <c r="C5564" s="1">
        <v>7.1350000000000003E-17</v>
      </c>
      <c r="D5564" s="1">
        <v>1.4270000000000001E-16</v>
      </c>
      <c r="E5564" t="s">
        <v>231</v>
      </c>
    </row>
    <row r="5565" spans="1:5" x14ac:dyDescent="0.2">
      <c r="A5565" s="1">
        <v>0.265293</v>
      </c>
      <c r="B5565" s="1">
        <v>6.2670000000000003E-17</v>
      </c>
      <c r="C5565" s="1">
        <v>6.2650000000000005E-17</v>
      </c>
      <c r="D5565" s="1">
        <v>1.2530000000000001E-16</v>
      </c>
      <c r="E5565" t="s">
        <v>29</v>
      </c>
    </row>
    <row r="5566" spans="1:5" x14ac:dyDescent="0.2">
      <c r="A5566" s="1">
        <v>0.26440999999999998</v>
      </c>
      <c r="B5566" s="1">
        <v>6.2739999999999997E-17</v>
      </c>
      <c r="C5566" s="1">
        <v>6.2719999999999999E-17</v>
      </c>
      <c r="D5566" s="1">
        <v>1.2549999999999999E-16</v>
      </c>
      <c r="E5566" t="s">
        <v>126</v>
      </c>
    </row>
    <row r="5567" spans="1:5" x14ac:dyDescent="0.2">
      <c r="A5567" s="1">
        <v>0.26353100000000002</v>
      </c>
      <c r="B5567" s="1">
        <v>6.2609999999999996E-17</v>
      </c>
      <c r="C5567" s="1">
        <v>6.2589999999999997E-17</v>
      </c>
      <c r="D5567" s="1">
        <v>1.2519999999999999E-16</v>
      </c>
      <c r="E5567" t="s">
        <v>151</v>
      </c>
    </row>
    <row r="5568" spans="1:5" x14ac:dyDescent="0.2">
      <c r="A5568" s="1">
        <v>0.262654</v>
      </c>
      <c r="B5568" s="1">
        <v>6.166E-17</v>
      </c>
      <c r="C5568" s="1">
        <v>6.1630000000000003E-17</v>
      </c>
      <c r="D5568" s="1">
        <v>1.233E-16</v>
      </c>
      <c r="E5568" t="s">
        <v>126</v>
      </c>
    </row>
    <row r="5569" spans="1:6" x14ac:dyDescent="0.2">
      <c r="A5569" s="1">
        <v>0.26178000000000001</v>
      </c>
      <c r="B5569" s="1">
        <v>6.2179999999999994E-17</v>
      </c>
      <c r="C5569" s="1">
        <v>6.2159999999999996E-17</v>
      </c>
      <c r="D5569" s="1">
        <v>1.2429999999999999E-16</v>
      </c>
      <c r="E5569" t="s">
        <v>151</v>
      </c>
    </row>
    <row r="5570" spans="1:6" x14ac:dyDescent="0.2">
      <c r="A5570" s="1">
        <v>0.260909</v>
      </c>
      <c r="B5570" s="1">
        <v>6.0870000000000004E-17</v>
      </c>
      <c r="C5570" s="1">
        <v>6.0850000000000005E-17</v>
      </c>
      <c r="D5570" s="1">
        <v>1.2170000000000001E-16</v>
      </c>
      <c r="E5570" t="s">
        <v>29</v>
      </c>
    </row>
    <row r="5571" spans="1:6" x14ac:dyDescent="0.2">
      <c r="A5571" s="1">
        <v>0.26004100000000002</v>
      </c>
      <c r="B5571" s="1">
        <v>6.0590000000000002E-17</v>
      </c>
      <c r="C5571" s="1">
        <v>6.0570000000000004E-17</v>
      </c>
      <c r="D5571" s="1">
        <v>1.212E-16</v>
      </c>
      <c r="E5571" t="s">
        <v>29</v>
      </c>
      <c r="F5571" t="s">
        <v>29</v>
      </c>
    </row>
    <row r="5572" spans="1:6" x14ac:dyDescent="0.2">
      <c r="A5572" s="1">
        <v>0.25917600000000002</v>
      </c>
      <c r="B5572" s="1">
        <v>6.0219999999999995E-17</v>
      </c>
      <c r="C5572" s="1">
        <v>6.0189999999999998E-17</v>
      </c>
      <c r="D5572" s="1">
        <v>1.2039999999999999E-16</v>
      </c>
      <c r="E5572" t="s">
        <v>241</v>
      </c>
    </row>
    <row r="5573" spans="1:6" x14ac:dyDescent="0.2">
      <c r="A5573" s="1">
        <v>0.25831399999999999</v>
      </c>
      <c r="B5573" s="1">
        <v>5.986E-17</v>
      </c>
      <c r="C5573" s="1">
        <v>5.9840000000000002E-17</v>
      </c>
      <c r="D5573" s="1">
        <v>1.197E-16</v>
      </c>
      <c r="E5573" t="s">
        <v>117</v>
      </c>
    </row>
    <row r="5574" spans="1:6" x14ac:dyDescent="0.2">
      <c r="A5574" s="1">
        <v>0.25745400000000002</v>
      </c>
      <c r="B5574" s="1">
        <v>6.5680000000000002E-17</v>
      </c>
      <c r="C5574" s="1">
        <v>6.5650000000000004E-17</v>
      </c>
      <c r="D5574" s="1">
        <v>1.3130000000000001E-16</v>
      </c>
      <c r="E5574" t="s">
        <v>165</v>
      </c>
    </row>
    <row r="5575" spans="1:6" x14ac:dyDescent="0.2">
      <c r="A5575" s="1">
        <v>0.25659799999999999</v>
      </c>
      <c r="B5575" s="1">
        <v>1.2489999999999999E-16</v>
      </c>
      <c r="C5575" s="1">
        <v>1.2489999999999999E-16</v>
      </c>
      <c r="D5575" s="1">
        <v>2.4979999999999999E-16</v>
      </c>
      <c r="E5575" t="s">
        <v>165</v>
      </c>
    </row>
    <row r="5576" spans="1:6" x14ac:dyDescent="0.2">
      <c r="A5576" s="1">
        <v>0.25574400000000003</v>
      </c>
      <c r="B5576" s="1">
        <v>5.882E-17</v>
      </c>
      <c r="C5576" s="1">
        <v>5.8800000000000001E-17</v>
      </c>
      <c r="D5576" s="1">
        <v>1.176E-16</v>
      </c>
      <c r="E5576" t="s">
        <v>25</v>
      </c>
    </row>
    <row r="5577" spans="1:6" x14ac:dyDescent="0.2">
      <c r="A5577" s="1">
        <v>0.25489299999999998</v>
      </c>
      <c r="B5577" s="1">
        <v>5.8930000000000003E-17</v>
      </c>
      <c r="C5577" s="1">
        <v>5.8900000000000006E-17</v>
      </c>
      <c r="D5577" s="1">
        <v>1.1780000000000001E-16</v>
      </c>
      <c r="E5577" t="s">
        <v>126</v>
      </c>
    </row>
    <row r="5578" spans="1:6" x14ac:dyDescent="0.2">
      <c r="A5578" s="1">
        <v>0.25404500000000002</v>
      </c>
      <c r="B5578" s="1">
        <v>5.8439999999999994E-17</v>
      </c>
      <c r="C5578" s="1">
        <v>5.8409999999999997E-17</v>
      </c>
      <c r="D5578" s="1">
        <v>1.1679999999999999E-16</v>
      </c>
      <c r="E5578" t="s">
        <v>75</v>
      </c>
    </row>
    <row r="5579" spans="1:6" x14ac:dyDescent="0.2">
      <c r="A5579" s="1">
        <v>0.25319999999999998</v>
      </c>
      <c r="B5579" s="1">
        <v>6.6390000000000005E-17</v>
      </c>
      <c r="C5579" s="1">
        <v>6.6359999999999995E-17</v>
      </c>
      <c r="D5579" s="1">
        <v>1.3269999999999999E-16</v>
      </c>
      <c r="E5579" t="s">
        <v>36</v>
      </c>
      <c r="F5579" t="s">
        <v>39</v>
      </c>
    </row>
    <row r="5580" spans="1:6" x14ac:dyDescent="0.2">
      <c r="A5580" s="1">
        <v>0.25235800000000003</v>
      </c>
      <c r="B5580" s="1">
        <v>5.7489999999999998E-17</v>
      </c>
      <c r="C5580" s="1">
        <v>5.7460000000000001E-17</v>
      </c>
      <c r="D5580" s="1">
        <v>1.149E-16</v>
      </c>
      <c r="E5580" t="s">
        <v>88</v>
      </c>
    </row>
    <row r="5581" spans="1:6" x14ac:dyDescent="0.2">
      <c r="A5581" s="1">
        <v>0.25151800000000002</v>
      </c>
      <c r="B5581" s="1">
        <v>3.1509999999999998E-16</v>
      </c>
      <c r="C5581" s="1">
        <v>3.1509999999999998E-16</v>
      </c>
      <c r="D5581" s="1">
        <v>6.3019999999999997E-16</v>
      </c>
      <c r="E5581" t="s">
        <v>40</v>
      </c>
    </row>
    <row r="5582" spans="1:6" x14ac:dyDescent="0.2">
      <c r="A5582" s="1">
        <v>0.25068099999999999</v>
      </c>
      <c r="B5582" s="1">
        <v>5.6830000000000003E-17</v>
      </c>
      <c r="C5582" s="1">
        <v>5.6800000000000006E-17</v>
      </c>
      <c r="D5582" s="1">
        <v>1.1360000000000001E-16</v>
      </c>
      <c r="E5582" t="s">
        <v>88</v>
      </c>
    </row>
    <row r="5583" spans="1:6" x14ac:dyDescent="0.2">
      <c r="A5583" s="1">
        <v>0.24984700000000001</v>
      </c>
      <c r="B5583" s="1">
        <v>5.8500000000000001E-17</v>
      </c>
      <c r="C5583" s="1">
        <v>5.8470000000000004E-17</v>
      </c>
      <c r="D5583" s="1">
        <v>1.17E-16</v>
      </c>
      <c r="E5583" t="s">
        <v>116</v>
      </c>
    </row>
    <row r="5584" spans="1:6" x14ac:dyDescent="0.2">
      <c r="A5584" s="1">
        <v>0.24901599999999999</v>
      </c>
      <c r="B5584" s="1">
        <v>5.6800000000000006E-17</v>
      </c>
      <c r="C5584" s="1">
        <v>5.6769999999999996E-17</v>
      </c>
      <c r="D5584" s="1">
        <v>1.1360000000000001E-16</v>
      </c>
      <c r="E5584" t="s">
        <v>138</v>
      </c>
    </row>
    <row r="5585" spans="1:6" x14ac:dyDescent="0.2">
      <c r="A5585" s="1">
        <v>0.24818799999999999</v>
      </c>
      <c r="B5585" s="1">
        <v>5.5879999999999995E-17</v>
      </c>
      <c r="C5585" s="1">
        <v>5.5849999999999998E-17</v>
      </c>
      <c r="D5585" s="1">
        <v>1.117E-16</v>
      </c>
      <c r="E5585" t="s">
        <v>87</v>
      </c>
    </row>
    <row r="5586" spans="1:6" x14ac:dyDescent="0.2">
      <c r="A5586" s="1">
        <v>0.247362</v>
      </c>
      <c r="B5586" s="1">
        <v>6.3420000000000003E-17</v>
      </c>
      <c r="C5586" s="1">
        <v>6.3390000000000006E-17</v>
      </c>
      <c r="D5586" s="1">
        <v>1.2680000000000001E-16</v>
      </c>
      <c r="E5586" t="s">
        <v>231</v>
      </c>
    </row>
    <row r="5587" spans="1:6" x14ac:dyDescent="0.2">
      <c r="A5587" s="1">
        <v>0.24653900000000001</v>
      </c>
      <c r="B5587" s="1">
        <v>5.5249999999999998E-17</v>
      </c>
      <c r="C5587" s="1">
        <v>5.523E-17</v>
      </c>
      <c r="D5587" s="1">
        <v>1.105E-16</v>
      </c>
      <c r="E5587" t="s">
        <v>117</v>
      </c>
    </row>
    <row r="5588" spans="1:6" x14ac:dyDescent="0.2">
      <c r="A5588" s="1">
        <v>0.24571899999999999</v>
      </c>
      <c r="B5588" s="1">
        <v>5.5E-17</v>
      </c>
      <c r="C5588" s="1">
        <v>5.4970000000000003E-17</v>
      </c>
      <c r="D5588" s="1">
        <v>1.1E-16</v>
      </c>
      <c r="E5588" t="s">
        <v>126</v>
      </c>
    </row>
    <row r="5589" spans="1:6" x14ac:dyDescent="0.2">
      <c r="A5589" s="1">
        <v>0.24490100000000001</v>
      </c>
      <c r="B5589" s="1">
        <v>5.7969999999999996E-17</v>
      </c>
      <c r="C5589" s="1">
        <v>5.7939999999999998E-17</v>
      </c>
      <c r="D5589" s="1">
        <v>1.1589999999999999E-16</v>
      </c>
      <c r="E5589" t="s">
        <v>151</v>
      </c>
    </row>
    <row r="5590" spans="1:6" x14ac:dyDescent="0.2">
      <c r="A5590" s="1">
        <v>0.244087</v>
      </c>
      <c r="B5590" s="1">
        <v>5.5869999999999996E-17</v>
      </c>
      <c r="C5590" s="1">
        <v>5.5839999999999999E-17</v>
      </c>
      <c r="D5590" s="1">
        <v>1.117E-16</v>
      </c>
      <c r="E5590" t="s">
        <v>90</v>
      </c>
    </row>
    <row r="5591" spans="1:6" x14ac:dyDescent="0.2">
      <c r="A5591" s="1">
        <v>0.24327499999999999</v>
      </c>
      <c r="B5591" s="1">
        <v>5.4070000000000003E-17</v>
      </c>
      <c r="C5591" s="1">
        <v>5.4039999999999999E-17</v>
      </c>
      <c r="D5591" s="1">
        <v>1.081E-16</v>
      </c>
      <c r="E5591" t="s">
        <v>126</v>
      </c>
    </row>
    <row r="5592" spans="1:6" x14ac:dyDescent="0.2">
      <c r="A5592" s="1">
        <v>0.24246500000000001</v>
      </c>
      <c r="B5592" s="1">
        <v>3.0149999999999999E-15</v>
      </c>
      <c r="C5592" s="1">
        <v>3.0149999999999999E-15</v>
      </c>
      <c r="D5592" s="1">
        <v>6.0310000000000004E-15</v>
      </c>
      <c r="E5592" t="s">
        <v>231</v>
      </c>
    </row>
    <row r="5593" spans="1:6" x14ac:dyDescent="0.2">
      <c r="A5593" s="1">
        <v>0.24165900000000001</v>
      </c>
      <c r="B5593" s="1">
        <v>5.5569999999999996E-17</v>
      </c>
      <c r="C5593" s="1">
        <v>5.5539999999999999E-17</v>
      </c>
      <c r="D5593" s="1">
        <v>1.111E-16</v>
      </c>
      <c r="E5593" t="s">
        <v>184</v>
      </c>
      <c r="F5593" t="s">
        <v>26</v>
      </c>
    </row>
    <row r="5594" spans="1:6" x14ac:dyDescent="0.2">
      <c r="A5594" s="1">
        <v>0.24085500000000001</v>
      </c>
      <c r="B5594" s="1">
        <v>5.3180000000000002E-17</v>
      </c>
      <c r="C5594" s="1">
        <v>5.3149999999999998E-17</v>
      </c>
      <c r="D5594" s="1">
        <v>1.063E-16</v>
      </c>
      <c r="E5594" t="s">
        <v>117</v>
      </c>
    </row>
    <row r="5595" spans="1:6" x14ac:dyDescent="0.2">
      <c r="A5595" s="1">
        <v>0.24005299999999999</v>
      </c>
      <c r="B5595" s="1">
        <v>5.2890000000000001E-17</v>
      </c>
      <c r="C5595" s="1">
        <v>5.2859999999999998E-17</v>
      </c>
      <c r="D5595" s="1">
        <v>1.058E-16</v>
      </c>
      <c r="E5595" t="s">
        <v>23</v>
      </c>
    </row>
    <row r="5596" spans="1:6" x14ac:dyDescent="0.2">
      <c r="A5596" s="1">
        <v>0.239255</v>
      </c>
      <c r="B5596" s="1">
        <v>5.261E-17</v>
      </c>
      <c r="C5596" s="1">
        <v>5.2580000000000002E-17</v>
      </c>
      <c r="D5596" s="1">
        <v>1.052E-16</v>
      </c>
      <c r="E5596" t="s">
        <v>117</v>
      </c>
    </row>
    <row r="5597" spans="1:6" x14ac:dyDescent="0.2">
      <c r="A5597" s="1">
        <v>0.238459</v>
      </c>
      <c r="B5597" s="1">
        <v>2.1810000000000001E-16</v>
      </c>
      <c r="C5597" s="1">
        <v>2.1810000000000001E-16</v>
      </c>
      <c r="D5597" s="1">
        <v>4.3620000000000002E-16</v>
      </c>
      <c r="E5597" t="s">
        <v>40</v>
      </c>
    </row>
    <row r="5598" spans="1:6" x14ac:dyDescent="0.2">
      <c r="A5598" s="1">
        <v>0.23766499999999999</v>
      </c>
      <c r="B5598" s="1">
        <v>5.2060000000000002E-17</v>
      </c>
      <c r="C5598" s="1">
        <v>5.2019999999999999E-17</v>
      </c>
      <c r="D5598" s="1">
        <v>1.0410000000000001E-16</v>
      </c>
      <c r="E5598" t="s">
        <v>117</v>
      </c>
    </row>
    <row r="5599" spans="1:6" x14ac:dyDescent="0.2">
      <c r="A5599" s="1">
        <v>0.236875</v>
      </c>
      <c r="B5599" s="1">
        <v>5.1789999999999999E-17</v>
      </c>
      <c r="C5599" s="1">
        <v>5.1760000000000002E-17</v>
      </c>
      <c r="D5599" s="1">
        <v>1.036E-16</v>
      </c>
      <c r="E5599" t="s">
        <v>190</v>
      </c>
    </row>
    <row r="5600" spans="1:6" x14ac:dyDescent="0.2">
      <c r="A5600" s="1">
        <v>0.23608699999999999</v>
      </c>
      <c r="B5600" s="1">
        <v>5.186E-17</v>
      </c>
      <c r="C5600" s="1">
        <v>5.1830000000000002E-17</v>
      </c>
      <c r="D5600" s="1">
        <v>1.037E-16</v>
      </c>
      <c r="E5600" t="s">
        <v>151</v>
      </c>
    </row>
    <row r="5601" spans="1:6" x14ac:dyDescent="0.2">
      <c r="A5601" s="1">
        <v>0.23530100000000001</v>
      </c>
      <c r="B5601" s="1">
        <v>5.4320000000000001E-17</v>
      </c>
      <c r="C5601" s="1">
        <v>5.4289999999999997E-17</v>
      </c>
      <c r="D5601" s="1">
        <v>1.086E-16</v>
      </c>
      <c r="E5601" t="s">
        <v>85</v>
      </c>
    </row>
    <row r="5602" spans="1:6" x14ac:dyDescent="0.2">
      <c r="A5602" s="1">
        <v>0.234518</v>
      </c>
      <c r="B5602" s="1">
        <v>6.0880000000000003E-17</v>
      </c>
      <c r="C5602" s="1">
        <v>6.0850000000000005E-17</v>
      </c>
      <c r="D5602" s="1">
        <v>1.2170000000000001E-16</v>
      </c>
      <c r="E5602" t="s">
        <v>85</v>
      </c>
    </row>
    <row r="5603" spans="1:6" x14ac:dyDescent="0.2">
      <c r="A5603" s="1">
        <v>0.233738</v>
      </c>
      <c r="B5603" s="1">
        <v>6.7920000000000002E-17</v>
      </c>
      <c r="C5603" s="1">
        <v>6.7890000000000005E-17</v>
      </c>
      <c r="D5603" s="1">
        <v>1.3580000000000001E-16</v>
      </c>
      <c r="E5603" t="s">
        <v>231</v>
      </c>
    </row>
    <row r="5604" spans="1:6" x14ac:dyDescent="0.2">
      <c r="A5604" s="1">
        <v>0.232961</v>
      </c>
      <c r="B5604" s="1">
        <v>9.4179999999999997E-17</v>
      </c>
      <c r="C5604" s="1">
        <v>9.4149999999999999E-17</v>
      </c>
      <c r="D5604" s="1">
        <v>1.883E-16</v>
      </c>
      <c r="E5604" t="s">
        <v>231</v>
      </c>
      <c r="F5604" t="s">
        <v>43</v>
      </c>
    </row>
    <row r="5605" spans="1:6" x14ac:dyDescent="0.2">
      <c r="A5605" s="1">
        <v>0.232186</v>
      </c>
      <c r="B5605" s="1">
        <v>1.104E-16</v>
      </c>
      <c r="C5605" s="1">
        <v>1.104E-16</v>
      </c>
      <c r="D5605" s="1">
        <v>2.2080000000000001E-16</v>
      </c>
      <c r="E5605" t="s">
        <v>116</v>
      </c>
    </row>
    <row r="5606" spans="1:6" x14ac:dyDescent="0.2">
      <c r="A5606" s="1">
        <v>0.23141300000000001</v>
      </c>
      <c r="B5606" s="1">
        <v>5.0030000000000003E-17</v>
      </c>
      <c r="C5606" s="1">
        <v>4.9999999999999999E-17</v>
      </c>
      <c r="D5606" s="1">
        <v>9.9999999999999998E-17</v>
      </c>
      <c r="E5606" t="s">
        <v>139</v>
      </c>
    </row>
    <row r="5607" spans="1:6" x14ac:dyDescent="0.2">
      <c r="A5607" s="1">
        <v>0.23064299999999999</v>
      </c>
      <c r="B5607" s="1">
        <v>1.6499999999999999E-16</v>
      </c>
      <c r="C5607" s="1">
        <v>1.6499999999999999E-16</v>
      </c>
      <c r="D5607" s="1">
        <v>3.2999999999999999E-16</v>
      </c>
      <c r="E5607" t="s">
        <v>40</v>
      </c>
    </row>
    <row r="5608" spans="1:6" x14ac:dyDescent="0.2">
      <c r="A5608" s="1">
        <v>0.229876</v>
      </c>
      <c r="B5608" s="1">
        <v>3.3059999999999999E-16</v>
      </c>
      <c r="C5608" s="1">
        <v>3.1509999999999998E-16</v>
      </c>
      <c r="D5608" s="1">
        <v>6.4570000000000002E-16</v>
      </c>
      <c r="E5608" t="s">
        <v>90</v>
      </c>
      <c r="F5608" t="s">
        <v>15</v>
      </c>
    </row>
    <row r="5609" spans="1:6" x14ac:dyDescent="0.2">
      <c r="A5609" s="1">
        <v>0.22911100000000001</v>
      </c>
      <c r="B5609" s="1">
        <v>4.9249999999999999E-17</v>
      </c>
      <c r="C5609" s="1">
        <v>4.9210000000000002E-17</v>
      </c>
      <c r="D5609" s="1">
        <v>9.8460000000000001E-17</v>
      </c>
      <c r="E5609" t="s">
        <v>139</v>
      </c>
    </row>
    <row r="5610" spans="1:6" x14ac:dyDescent="0.2">
      <c r="A5610" s="1">
        <v>0.228349</v>
      </c>
      <c r="B5610" s="1">
        <v>4.902E-17</v>
      </c>
      <c r="C5610" s="1">
        <v>4.8990000000000002E-17</v>
      </c>
      <c r="D5610" s="1">
        <v>9.8010000000000002E-17</v>
      </c>
      <c r="E5610" t="s">
        <v>184</v>
      </c>
    </row>
    <row r="5611" spans="1:6" x14ac:dyDescent="0.2">
      <c r="A5611" s="1">
        <v>0.22758900000000001</v>
      </c>
      <c r="B5611" s="1">
        <v>4.8780000000000001E-17</v>
      </c>
      <c r="C5611" s="1">
        <v>4.8739999999999998E-17</v>
      </c>
      <c r="D5611" s="1">
        <v>9.7520000000000005E-17</v>
      </c>
      <c r="E5611" t="s">
        <v>242</v>
      </c>
    </row>
    <row r="5612" spans="1:6" x14ac:dyDescent="0.2">
      <c r="A5612" s="1">
        <v>0.22683200000000001</v>
      </c>
      <c r="B5612" s="1">
        <v>4.8550000000000001E-17</v>
      </c>
      <c r="C5612" s="1">
        <v>4.8509999999999998E-17</v>
      </c>
      <c r="D5612" s="1">
        <v>9.7060000000000006E-17</v>
      </c>
      <c r="E5612" t="s">
        <v>117</v>
      </c>
    </row>
    <row r="5613" spans="1:6" x14ac:dyDescent="0.2">
      <c r="A5613" s="1">
        <v>0.226077</v>
      </c>
      <c r="B5613" s="1">
        <v>5.4380000000000002E-17</v>
      </c>
      <c r="C5613" s="1">
        <v>5.4339999999999999E-17</v>
      </c>
      <c r="D5613" s="1">
        <v>1.087E-16</v>
      </c>
      <c r="E5613" t="s">
        <v>139</v>
      </c>
    </row>
    <row r="5614" spans="1:6" x14ac:dyDescent="0.2">
      <c r="A5614" s="1">
        <v>0.225325</v>
      </c>
      <c r="B5614" s="1">
        <v>1.3160000000000001E-16</v>
      </c>
      <c r="C5614" s="1">
        <v>1.3160000000000001E-16</v>
      </c>
      <c r="D5614" s="1">
        <v>2.6320000000000002E-16</v>
      </c>
      <c r="E5614" t="s">
        <v>40</v>
      </c>
    </row>
    <row r="5615" spans="1:6" x14ac:dyDescent="0.2">
      <c r="A5615" s="1">
        <v>0.224576</v>
      </c>
      <c r="B5615" s="1">
        <v>4.7880000000000001E-17</v>
      </c>
      <c r="C5615" s="1">
        <v>4.7849999999999997E-17</v>
      </c>
      <c r="D5615" s="1">
        <v>9.5730000000000004E-17</v>
      </c>
      <c r="E5615" t="s">
        <v>117</v>
      </c>
    </row>
    <row r="5616" spans="1:6" x14ac:dyDescent="0.2">
      <c r="A5616" s="1">
        <v>0.223828</v>
      </c>
      <c r="B5616" s="1">
        <v>4.7800000000000001E-17</v>
      </c>
      <c r="C5616" s="1">
        <v>4.7769999999999998E-17</v>
      </c>
      <c r="D5616" s="1">
        <v>9.5570000000000005E-17</v>
      </c>
      <c r="E5616" t="s">
        <v>126</v>
      </c>
    </row>
    <row r="5617" spans="1:5" x14ac:dyDescent="0.2">
      <c r="A5617" s="1">
        <v>0.223084</v>
      </c>
      <c r="B5617" s="1">
        <v>4.7490000000000002E-17</v>
      </c>
      <c r="C5617" s="1">
        <v>4.7449999999999999E-17</v>
      </c>
      <c r="D5617" s="1">
        <v>9.4939999999999996E-17</v>
      </c>
      <c r="E5617" t="s">
        <v>100</v>
      </c>
    </row>
    <row r="5618" spans="1:5" x14ac:dyDescent="0.2">
      <c r="A5618" s="1">
        <v>0.22234200000000001</v>
      </c>
      <c r="B5618" s="1">
        <v>4.767E-17</v>
      </c>
      <c r="C5618" s="1">
        <v>4.7640000000000002E-17</v>
      </c>
      <c r="D5618" s="1">
        <v>9.5310000000000002E-17</v>
      </c>
      <c r="E5618" t="s">
        <v>139</v>
      </c>
    </row>
    <row r="5619" spans="1:5" x14ac:dyDescent="0.2">
      <c r="A5619" s="1">
        <v>0.22160199999999999</v>
      </c>
      <c r="B5619" s="1">
        <v>1.3509999999999999E-16</v>
      </c>
      <c r="C5619" s="1">
        <v>1.3509999999999999E-16</v>
      </c>
      <c r="D5619" s="1">
        <v>2.7009999999999999E-16</v>
      </c>
      <c r="E5619" t="s">
        <v>40</v>
      </c>
    </row>
    <row r="5620" spans="1:5" x14ac:dyDescent="0.2">
      <c r="A5620" s="1">
        <v>0.22086500000000001</v>
      </c>
      <c r="B5620" s="1">
        <v>4.6910000000000001E-17</v>
      </c>
      <c r="C5620" s="1">
        <v>4.6869999999999998E-17</v>
      </c>
      <c r="D5620" s="1">
        <v>9.3780000000000005E-17</v>
      </c>
      <c r="E5620" t="s">
        <v>139</v>
      </c>
    </row>
    <row r="5621" spans="1:5" x14ac:dyDescent="0.2">
      <c r="A5621" s="1">
        <v>0.22012999999999999</v>
      </c>
      <c r="B5621" s="1">
        <v>5.38E-17</v>
      </c>
      <c r="C5621" s="1">
        <v>5.3759999999999997E-17</v>
      </c>
      <c r="D5621" s="1">
        <v>1.076E-16</v>
      </c>
      <c r="E5621" t="s">
        <v>90</v>
      </c>
    </row>
    <row r="5622" spans="1:5" x14ac:dyDescent="0.2">
      <c r="A5622" s="1">
        <v>0.21939700000000001</v>
      </c>
      <c r="B5622" s="1">
        <v>4.6579999999999997E-17</v>
      </c>
      <c r="C5622" s="1">
        <v>4.654E-17</v>
      </c>
      <c r="D5622" s="1">
        <v>9.3129999999999997E-17</v>
      </c>
      <c r="E5622" t="s">
        <v>139</v>
      </c>
    </row>
    <row r="5623" spans="1:5" x14ac:dyDescent="0.2">
      <c r="A5623" s="1">
        <v>0.218668</v>
      </c>
      <c r="B5623" s="1">
        <v>1.236E-16</v>
      </c>
      <c r="C5623" s="1">
        <v>1.2350000000000001E-16</v>
      </c>
      <c r="D5623" s="1">
        <v>2.4710000000000001E-16</v>
      </c>
      <c r="E5623" t="s">
        <v>40</v>
      </c>
    </row>
    <row r="5624" spans="1:5" x14ac:dyDescent="0.2">
      <c r="A5624" s="1">
        <v>0.21793999999999999</v>
      </c>
      <c r="B5624" s="1">
        <v>4.6269999999999998E-17</v>
      </c>
      <c r="C5624" s="1">
        <v>4.6230000000000001E-17</v>
      </c>
      <c r="D5624" s="1">
        <v>9.2499999999999999E-17</v>
      </c>
      <c r="E5624" t="s">
        <v>139</v>
      </c>
    </row>
    <row r="5625" spans="1:5" x14ac:dyDescent="0.2">
      <c r="A5625" s="1">
        <v>0.21721499999999999</v>
      </c>
      <c r="B5625" s="1">
        <v>4.7319999999999998E-17</v>
      </c>
      <c r="C5625" s="1">
        <v>4.7280000000000001E-17</v>
      </c>
      <c r="D5625" s="1">
        <v>9.4609999999999998E-17</v>
      </c>
      <c r="E5625" t="s">
        <v>139</v>
      </c>
    </row>
    <row r="5626" spans="1:5" x14ac:dyDescent="0.2">
      <c r="A5626" s="1">
        <v>0.21649199999999999</v>
      </c>
      <c r="B5626" s="1">
        <v>1.039E-16</v>
      </c>
      <c r="C5626" s="1">
        <v>1.039E-16</v>
      </c>
      <c r="D5626" s="1">
        <v>2.0779999999999999E-16</v>
      </c>
      <c r="E5626" t="s">
        <v>40</v>
      </c>
    </row>
    <row r="5627" spans="1:5" x14ac:dyDescent="0.2">
      <c r="A5627" s="1">
        <v>0.21577199999999999</v>
      </c>
      <c r="B5627" s="1">
        <v>4.5620000000000002E-17</v>
      </c>
      <c r="C5627" s="1">
        <v>4.5579999999999999E-17</v>
      </c>
      <c r="D5627" s="1">
        <v>9.1189999999999996E-17</v>
      </c>
      <c r="E5627" t="s">
        <v>126</v>
      </c>
    </row>
    <row r="5628" spans="1:5" x14ac:dyDescent="0.2">
      <c r="A5628" s="1">
        <v>0.215054</v>
      </c>
      <c r="B5628" s="1">
        <v>9.0469999999999994E-17</v>
      </c>
      <c r="C5628" s="1">
        <v>9.0429999999999997E-17</v>
      </c>
      <c r="D5628" s="1">
        <v>1.8089999999999999E-16</v>
      </c>
      <c r="E5628" t="s">
        <v>40</v>
      </c>
    </row>
    <row r="5629" spans="1:5" x14ac:dyDescent="0.2">
      <c r="A5629" s="1">
        <v>0.214339</v>
      </c>
      <c r="B5629" s="1">
        <v>5.6769999999999996E-17</v>
      </c>
      <c r="C5629" s="1">
        <v>5.6729999999999999E-17</v>
      </c>
      <c r="D5629" s="1">
        <v>1.135E-16</v>
      </c>
      <c r="E5629" t="s">
        <v>139</v>
      </c>
    </row>
    <row r="5630" spans="1:5" x14ac:dyDescent="0.2">
      <c r="A5630" s="1">
        <v>0.21362600000000001</v>
      </c>
      <c r="B5630" s="1">
        <v>8.2900000000000001E-17</v>
      </c>
      <c r="C5630" s="1">
        <v>8.2860000000000004E-17</v>
      </c>
      <c r="D5630" s="1">
        <v>1.658E-16</v>
      </c>
      <c r="E5630" t="s">
        <v>40</v>
      </c>
    </row>
    <row r="5631" spans="1:5" x14ac:dyDescent="0.2">
      <c r="A5631" s="1">
        <v>0.21291499999999999</v>
      </c>
      <c r="B5631" s="1">
        <v>4.52E-17</v>
      </c>
      <c r="C5631" s="1">
        <v>4.5069999999999998E-17</v>
      </c>
      <c r="D5631" s="1">
        <v>9.0269999999999998E-17</v>
      </c>
      <c r="E5631" t="s">
        <v>37</v>
      </c>
    </row>
    <row r="5632" spans="1:5" x14ac:dyDescent="0.2">
      <c r="A5632" s="1">
        <v>0.21220700000000001</v>
      </c>
      <c r="B5632" s="1">
        <v>7.6359999999999997E-17</v>
      </c>
      <c r="C5632" s="1">
        <v>7.6270000000000005E-17</v>
      </c>
      <c r="D5632" s="1">
        <v>1.526E-16</v>
      </c>
      <c r="E5632" t="s">
        <v>40</v>
      </c>
    </row>
    <row r="5633" spans="1:6" x14ac:dyDescent="0.2">
      <c r="A5633" s="1">
        <v>0.21150099999999999</v>
      </c>
      <c r="B5633" s="1">
        <v>7.4810000000000002E-17</v>
      </c>
      <c r="C5633" s="1">
        <v>7.4760000000000006E-17</v>
      </c>
      <c r="D5633" s="1">
        <v>1.4960000000000001E-16</v>
      </c>
      <c r="E5633" t="s">
        <v>40</v>
      </c>
    </row>
    <row r="5634" spans="1:6" x14ac:dyDescent="0.2">
      <c r="A5634" s="1">
        <v>0.21079700000000001</v>
      </c>
      <c r="B5634" s="1">
        <v>6.7399999999999996E-17</v>
      </c>
      <c r="C5634" s="1">
        <v>6.7359999999999999E-17</v>
      </c>
      <c r="D5634" s="1">
        <v>1.3479999999999999E-16</v>
      </c>
      <c r="E5634" t="s">
        <v>40</v>
      </c>
    </row>
    <row r="5635" spans="1:6" x14ac:dyDescent="0.2">
      <c r="A5635" s="1">
        <v>0.210096</v>
      </c>
      <c r="B5635" s="1">
        <v>8.1970000000000004E-17</v>
      </c>
      <c r="C5635" s="1">
        <v>8.1909999999999996E-17</v>
      </c>
      <c r="D5635" s="1">
        <v>1.6390000000000001E-16</v>
      </c>
      <c r="E5635" t="s">
        <v>40</v>
      </c>
    </row>
    <row r="5636" spans="1:6" x14ac:dyDescent="0.2">
      <c r="A5636" s="1">
        <v>0.209397</v>
      </c>
      <c r="B5636" s="1">
        <v>7.0120000000000006E-17</v>
      </c>
      <c r="C5636" s="1">
        <v>7.0069999999999998E-17</v>
      </c>
      <c r="D5636" s="1">
        <v>1.4019999999999999E-16</v>
      </c>
      <c r="E5636" t="s">
        <v>40</v>
      </c>
    </row>
    <row r="5637" spans="1:6" x14ac:dyDescent="0.2">
      <c r="A5637" s="1">
        <v>0.2087</v>
      </c>
      <c r="B5637" s="1">
        <v>7.2380000000000005E-17</v>
      </c>
      <c r="C5637" s="1">
        <v>7.2329999999999996E-17</v>
      </c>
      <c r="D5637" s="1">
        <v>1.4469999999999999E-16</v>
      </c>
      <c r="E5637" t="s">
        <v>40</v>
      </c>
    </row>
    <row r="5638" spans="1:6" x14ac:dyDescent="0.2">
      <c r="A5638" s="1">
        <v>0.208006</v>
      </c>
      <c r="B5638" s="1">
        <v>1.455E-16</v>
      </c>
      <c r="C5638" s="1">
        <v>1.455E-16</v>
      </c>
      <c r="D5638" s="1">
        <v>2.91E-16</v>
      </c>
      <c r="E5638" t="s">
        <v>40</v>
      </c>
    </row>
    <row r="5639" spans="1:6" x14ac:dyDescent="0.2">
      <c r="A5639" s="1">
        <v>0.207314</v>
      </c>
      <c r="B5639" s="1">
        <v>4.4340000000000003E-17</v>
      </c>
      <c r="C5639" s="1">
        <v>4.43E-17</v>
      </c>
      <c r="D5639" s="1">
        <v>8.8639999999999997E-17</v>
      </c>
      <c r="E5639" t="s">
        <v>23</v>
      </c>
      <c r="F5639" t="s">
        <v>23</v>
      </c>
    </row>
    <row r="5640" spans="1:6" x14ac:dyDescent="0.2">
      <c r="A5640" s="1">
        <v>0.206624</v>
      </c>
      <c r="B5640" s="1">
        <v>5.8630000000000003E-17</v>
      </c>
      <c r="C5640" s="1">
        <v>5.8559999999999997E-17</v>
      </c>
      <c r="D5640" s="1">
        <v>1.1720000000000001E-16</v>
      </c>
      <c r="E5640" t="s">
        <v>131</v>
      </c>
    </row>
    <row r="5641" spans="1:6" x14ac:dyDescent="0.2">
      <c r="A5641" s="1">
        <v>0.20593700000000001</v>
      </c>
      <c r="B5641" s="1">
        <v>4.3359999999999997E-17</v>
      </c>
      <c r="C5641" s="1">
        <v>4.3320000000000001E-17</v>
      </c>
      <c r="D5641" s="1">
        <v>8.6679999999999998E-17</v>
      </c>
      <c r="E5641" t="s">
        <v>243</v>
      </c>
    </row>
    <row r="5642" spans="1:6" x14ac:dyDescent="0.2">
      <c r="A5642" s="1">
        <v>0.20525099999999999</v>
      </c>
      <c r="B5642" s="1">
        <v>5.5089999999999999E-17</v>
      </c>
      <c r="C5642" s="1">
        <v>5.5040000000000003E-17</v>
      </c>
      <c r="D5642" s="1">
        <v>1.101E-16</v>
      </c>
      <c r="E5642" t="s">
        <v>40</v>
      </c>
      <c r="F5642" t="s">
        <v>40</v>
      </c>
    </row>
    <row r="5643" spans="1:6" x14ac:dyDescent="0.2">
      <c r="A5643" s="1">
        <v>0.204569</v>
      </c>
      <c r="B5643" s="1">
        <v>9.9089999999999999E-17</v>
      </c>
      <c r="C5643" s="1">
        <v>9.9050000000000002E-17</v>
      </c>
      <c r="D5643" s="1">
        <v>1.981E-16</v>
      </c>
      <c r="E5643" t="s">
        <v>104</v>
      </c>
    </row>
    <row r="5644" spans="1:6" x14ac:dyDescent="0.2">
      <c r="A5644" s="1">
        <v>0.20388800000000001</v>
      </c>
      <c r="B5644" s="1">
        <v>9.8229999999999996E-17</v>
      </c>
      <c r="C5644" s="1">
        <v>9.8189999999999999E-17</v>
      </c>
      <c r="D5644" s="1">
        <v>1.964E-16</v>
      </c>
      <c r="E5644" t="s">
        <v>187</v>
      </c>
    </row>
    <row r="5645" spans="1:6" x14ac:dyDescent="0.2">
      <c r="A5645" s="1">
        <v>0.20321</v>
      </c>
      <c r="B5645" s="1">
        <v>9.7380000000000004E-17</v>
      </c>
      <c r="C5645" s="1">
        <v>9.7329999999999996E-17</v>
      </c>
      <c r="D5645" s="1">
        <v>1.9469999999999999E-16</v>
      </c>
      <c r="E5645" t="s">
        <v>84</v>
      </c>
    </row>
    <row r="5646" spans="1:6" x14ac:dyDescent="0.2">
      <c r="A5646" s="1">
        <v>0.20253399999999999</v>
      </c>
      <c r="B5646" s="1">
        <v>9.6670000000000001E-17</v>
      </c>
      <c r="C5646" s="1">
        <v>9.6579999999999996E-17</v>
      </c>
      <c r="D5646" s="1">
        <v>1.9330000000000001E-16</v>
      </c>
      <c r="E5646" t="s">
        <v>81</v>
      </c>
      <c r="F5646" t="s">
        <v>233</v>
      </c>
    </row>
    <row r="5647" spans="1:6" x14ac:dyDescent="0.2">
      <c r="A5647" s="1">
        <v>0.20186000000000001</v>
      </c>
      <c r="B5647" s="1">
        <v>1.0320000000000001E-16</v>
      </c>
      <c r="C5647" s="1">
        <v>1.0320000000000001E-16</v>
      </c>
      <c r="D5647" s="1">
        <v>2.0640000000000001E-16</v>
      </c>
      <c r="E5647" t="s">
        <v>90</v>
      </c>
    </row>
    <row r="5648" spans="1:6" x14ac:dyDescent="0.2">
      <c r="A5648" s="1">
        <v>0.20118800000000001</v>
      </c>
      <c r="B5648" s="1">
        <v>9.4880000000000001E-17</v>
      </c>
      <c r="C5648" s="1">
        <v>9.4840000000000004E-17</v>
      </c>
      <c r="D5648" s="1">
        <v>1.8970000000000001E-16</v>
      </c>
      <c r="E5648" t="s">
        <v>234</v>
      </c>
    </row>
    <row r="5649" spans="1:6" x14ac:dyDescent="0.2">
      <c r="A5649" s="1">
        <v>0.200519</v>
      </c>
      <c r="B5649" s="1">
        <v>9.4070000000000006E-17</v>
      </c>
      <c r="C5649" s="1">
        <v>9.4019999999999997E-17</v>
      </c>
      <c r="D5649" s="1">
        <v>1.8809999999999999E-16</v>
      </c>
      <c r="E5649" t="s">
        <v>90</v>
      </c>
    </row>
    <row r="5650" spans="1:6" x14ac:dyDescent="0.2">
      <c r="A5650" s="1">
        <v>0.199852</v>
      </c>
      <c r="B5650" s="1">
        <v>9.3279999999999997E-17</v>
      </c>
      <c r="C5650" s="1">
        <v>9.3220000000000002E-17</v>
      </c>
      <c r="D5650" s="1">
        <v>1.865E-16</v>
      </c>
      <c r="E5650" t="s">
        <v>165</v>
      </c>
    </row>
    <row r="5651" spans="1:6" x14ac:dyDescent="0.2">
      <c r="A5651" s="1">
        <v>0.199187</v>
      </c>
      <c r="B5651" s="1">
        <v>9.2480000000000001E-17</v>
      </c>
      <c r="C5651" s="1">
        <v>9.2430000000000005E-17</v>
      </c>
      <c r="D5651" s="1">
        <v>1.8490000000000001E-16</v>
      </c>
      <c r="E5651" t="s">
        <v>234</v>
      </c>
    </row>
    <row r="5652" spans="1:6" x14ac:dyDescent="0.2">
      <c r="A5652" s="1">
        <v>0.19852400000000001</v>
      </c>
      <c r="B5652" s="1">
        <v>9.2969999999999998E-17</v>
      </c>
      <c r="C5652" s="1">
        <v>9.2920000000000002E-17</v>
      </c>
      <c r="D5652" s="1">
        <v>1.859E-16</v>
      </c>
      <c r="E5652" t="s">
        <v>139</v>
      </c>
    </row>
    <row r="5653" spans="1:6" x14ac:dyDescent="0.2">
      <c r="A5653" s="1">
        <v>0.19786400000000001</v>
      </c>
      <c r="B5653" s="1">
        <v>9.0919999999999994E-17</v>
      </c>
      <c r="C5653" s="1">
        <v>9.0869999999999998E-17</v>
      </c>
      <c r="D5653" s="1">
        <v>1.8179999999999999E-16</v>
      </c>
      <c r="E5653" t="s">
        <v>203</v>
      </c>
      <c r="F5653" t="s">
        <v>203</v>
      </c>
    </row>
    <row r="5654" spans="1:6" x14ac:dyDescent="0.2">
      <c r="A5654" s="1">
        <v>0.19720599999999999</v>
      </c>
      <c r="B5654" s="1">
        <v>9.0149999999999996E-17</v>
      </c>
      <c r="C5654" s="1">
        <v>9.01E-17</v>
      </c>
      <c r="D5654" s="1">
        <v>1.8029999999999999E-16</v>
      </c>
      <c r="E5654" t="s">
        <v>94</v>
      </c>
    </row>
    <row r="5655" spans="1:6" x14ac:dyDescent="0.2">
      <c r="A5655" s="1">
        <v>0.196549</v>
      </c>
      <c r="B5655" s="1">
        <v>8.9399999999999996E-17</v>
      </c>
      <c r="C5655" s="1">
        <v>8.935E-17</v>
      </c>
      <c r="D5655" s="1">
        <v>1.787E-16</v>
      </c>
      <c r="E5655" t="s">
        <v>186</v>
      </c>
    </row>
    <row r="5656" spans="1:6" x14ac:dyDescent="0.2">
      <c r="A5656" s="1">
        <v>0.19589599999999999</v>
      </c>
      <c r="B5656" s="1">
        <v>8.8769999999999998E-17</v>
      </c>
      <c r="C5656" s="1">
        <v>8.8720000000000002E-17</v>
      </c>
      <c r="D5656" s="1">
        <v>1.775E-16</v>
      </c>
      <c r="E5656" t="s">
        <v>139</v>
      </c>
    </row>
    <row r="5657" spans="1:6" x14ac:dyDescent="0.2">
      <c r="A5657" s="1">
        <v>0.195244</v>
      </c>
      <c r="B5657" s="1">
        <v>8.7919999999999994E-17</v>
      </c>
      <c r="C5657" s="1">
        <v>8.7859999999999999E-17</v>
      </c>
      <c r="D5657" s="1">
        <v>1.7579999999999999E-16</v>
      </c>
      <c r="E5657" t="s">
        <v>142</v>
      </c>
      <c r="F5657" t="s">
        <v>203</v>
      </c>
    </row>
    <row r="5658" spans="1:6" x14ac:dyDescent="0.2">
      <c r="A5658" s="1">
        <v>0.19459399999999999</v>
      </c>
      <c r="B5658" s="1">
        <v>1.055E-16</v>
      </c>
      <c r="C5658" s="1">
        <v>1.055E-16</v>
      </c>
      <c r="D5658" s="1">
        <v>2.11E-16</v>
      </c>
      <c r="E5658" t="s">
        <v>116</v>
      </c>
    </row>
    <row r="5659" spans="1:6" x14ac:dyDescent="0.2">
      <c r="A5659" s="1">
        <v>0.19394700000000001</v>
      </c>
      <c r="B5659" s="1">
        <v>8.6470000000000003E-17</v>
      </c>
      <c r="C5659" s="1">
        <v>8.6419999999999995E-17</v>
      </c>
      <c r="D5659" s="1">
        <v>1.7290000000000001E-16</v>
      </c>
      <c r="E5659" t="s">
        <v>14</v>
      </c>
    </row>
    <row r="5660" spans="1:6" x14ac:dyDescent="0.2">
      <c r="A5660" s="1">
        <v>0.193302</v>
      </c>
      <c r="B5660" s="1">
        <v>8.606E-17</v>
      </c>
      <c r="C5660" s="1">
        <v>8.6010000000000004E-17</v>
      </c>
      <c r="D5660" s="1">
        <v>1.721E-16</v>
      </c>
      <c r="E5660" t="s">
        <v>151</v>
      </c>
    </row>
    <row r="5661" spans="1:6" x14ac:dyDescent="0.2">
      <c r="A5661" s="1">
        <v>0.192659</v>
      </c>
      <c r="B5661" s="1">
        <v>9.3210000000000002E-17</v>
      </c>
      <c r="C5661" s="1">
        <v>9.3149999999999995E-17</v>
      </c>
      <c r="D5661" s="1">
        <v>1.8640000000000001E-16</v>
      </c>
      <c r="E5661" t="s">
        <v>116</v>
      </c>
    </row>
    <row r="5662" spans="1:6" x14ac:dyDescent="0.2">
      <c r="A5662" s="1">
        <v>0.19201799999999999</v>
      </c>
      <c r="B5662" s="1">
        <v>1.071E-16</v>
      </c>
      <c r="C5662" s="1">
        <v>1.071E-16</v>
      </c>
      <c r="D5662" s="1">
        <v>2.1420000000000001E-16</v>
      </c>
      <c r="E5662" t="s">
        <v>90</v>
      </c>
    </row>
    <row r="5663" spans="1:6" x14ac:dyDescent="0.2">
      <c r="A5663" s="1">
        <v>0.19137899999999999</v>
      </c>
      <c r="B5663" s="1">
        <v>8.3699999999999997E-17</v>
      </c>
      <c r="C5663" s="1">
        <v>8.3650000000000001E-17</v>
      </c>
      <c r="D5663" s="1">
        <v>1.6739999999999999E-16</v>
      </c>
      <c r="E5663" t="s">
        <v>110</v>
      </c>
    </row>
    <row r="5664" spans="1:6" x14ac:dyDescent="0.2">
      <c r="A5664" s="1">
        <v>0.19074199999999999</v>
      </c>
      <c r="B5664" s="1">
        <v>3.3899999999999999E-15</v>
      </c>
      <c r="C5664" s="1">
        <v>3.3899999999999999E-15</v>
      </c>
      <c r="D5664" s="1">
        <v>6.7799999999999997E-15</v>
      </c>
      <c r="E5664" t="s">
        <v>231</v>
      </c>
    </row>
    <row r="5665" spans="1:6" x14ac:dyDescent="0.2">
      <c r="A5665" s="1">
        <v>0.190107</v>
      </c>
      <c r="B5665" s="1">
        <v>8.2369999999999995E-17</v>
      </c>
      <c r="C5665" s="1">
        <v>8.232E-17</v>
      </c>
      <c r="D5665" s="1">
        <v>1.6469999999999999E-16</v>
      </c>
      <c r="E5665" t="s">
        <v>165</v>
      </c>
    </row>
    <row r="5666" spans="1:6" x14ac:dyDescent="0.2">
      <c r="A5666" s="1">
        <v>0.189475</v>
      </c>
      <c r="B5666" s="1">
        <v>1.0509999999999999E-15</v>
      </c>
      <c r="C5666" s="1">
        <v>1.0509999999999999E-15</v>
      </c>
      <c r="D5666" s="1">
        <v>2.1030000000000001E-15</v>
      </c>
      <c r="E5666" t="s">
        <v>75</v>
      </c>
    </row>
    <row r="5667" spans="1:6" x14ac:dyDescent="0.2">
      <c r="A5667" s="1">
        <v>0.18884500000000001</v>
      </c>
      <c r="B5667" s="1">
        <v>8.1080000000000003E-17</v>
      </c>
      <c r="C5667" s="1">
        <v>8.1019999999999996E-17</v>
      </c>
      <c r="D5667" s="1">
        <v>1.6210000000000001E-16</v>
      </c>
      <c r="E5667" t="s">
        <v>231</v>
      </c>
    </row>
    <row r="5668" spans="1:6" x14ac:dyDescent="0.2">
      <c r="A5668" s="1">
        <v>0.18821599999999999</v>
      </c>
      <c r="B5668" s="1">
        <v>1.068E-15</v>
      </c>
      <c r="C5668" s="1">
        <v>1.068E-15</v>
      </c>
      <c r="D5668" s="1">
        <v>2.1350000000000002E-15</v>
      </c>
      <c r="E5668" t="s">
        <v>75</v>
      </c>
    </row>
    <row r="5669" spans="1:6" x14ac:dyDescent="0.2">
      <c r="A5669" s="1">
        <v>0.18759000000000001</v>
      </c>
      <c r="B5669" s="1">
        <v>7.9850000000000006E-17</v>
      </c>
      <c r="C5669" s="1">
        <v>7.9789999999999998E-17</v>
      </c>
      <c r="D5669" s="1">
        <v>1.596E-16</v>
      </c>
      <c r="E5669" t="s">
        <v>139</v>
      </c>
    </row>
    <row r="5670" spans="1:6" x14ac:dyDescent="0.2">
      <c r="A5670" s="1">
        <v>0.18696599999999999</v>
      </c>
      <c r="B5670" s="1">
        <v>7.9209999999999997E-17</v>
      </c>
      <c r="C5670" s="1">
        <v>7.9150000000000002E-17</v>
      </c>
      <c r="D5670" s="1">
        <v>1.584E-16</v>
      </c>
      <c r="E5670" t="s">
        <v>244</v>
      </c>
    </row>
    <row r="5671" spans="1:6" x14ac:dyDescent="0.2">
      <c r="A5671" s="1">
        <v>0.18634400000000001</v>
      </c>
      <c r="B5671" s="1">
        <v>1.135E-16</v>
      </c>
      <c r="C5671" s="1">
        <v>1.04E-16</v>
      </c>
      <c r="D5671" s="1">
        <v>2.1750000000000001E-16</v>
      </c>
      <c r="E5671" t="s">
        <v>46</v>
      </c>
    </row>
    <row r="5672" spans="1:6" x14ac:dyDescent="0.2">
      <c r="A5672" s="1">
        <v>0.185724</v>
      </c>
      <c r="B5672" s="1">
        <v>1.485E-16</v>
      </c>
      <c r="C5672" s="1">
        <v>1.293E-16</v>
      </c>
      <c r="D5672" s="1">
        <v>2.7770000000000001E-16</v>
      </c>
      <c r="E5672" t="s">
        <v>231</v>
      </c>
      <c r="F5672" t="s">
        <v>59</v>
      </c>
    </row>
    <row r="5673" spans="1:6" x14ac:dyDescent="0.2">
      <c r="A5673" s="1">
        <v>0.18510599999999999</v>
      </c>
      <c r="B5673" s="1">
        <v>7.7429999999999996E-17</v>
      </c>
      <c r="C5673" s="1">
        <v>7.7360000000000001E-17</v>
      </c>
      <c r="D5673" s="1">
        <v>1.548E-16</v>
      </c>
      <c r="E5673" t="s">
        <v>88</v>
      </c>
    </row>
    <row r="5674" spans="1:6" x14ac:dyDescent="0.2">
      <c r="A5674" s="1">
        <v>0.18448999999999999</v>
      </c>
      <c r="B5674" s="1">
        <v>7.6839999999999995E-17</v>
      </c>
      <c r="C5674" s="1">
        <v>7.678E-17</v>
      </c>
      <c r="D5674" s="1">
        <v>1.536E-16</v>
      </c>
      <c r="E5674" t="s">
        <v>96</v>
      </c>
    </row>
    <row r="5675" spans="1:6" x14ac:dyDescent="0.2">
      <c r="A5675" s="1">
        <v>0.18387700000000001</v>
      </c>
      <c r="B5675" s="1">
        <v>7.6270000000000005E-17</v>
      </c>
      <c r="C5675" s="1">
        <v>7.6209999999999997E-17</v>
      </c>
      <c r="D5675" s="1">
        <v>1.5249999999999999E-16</v>
      </c>
      <c r="E5675" t="s">
        <v>30</v>
      </c>
      <c r="F5675" t="s">
        <v>21</v>
      </c>
    </row>
    <row r="5676" spans="1:6" x14ac:dyDescent="0.2">
      <c r="A5676" s="1">
        <v>0.18326500000000001</v>
      </c>
      <c r="B5676" s="1">
        <v>7.5700000000000002E-17</v>
      </c>
      <c r="C5676" s="1">
        <v>7.5639999999999995E-17</v>
      </c>
      <c r="D5676" s="1">
        <v>1.5129999999999999E-16</v>
      </c>
      <c r="E5676" t="s">
        <v>88</v>
      </c>
      <c r="F5676" t="s">
        <v>14</v>
      </c>
    </row>
    <row r="5677" spans="1:6" x14ac:dyDescent="0.2">
      <c r="A5677" s="1">
        <v>0.18265500000000001</v>
      </c>
      <c r="B5677" s="1">
        <v>1.2080000000000001E-16</v>
      </c>
      <c r="C5677" s="1">
        <v>1.2069999999999999E-16</v>
      </c>
      <c r="D5677" s="1">
        <v>2.4160000000000002E-16</v>
      </c>
      <c r="E5677" t="s">
        <v>90</v>
      </c>
    </row>
    <row r="5678" spans="1:6" x14ac:dyDescent="0.2">
      <c r="A5678" s="1">
        <v>0.18204799999999999</v>
      </c>
      <c r="B5678" s="1">
        <v>7.8210000000000005E-17</v>
      </c>
      <c r="C5678" s="1">
        <v>7.8149999999999998E-17</v>
      </c>
      <c r="D5678" s="1">
        <v>1.5640000000000001E-16</v>
      </c>
      <c r="E5678" t="s">
        <v>85</v>
      </c>
      <c r="F5678" t="s">
        <v>12</v>
      </c>
    </row>
    <row r="5679" spans="1:6" x14ac:dyDescent="0.2">
      <c r="A5679" s="1">
        <v>0.18144199999999999</v>
      </c>
      <c r="B5679" s="1">
        <v>1.03E-16</v>
      </c>
      <c r="C5679" s="1">
        <v>1.0290000000000001E-16</v>
      </c>
      <c r="D5679" s="1">
        <v>2.0599999999999999E-16</v>
      </c>
      <c r="E5679" t="s">
        <v>85</v>
      </c>
      <c r="F5679" t="s">
        <v>245</v>
      </c>
    </row>
    <row r="5680" spans="1:6" x14ac:dyDescent="0.2">
      <c r="A5680" s="1">
        <v>0.180838</v>
      </c>
      <c r="B5680" s="1">
        <v>8.052E-17</v>
      </c>
      <c r="C5680" s="1">
        <v>8.0450000000000006E-17</v>
      </c>
      <c r="D5680" s="1">
        <v>1.61E-16</v>
      </c>
      <c r="E5680" t="s">
        <v>85</v>
      </c>
      <c r="F5680" t="s">
        <v>203</v>
      </c>
    </row>
    <row r="5681" spans="1:6" x14ac:dyDescent="0.2">
      <c r="A5681" s="1">
        <v>0.18023700000000001</v>
      </c>
      <c r="B5681" s="1">
        <v>7.3020000000000001E-17</v>
      </c>
      <c r="C5681" s="1">
        <v>7.2959999999999994E-17</v>
      </c>
      <c r="D5681" s="1">
        <v>1.4600000000000001E-16</v>
      </c>
      <c r="E5681" t="s">
        <v>93</v>
      </c>
    </row>
    <row r="5682" spans="1:6" x14ac:dyDescent="0.2">
      <c r="A5682" s="1">
        <v>0.17963699999999999</v>
      </c>
      <c r="B5682" s="1">
        <v>7.5810000000000006E-17</v>
      </c>
      <c r="C5682" s="1">
        <v>7.5749999999999998E-17</v>
      </c>
      <c r="D5682" s="1">
        <v>1.5159999999999999E-16</v>
      </c>
      <c r="E5682" t="s">
        <v>90</v>
      </c>
    </row>
    <row r="5683" spans="1:6" x14ac:dyDescent="0.2">
      <c r="A5683" s="1">
        <v>0.179039</v>
      </c>
      <c r="B5683" s="1">
        <v>7.2009999999999998E-17</v>
      </c>
      <c r="C5683" s="1">
        <v>7.1940000000000004E-17</v>
      </c>
      <c r="D5683" s="1">
        <v>1.44E-16</v>
      </c>
      <c r="E5683" t="s">
        <v>10</v>
      </c>
    </row>
    <row r="5684" spans="1:6" x14ac:dyDescent="0.2">
      <c r="A5684" s="1">
        <v>0.17844399999999999</v>
      </c>
      <c r="B5684" s="1">
        <v>7.2179999999999996E-17</v>
      </c>
      <c r="C5684" s="1">
        <v>7.2110000000000002E-17</v>
      </c>
      <c r="D5684" s="1">
        <v>1.443E-16</v>
      </c>
      <c r="E5684" t="s">
        <v>151</v>
      </c>
      <c r="F5684" t="s">
        <v>63</v>
      </c>
    </row>
    <row r="5685" spans="1:6" x14ac:dyDescent="0.2">
      <c r="A5685" s="1">
        <v>0.17785000000000001</v>
      </c>
      <c r="B5685" s="1">
        <v>7.2329999999999996E-17</v>
      </c>
      <c r="C5685" s="1">
        <v>7.2260000000000002E-17</v>
      </c>
      <c r="D5685" s="1">
        <v>1.446E-16</v>
      </c>
      <c r="E5685" t="s">
        <v>90</v>
      </c>
    </row>
    <row r="5686" spans="1:6" x14ac:dyDescent="0.2">
      <c r="A5686" s="1">
        <v>0.177258</v>
      </c>
      <c r="B5686" s="1">
        <v>7.0549999999999995E-17</v>
      </c>
      <c r="C5686" s="1">
        <v>7.0480000000000001E-17</v>
      </c>
      <c r="D5686" s="1">
        <v>1.41E-16</v>
      </c>
      <c r="E5686" t="s">
        <v>10</v>
      </c>
    </row>
    <row r="5687" spans="1:6" x14ac:dyDescent="0.2">
      <c r="A5687" s="1">
        <v>0.17666899999999999</v>
      </c>
      <c r="B5687" s="1">
        <v>7.0130000000000005E-17</v>
      </c>
      <c r="C5687" s="1">
        <v>7.004E-17</v>
      </c>
      <c r="D5687" s="1">
        <v>1.4019999999999999E-16</v>
      </c>
      <c r="E5687" t="s">
        <v>120</v>
      </c>
    </row>
    <row r="5688" spans="1:6" x14ac:dyDescent="0.2">
      <c r="A5688" s="1">
        <v>0.17608099999999999</v>
      </c>
      <c r="B5688" s="1">
        <v>7.1050000000000003E-17</v>
      </c>
      <c r="C5688" s="1">
        <v>7.0910000000000002E-17</v>
      </c>
      <c r="D5688" s="1">
        <v>1.4199999999999999E-16</v>
      </c>
      <c r="E5688" t="s">
        <v>105</v>
      </c>
    </row>
    <row r="5689" spans="1:6" x14ac:dyDescent="0.2">
      <c r="A5689" s="1">
        <v>0.17549500000000001</v>
      </c>
      <c r="B5689" s="1">
        <v>1.8130000000000001E-16</v>
      </c>
      <c r="C5689" s="1">
        <v>1.8119999999999999E-16</v>
      </c>
      <c r="D5689" s="1">
        <v>3.6260000000000002E-16</v>
      </c>
      <c r="E5689" t="s">
        <v>131</v>
      </c>
    </row>
    <row r="5690" spans="1:6" x14ac:dyDescent="0.2">
      <c r="A5690" s="1">
        <v>0.17491100000000001</v>
      </c>
      <c r="B5690" s="1">
        <v>2.6330000000000001E-16</v>
      </c>
      <c r="C5690" s="1">
        <v>2.6320000000000002E-16</v>
      </c>
      <c r="D5690" s="1">
        <v>5.2640000000000003E-16</v>
      </c>
      <c r="E5690" t="s">
        <v>231</v>
      </c>
    </row>
    <row r="5691" spans="1:6" x14ac:dyDescent="0.2">
      <c r="A5691" s="1">
        <v>0.17432900000000001</v>
      </c>
      <c r="B5691" s="1">
        <v>7.0300000000000003E-17</v>
      </c>
      <c r="C5691" s="1">
        <v>7.0229999999999997E-17</v>
      </c>
      <c r="D5691" s="1">
        <v>1.4049999999999999E-16</v>
      </c>
      <c r="E5691" t="s">
        <v>100</v>
      </c>
    </row>
    <row r="5692" spans="1:6" x14ac:dyDescent="0.2">
      <c r="A5692" s="1">
        <v>0.17374899999999999</v>
      </c>
      <c r="B5692" s="1">
        <v>6.7869999999999994E-17</v>
      </c>
      <c r="C5692" s="1">
        <v>6.7790000000000001E-17</v>
      </c>
      <c r="D5692" s="1">
        <v>1.3569999999999999E-16</v>
      </c>
      <c r="E5692" t="s">
        <v>81</v>
      </c>
    </row>
    <row r="5693" spans="1:6" x14ac:dyDescent="0.2">
      <c r="A5693" s="1">
        <v>0.17317099999999999</v>
      </c>
      <c r="B5693" s="1">
        <v>1.137E-16</v>
      </c>
      <c r="C5693" s="1">
        <v>1.1360000000000001E-16</v>
      </c>
      <c r="D5693" s="1">
        <v>2.2730000000000002E-16</v>
      </c>
      <c r="E5693" t="s">
        <v>145</v>
      </c>
    </row>
    <row r="5694" spans="1:6" x14ac:dyDescent="0.2">
      <c r="A5694" s="1">
        <v>0.172595</v>
      </c>
      <c r="B5694" s="1">
        <v>8.5690000000000005E-17</v>
      </c>
      <c r="C5694" s="1">
        <v>7.8210000000000005E-17</v>
      </c>
      <c r="D5694" s="1">
        <v>1.6390000000000001E-16</v>
      </c>
      <c r="E5694" t="s">
        <v>37</v>
      </c>
    </row>
    <row r="5695" spans="1:6" x14ac:dyDescent="0.2">
      <c r="A5695" s="1">
        <v>0.17202100000000001</v>
      </c>
      <c r="B5695" s="1">
        <v>1.5970000000000001E-16</v>
      </c>
      <c r="C5695" s="1">
        <v>1.3419999999999999E-16</v>
      </c>
      <c r="D5695" s="1">
        <v>2.939E-16</v>
      </c>
      <c r="E5695" t="s">
        <v>231</v>
      </c>
    </row>
    <row r="5696" spans="1:6" x14ac:dyDescent="0.2">
      <c r="A5696" s="1">
        <v>0.17144899999999999</v>
      </c>
      <c r="B5696" s="1">
        <v>8.2580000000000003E-17</v>
      </c>
      <c r="C5696" s="1">
        <v>8.2509999999999996E-17</v>
      </c>
      <c r="D5696" s="1">
        <v>1.6510000000000001E-16</v>
      </c>
      <c r="E5696" t="s">
        <v>145</v>
      </c>
    </row>
    <row r="5697" spans="1:6" x14ac:dyDescent="0.2">
      <c r="A5697" s="1">
        <v>0.170878</v>
      </c>
      <c r="B5697" s="1">
        <v>6.5810000000000003E-17</v>
      </c>
      <c r="C5697" s="1">
        <v>6.5739999999999997E-17</v>
      </c>
      <c r="D5697" s="1">
        <v>1.3160000000000001E-16</v>
      </c>
      <c r="E5697" t="s">
        <v>96</v>
      </c>
    </row>
    <row r="5698" spans="1:6" x14ac:dyDescent="0.2">
      <c r="A5698" s="1">
        <v>0.17030999999999999</v>
      </c>
      <c r="B5698" s="1">
        <v>6.7719999999999994E-17</v>
      </c>
      <c r="C5698" s="1">
        <v>6.765E-17</v>
      </c>
      <c r="D5698" s="1">
        <v>1.3539999999999999E-16</v>
      </c>
      <c r="E5698" t="s">
        <v>90</v>
      </c>
    </row>
    <row r="5699" spans="1:6" x14ac:dyDescent="0.2">
      <c r="A5699" s="1">
        <v>0.169743</v>
      </c>
      <c r="B5699" s="1">
        <v>6.5289999999999997E-17</v>
      </c>
      <c r="C5699" s="1">
        <v>6.5210000000000004E-17</v>
      </c>
      <c r="D5699" s="1">
        <v>1.305E-16</v>
      </c>
      <c r="E5699" t="s">
        <v>126</v>
      </c>
    </row>
    <row r="5700" spans="1:6" x14ac:dyDescent="0.2">
      <c r="A5700" s="1">
        <v>0.169178</v>
      </c>
      <c r="B5700" s="1">
        <v>6.4689999999999997E-17</v>
      </c>
      <c r="C5700" s="1">
        <v>6.4600000000000004E-17</v>
      </c>
      <c r="D5700" s="1">
        <v>1.293E-16</v>
      </c>
      <c r="E5700" t="s">
        <v>88</v>
      </c>
    </row>
    <row r="5701" spans="1:6" x14ac:dyDescent="0.2">
      <c r="A5701" s="1">
        <v>0.16861599999999999</v>
      </c>
      <c r="B5701" s="1">
        <v>6.4310000000000004E-17</v>
      </c>
      <c r="C5701" s="1">
        <v>6.4239999999999997E-17</v>
      </c>
      <c r="D5701" s="1">
        <v>1.2849999999999999E-16</v>
      </c>
      <c r="E5701" t="s">
        <v>75</v>
      </c>
      <c r="F5701" t="s">
        <v>20</v>
      </c>
    </row>
    <row r="5702" spans="1:6" x14ac:dyDescent="0.2">
      <c r="A5702" s="1">
        <v>0.16805500000000001</v>
      </c>
      <c r="B5702" s="1">
        <v>6.3959999999999996E-17</v>
      </c>
      <c r="C5702" s="1">
        <v>6.3880000000000002E-17</v>
      </c>
      <c r="D5702" s="1">
        <v>1.278E-16</v>
      </c>
      <c r="E5702" t="s">
        <v>88</v>
      </c>
    </row>
    <row r="5703" spans="1:6" x14ac:dyDescent="0.2">
      <c r="A5703" s="1">
        <v>0.167495</v>
      </c>
      <c r="B5703" s="1">
        <v>6.361E-17</v>
      </c>
      <c r="C5703" s="1">
        <v>6.3529999999999994E-17</v>
      </c>
      <c r="D5703" s="1">
        <v>1.2710000000000001E-16</v>
      </c>
      <c r="E5703" t="s">
        <v>81</v>
      </c>
    </row>
    <row r="5704" spans="1:6" x14ac:dyDescent="0.2">
      <c r="A5704" s="1">
        <v>0.166938</v>
      </c>
      <c r="B5704" s="1">
        <v>8.4050000000000005E-17</v>
      </c>
      <c r="C5704" s="1">
        <v>7.0799999999999999E-17</v>
      </c>
      <c r="D5704" s="1">
        <v>1.5489999999999999E-16</v>
      </c>
      <c r="E5704" t="s">
        <v>120</v>
      </c>
      <c r="F5704" t="s">
        <v>9</v>
      </c>
    </row>
    <row r="5705" spans="1:6" x14ac:dyDescent="0.2">
      <c r="A5705" s="1">
        <v>0.166383</v>
      </c>
      <c r="B5705" s="1">
        <v>3.6310000000000002E-16</v>
      </c>
      <c r="C5705" s="1">
        <v>3.6299999999999998E-16</v>
      </c>
      <c r="D5705" s="1">
        <v>7.2620000000000005E-16</v>
      </c>
      <c r="E5705" t="s">
        <v>231</v>
      </c>
    </row>
    <row r="5706" spans="1:6" x14ac:dyDescent="0.2">
      <c r="A5706" s="1">
        <v>0.165829</v>
      </c>
      <c r="B5706" s="1">
        <v>1.6510000000000001E-16</v>
      </c>
      <c r="C5706" s="1">
        <v>1.6499999999999999E-16</v>
      </c>
      <c r="D5706" s="1">
        <v>3.3020000000000002E-16</v>
      </c>
      <c r="E5706" t="s">
        <v>116</v>
      </c>
    </row>
    <row r="5707" spans="1:6" x14ac:dyDescent="0.2">
      <c r="A5707" s="1">
        <v>0.16527800000000001</v>
      </c>
      <c r="B5707" s="1">
        <v>6.2269999999999999E-17</v>
      </c>
      <c r="C5707" s="1">
        <v>6.2190000000000006E-17</v>
      </c>
      <c r="D5707" s="1">
        <v>1.245E-16</v>
      </c>
      <c r="E5707" t="s">
        <v>81</v>
      </c>
    </row>
    <row r="5708" spans="1:6" x14ac:dyDescent="0.2">
      <c r="A5708" s="1">
        <v>0.16472800000000001</v>
      </c>
      <c r="B5708" s="1">
        <v>6.1950000000000001E-17</v>
      </c>
      <c r="C5708" s="1">
        <v>6.1869999999999995E-17</v>
      </c>
      <c r="D5708" s="1">
        <v>1.2380000000000001E-16</v>
      </c>
      <c r="E5708" t="s">
        <v>30</v>
      </c>
    </row>
    <row r="5709" spans="1:6" x14ac:dyDescent="0.2">
      <c r="A5709" s="1">
        <v>0.16417999999999999</v>
      </c>
      <c r="B5709" s="1">
        <v>1.3359999999999999E-14</v>
      </c>
      <c r="C5709" s="1">
        <v>1.3359999999999999E-14</v>
      </c>
      <c r="D5709" s="1">
        <v>2.6719999999999999E-14</v>
      </c>
      <c r="E5709" t="s">
        <v>40</v>
      </c>
    </row>
    <row r="5710" spans="1:6" x14ac:dyDescent="0.2">
      <c r="A5710" s="1">
        <v>0.163633</v>
      </c>
      <c r="B5710" s="1">
        <v>6.1340000000000002E-17</v>
      </c>
      <c r="C5710" s="1">
        <v>6.1259999999999996E-17</v>
      </c>
      <c r="D5710" s="1">
        <v>1.2260000000000001E-16</v>
      </c>
      <c r="E5710" t="s">
        <v>94</v>
      </c>
    </row>
    <row r="5711" spans="1:6" x14ac:dyDescent="0.2">
      <c r="A5711" s="1">
        <v>0.16308900000000001</v>
      </c>
      <c r="B5711" s="1">
        <v>6.3789999999999997E-17</v>
      </c>
      <c r="C5711" s="1">
        <v>6.3710000000000004E-17</v>
      </c>
      <c r="D5711" s="1">
        <v>1.275E-16</v>
      </c>
      <c r="E5711" t="s">
        <v>90</v>
      </c>
    </row>
    <row r="5712" spans="1:6" x14ac:dyDescent="0.2">
      <c r="A5712" s="1">
        <v>0.162547</v>
      </c>
      <c r="B5712" s="1">
        <v>6.0750000000000001E-17</v>
      </c>
      <c r="C5712" s="1">
        <v>6.0659999999999996E-17</v>
      </c>
      <c r="D5712" s="1">
        <v>1.2140000000000001E-16</v>
      </c>
      <c r="E5712" t="s">
        <v>88</v>
      </c>
      <c r="F5712" t="s">
        <v>121</v>
      </c>
    </row>
    <row r="5713" spans="1:6" x14ac:dyDescent="0.2">
      <c r="A5713" s="1">
        <v>0.16200600000000001</v>
      </c>
      <c r="B5713" s="1">
        <v>6.1969999999999999E-17</v>
      </c>
      <c r="C5713" s="1">
        <v>6.1879999999999994E-17</v>
      </c>
      <c r="D5713" s="1">
        <v>1.2380000000000001E-16</v>
      </c>
      <c r="E5713" t="s">
        <v>90</v>
      </c>
      <c r="F5713" t="s">
        <v>81</v>
      </c>
    </row>
    <row r="5714" spans="1:6" x14ac:dyDescent="0.2">
      <c r="A5714" s="1">
        <v>0.161467</v>
      </c>
      <c r="B5714" s="1">
        <v>6.0179999999999999E-17</v>
      </c>
      <c r="C5714" s="1">
        <v>6.0100000000000005E-17</v>
      </c>
      <c r="D5714" s="1">
        <v>1.203E-16</v>
      </c>
      <c r="E5714" t="s">
        <v>88</v>
      </c>
    </row>
    <row r="5715" spans="1:6" x14ac:dyDescent="0.2">
      <c r="A5715" s="1">
        <v>0.16092999999999999</v>
      </c>
      <c r="B5715" s="1">
        <v>6.0179999999999999E-17</v>
      </c>
      <c r="C5715" s="1">
        <v>5.9919999999999995E-17</v>
      </c>
      <c r="D5715" s="1">
        <v>1.2009999999999999E-16</v>
      </c>
      <c r="E5715" t="s">
        <v>46</v>
      </c>
    </row>
    <row r="5716" spans="1:6" x14ac:dyDescent="0.2">
      <c r="A5716" s="1">
        <v>0.16039400000000001</v>
      </c>
      <c r="B5716" s="1">
        <v>2.0580000000000001E-16</v>
      </c>
      <c r="C5716" s="1">
        <v>2.056E-16</v>
      </c>
      <c r="D5716" s="1">
        <v>4.1139999999999999E-16</v>
      </c>
      <c r="E5716" t="s">
        <v>99</v>
      </c>
      <c r="F5716" t="s">
        <v>246</v>
      </c>
    </row>
    <row r="5717" spans="1:6" x14ac:dyDescent="0.2">
      <c r="A5717" s="1">
        <v>0.159861</v>
      </c>
      <c r="B5717" s="1">
        <v>5.9370000000000004E-17</v>
      </c>
      <c r="C5717" s="1">
        <v>5.9289999999999998E-17</v>
      </c>
      <c r="D5717" s="1">
        <v>1.1870000000000001E-16</v>
      </c>
      <c r="E5717" t="s">
        <v>34</v>
      </c>
    </row>
    <row r="5718" spans="1:6" x14ac:dyDescent="0.2">
      <c r="A5718" s="1">
        <v>0.159329</v>
      </c>
      <c r="B5718" s="1">
        <v>5.912E-17</v>
      </c>
      <c r="C5718" s="1">
        <v>5.9029999999999995E-17</v>
      </c>
      <c r="D5718" s="1">
        <v>1.1810000000000001E-16</v>
      </c>
      <c r="E5718" t="s">
        <v>88</v>
      </c>
    </row>
    <row r="5719" spans="1:6" x14ac:dyDescent="0.2">
      <c r="A5719" s="1">
        <v>0.158799</v>
      </c>
      <c r="B5719" s="1">
        <v>5.8859999999999996E-17</v>
      </c>
      <c r="C5719" s="1">
        <v>5.8770000000000004E-17</v>
      </c>
      <c r="D5719" s="1">
        <v>1.176E-16</v>
      </c>
      <c r="E5719" t="s">
        <v>88</v>
      </c>
    </row>
    <row r="5720" spans="1:6" x14ac:dyDescent="0.2">
      <c r="A5720" s="1">
        <v>0.15826999999999999</v>
      </c>
      <c r="B5720" s="1">
        <v>5.8610000000000005E-17</v>
      </c>
      <c r="C5720" s="1">
        <v>5.852E-17</v>
      </c>
      <c r="D5720" s="1">
        <v>1.1709999999999999E-16</v>
      </c>
      <c r="E5720" t="s">
        <v>247</v>
      </c>
    </row>
    <row r="5721" spans="1:6" x14ac:dyDescent="0.2">
      <c r="A5721" s="1">
        <v>0.157744</v>
      </c>
      <c r="B5721" s="1">
        <v>1.1150000000000001E-16</v>
      </c>
      <c r="C5721" s="1">
        <v>1.114E-16</v>
      </c>
      <c r="D5721" s="1">
        <v>2.2289999999999998E-16</v>
      </c>
      <c r="E5721" t="s">
        <v>90</v>
      </c>
      <c r="F5721" t="s">
        <v>248</v>
      </c>
    </row>
    <row r="5722" spans="1:6" x14ac:dyDescent="0.2">
      <c r="A5722" s="1">
        <v>0.157219</v>
      </c>
      <c r="B5722" s="1">
        <v>5.897E-17</v>
      </c>
      <c r="C5722" s="1">
        <v>5.8879999999999995E-17</v>
      </c>
      <c r="D5722" s="1">
        <v>1.179E-16</v>
      </c>
      <c r="E5722" t="s">
        <v>154</v>
      </c>
    </row>
    <row r="5723" spans="1:6" x14ac:dyDescent="0.2">
      <c r="A5723" s="1">
        <v>0.156696</v>
      </c>
      <c r="B5723" s="1">
        <v>5.7900000000000002E-17</v>
      </c>
      <c r="C5723" s="1">
        <v>5.7809999999999997E-17</v>
      </c>
      <c r="D5723" s="1">
        <v>1.1570000000000001E-16</v>
      </c>
      <c r="E5723" t="s">
        <v>88</v>
      </c>
      <c r="F5723" t="s">
        <v>13</v>
      </c>
    </row>
    <row r="5724" spans="1:6" x14ac:dyDescent="0.2">
      <c r="A5724" s="1">
        <v>0.15617500000000001</v>
      </c>
      <c r="B5724" s="1">
        <v>5.7669999999999996E-17</v>
      </c>
      <c r="C5724" s="1">
        <v>5.7580000000000003E-17</v>
      </c>
      <c r="D5724" s="1">
        <v>1.153E-16</v>
      </c>
      <c r="E5724" t="s">
        <v>87</v>
      </c>
    </row>
    <row r="5725" spans="1:6" x14ac:dyDescent="0.2">
      <c r="A5725" s="1">
        <v>0.15565499999999999</v>
      </c>
      <c r="B5725" s="1">
        <v>5.7450000000000002E-17</v>
      </c>
      <c r="C5725" s="1">
        <v>5.7349999999999998E-17</v>
      </c>
      <c r="D5725" s="1">
        <v>1.1480000000000001E-16</v>
      </c>
      <c r="E5725" t="s">
        <v>88</v>
      </c>
    </row>
    <row r="5726" spans="1:6" x14ac:dyDescent="0.2">
      <c r="A5726" s="1">
        <v>0.155137</v>
      </c>
      <c r="B5726" s="1">
        <v>6.2980000000000002E-15</v>
      </c>
      <c r="C5726" s="1">
        <v>3.4910000000000001E-15</v>
      </c>
      <c r="D5726" s="1">
        <v>9.7880000000000005E-15</v>
      </c>
      <c r="E5726" t="s">
        <v>231</v>
      </c>
    </row>
    <row r="5727" spans="1:6" x14ac:dyDescent="0.2">
      <c r="A5727" s="1">
        <v>0.15462100000000001</v>
      </c>
      <c r="B5727" s="1">
        <v>1.239E-14</v>
      </c>
      <c r="C5727" s="1">
        <v>6.7409999999999997E-15</v>
      </c>
      <c r="D5727" s="1">
        <v>1.913E-14</v>
      </c>
      <c r="E5727" t="s">
        <v>36</v>
      </c>
      <c r="F5727" t="s">
        <v>20</v>
      </c>
    </row>
    <row r="5728" spans="1:6" x14ac:dyDescent="0.2">
      <c r="A5728" s="1">
        <v>0.15410699999999999</v>
      </c>
      <c r="B5728" s="1">
        <v>5.6800000000000006E-17</v>
      </c>
      <c r="C5728" s="1">
        <v>5.6700000000000002E-17</v>
      </c>
      <c r="D5728" s="1">
        <v>1.135E-16</v>
      </c>
      <c r="E5728" t="s">
        <v>128</v>
      </c>
    </row>
    <row r="5729" spans="1:6" x14ac:dyDescent="0.2">
      <c r="A5729" s="1">
        <v>0.15359400000000001</v>
      </c>
      <c r="B5729" s="1">
        <v>6.5429999999999998E-17</v>
      </c>
      <c r="C5729" s="1">
        <v>5.8630000000000003E-17</v>
      </c>
      <c r="D5729" s="1">
        <v>1.2410000000000001E-16</v>
      </c>
      <c r="E5729" t="s">
        <v>85</v>
      </c>
    </row>
    <row r="5730" spans="1:6" x14ac:dyDescent="0.2">
      <c r="A5730" s="1">
        <v>0.153083</v>
      </c>
      <c r="B5730" s="1">
        <v>5.6710000000000001E-17</v>
      </c>
      <c r="C5730" s="1">
        <v>5.6609999999999997E-17</v>
      </c>
      <c r="D5730" s="1">
        <v>1.1330000000000001E-16</v>
      </c>
      <c r="E5730" t="s">
        <v>162</v>
      </c>
    </row>
    <row r="5731" spans="1:6" x14ac:dyDescent="0.2">
      <c r="A5731" s="1">
        <v>0.15257399999999999</v>
      </c>
      <c r="B5731" s="1">
        <v>6.0669999999999995E-17</v>
      </c>
      <c r="C5731" s="1">
        <v>5.7140000000000003E-17</v>
      </c>
      <c r="D5731" s="1">
        <v>1.1780000000000001E-16</v>
      </c>
      <c r="E5731" t="s">
        <v>85</v>
      </c>
    </row>
    <row r="5732" spans="1:6" x14ac:dyDescent="0.2">
      <c r="A5732" s="1">
        <v>0.15206600000000001</v>
      </c>
      <c r="B5732" s="1">
        <v>5.597E-17</v>
      </c>
      <c r="C5732" s="1">
        <v>5.5879999999999995E-17</v>
      </c>
      <c r="D5732" s="1">
        <v>1.119E-16</v>
      </c>
      <c r="E5732" t="s">
        <v>88</v>
      </c>
      <c r="F5732" t="s">
        <v>88</v>
      </c>
    </row>
    <row r="5733" spans="1:6" x14ac:dyDescent="0.2">
      <c r="A5733" s="1">
        <v>0.15156</v>
      </c>
      <c r="B5733" s="1">
        <v>5.7290000000000003E-17</v>
      </c>
      <c r="C5733" s="1">
        <v>5.7189999999999998E-17</v>
      </c>
      <c r="D5733" s="1">
        <v>1.1450000000000001E-16</v>
      </c>
      <c r="E5733" t="s">
        <v>90</v>
      </c>
    </row>
    <row r="5734" spans="1:6" x14ac:dyDescent="0.2">
      <c r="A5734" s="1">
        <v>0.151056</v>
      </c>
      <c r="B5734" s="1">
        <v>5.5579999999999995E-17</v>
      </c>
      <c r="C5734" s="1">
        <v>5.5479999999999998E-17</v>
      </c>
      <c r="D5734" s="1">
        <v>1.111E-16</v>
      </c>
      <c r="E5734" t="s">
        <v>22</v>
      </c>
    </row>
    <row r="5735" spans="1:6" x14ac:dyDescent="0.2">
      <c r="A5735" s="1">
        <v>0.15055299999999999</v>
      </c>
      <c r="B5735" s="1">
        <v>5.5389999999999999E-17</v>
      </c>
      <c r="C5735" s="1">
        <v>5.5290000000000001E-17</v>
      </c>
      <c r="D5735" s="1">
        <v>1.107E-16</v>
      </c>
      <c r="E5735" t="s">
        <v>162</v>
      </c>
      <c r="F5735" t="s">
        <v>59</v>
      </c>
    </row>
    <row r="5736" spans="1:6" x14ac:dyDescent="0.2">
      <c r="A5736" s="1">
        <v>0.15005299999999999</v>
      </c>
      <c r="B5736" s="1">
        <v>5.9909999999999996E-17</v>
      </c>
      <c r="C5736" s="1">
        <v>5.9810000000000005E-17</v>
      </c>
      <c r="D5736" s="1">
        <v>1.197E-16</v>
      </c>
      <c r="E5736" t="s">
        <v>131</v>
      </c>
    </row>
    <row r="5737" spans="1:6" x14ac:dyDescent="0.2">
      <c r="A5737" s="1">
        <v>0.14955299999999999</v>
      </c>
      <c r="B5737" s="1">
        <v>5.5050000000000002E-17</v>
      </c>
      <c r="C5737" s="1">
        <v>5.4949999999999998E-17</v>
      </c>
      <c r="D5737" s="1">
        <v>1.1E-16</v>
      </c>
      <c r="E5737" t="s">
        <v>100</v>
      </c>
      <c r="F5737" t="s">
        <v>19</v>
      </c>
    </row>
    <row r="5738" spans="1:6" x14ac:dyDescent="0.2">
      <c r="A5738" s="1">
        <v>0.14905599999999999</v>
      </c>
      <c r="B5738" s="1">
        <v>5.9660000000000005E-17</v>
      </c>
      <c r="C5738" s="1">
        <v>5.9550000000000001E-17</v>
      </c>
      <c r="D5738" s="1">
        <v>1.1919999999999999E-16</v>
      </c>
      <c r="E5738" t="s">
        <v>90</v>
      </c>
    </row>
    <row r="5739" spans="1:6" x14ac:dyDescent="0.2">
      <c r="A5739" s="1">
        <v>0.14856</v>
      </c>
      <c r="B5739" s="1">
        <v>9.1209999999999997E-16</v>
      </c>
      <c r="C5739" s="1">
        <v>9.1200000000000003E-16</v>
      </c>
      <c r="D5739" s="1">
        <v>1.8240000000000001E-15</v>
      </c>
      <c r="E5739" t="s">
        <v>231</v>
      </c>
    </row>
    <row r="5740" spans="1:6" x14ac:dyDescent="0.2">
      <c r="A5740" s="1">
        <v>0.148066</v>
      </c>
      <c r="B5740" s="1">
        <v>5.6210000000000005E-17</v>
      </c>
      <c r="C5740" s="1">
        <v>5.6110000000000001E-17</v>
      </c>
      <c r="D5740" s="1">
        <v>1.123E-16</v>
      </c>
      <c r="E5740" t="s">
        <v>90</v>
      </c>
    </row>
    <row r="5741" spans="1:6" x14ac:dyDescent="0.2">
      <c r="A5741" s="1">
        <v>0.14757300000000001</v>
      </c>
      <c r="B5741" s="1">
        <v>5.986E-17</v>
      </c>
      <c r="C5741" s="1">
        <v>5.9759999999999996E-17</v>
      </c>
      <c r="D5741" s="1">
        <v>1.1960000000000001E-16</v>
      </c>
      <c r="E5741" t="s">
        <v>90</v>
      </c>
    </row>
    <row r="5742" spans="1:6" x14ac:dyDescent="0.2">
      <c r="A5742" s="1">
        <v>0.14708199999999999</v>
      </c>
      <c r="B5742" s="1">
        <v>5.4119999999999999E-17</v>
      </c>
      <c r="C5742" s="1">
        <v>5.4000000000000002E-17</v>
      </c>
      <c r="D5742" s="1">
        <v>1.081E-16</v>
      </c>
      <c r="E5742" t="s">
        <v>235</v>
      </c>
    </row>
    <row r="5743" spans="1:6" x14ac:dyDescent="0.2">
      <c r="A5743" s="1">
        <v>0.146593</v>
      </c>
      <c r="B5743" s="1">
        <v>5.4080000000000002E-17</v>
      </c>
      <c r="C5743" s="1">
        <v>5.388E-17</v>
      </c>
      <c r="D5743" s="1">
        <v>1.08E-16</v>
      </c>
      <c r="E5743" t="s">
        <v>235</v>
      </c>
    </row>
    <row r="5744" spans="1:6" x14ac:dyDescent="0.2">
      <c r="A5744" s="1">
        <v>0.14610500000000001</v>
      </c>
      <c r="B5744" s="1">
        <v>5.3739999999999999E-17</v>
      </c>
      <c r="C5744" s="1">
        <v>5.3630000000000002E-17</v>
      </c>
      <c r="D5744" s="1">
        <v>1.074E-16</v>
      </c>
      <c r="E5744" t="s">
        <v>200</v>
      </c>
    </row>
    <row r="5745" spans="1:6" x14ac:dyDescent="0.2">
      <c r="A5745" s="1">
        <v>0.145619</v>
      </c>
      <c r="B5745" s="1">
        <v>5.3560000000000002E-17</v>
      </c>
      <c r="C5745" s="1">
        <v>5.3449999999999998E-17</v>
      </c>
      <c r="D5745" s="1">
        <v>1.07E-16</v>
      </c>
      <c r="E5745" t="s">
        <v>249</v>
      </c>
    </row>
    <row r="5746" spans="1:6" x14ac:dyDescent="0.2">
      <c r="A5746" s="1">
        <v>0.14513400000000001</v>
      </c>
      <c r="B5746" s="1">
        <v>5.3480000000000002E-17</v>
      </c>
      <c r="C5746" s="1">
        <v>5.3309999999999998E-17</v>
      </c>
      <c r="D5746" s="1">
        <v>1.068E-16</v>
      </c>
      <c r="E5746" t="s">
        <v>235</v>
      </c>
    </row>
    <row r="5747" spans="1:6" x14ac:dyDescent="0.2">
      <c r="A5747" s="1">
        <v>0.144652</v>
      </c>
      <c r="B5747" s="1">
        <v>5.321E-17</v>
      </c>
      <c r="C5747" s="1">
        <v>5.3100000000000002E-17</v>
      </c>
      <c r="D5747" s="1">
        <v>1.063E-16</v>
      </c>
      <c r="E5747" t="s">
        <v>75</v>
      </c>
    </row>
    <row r="5748" spans="1:6" x14ac:dyDescent="0.2">
      <c r="A5748" s="1">
        <v>0.14416999999999999</v>
      </c>
      <c r="B5748" s="1">
        <v>5.3030000000000002E-17</v>
      </c>
      <c r="C5748" s="1">
        <v>5.2919999999999999E-17</v>
      </c>
      <c r="D5748" s="1">
        <v>1.06E-16</v>
      </c>
      <c r="E5748" t="s">
        <v>75</v>
      </c>
    </row>
    <row r="5749" spans="1:6" x14ac:dyDescent="0.2">
      <c r="A5749" s="1">
        <v>0.14369100000000001</v>
      </c>
      <c r="B5749" s="1">
        <v>5.2859999999999998E-17</v>
      </c>
      <c r="C5749" s="1">
        <v>5.275E-17</v>
      </c>
      <c r="D5749" s="1">
        <v>1.0560000000000001E-16</v>
      </c>
      <c r="E5749" t="s">
        <v>139</v>
      </c>
    </row>
    <row r="5750" spans="1:6" x14ac:dyDescent="0.2">
      <c r="A5750" s="1">
        <v>0.14321300000000001</v>
      </c>
      <c r="B5750" s="1">
        <v>5.268E-17</v>
      </c>
      <c r="C5750" s="1">
        <v>5.2559999999999998E-17</v>
      </c>
      <c r="D5750" s="1">
        <v>1.052E-16</v>
      </c>
      <c r="E5750" t="s">
        <v>23</v>
      </c>
      <c r="F5750" t="s">
        <v>14</v>
      </c>
    </row>
    <row r="5751" spans="1:6" x14ac:dyDescent="0.2">
      <c r="A5751" s="1">
        <v>0.142736</v>
      </c>
      <c r="B5751" s="1">
        <v>5.2500000000000003E-17</v>
      </c>
      <c r="C5751" s="1">
        <v>5.2389999999999999E-17</v>
      </c>
      <c r="D5751" s="1">
        <v>1.049E-16</v>
      </c>
      <c r="E5751" t="s">
        <v>185</v>
      </c>
    </row>
    <row r="5752" spans="1:6" x14ac:dyDescent="0.2">
      <c r="A5752" s="1">
        <v>0.142261</v>
      </c>
      <c r="B5752" s="1">
        <v>6.6659999999999995E-17</v>
      </c>
      <c r="C5752" s="1">
        <v>6.6530000000000006E-17</v>
      </c>
      <c r="D5752" s="1">
        <v>1.332E-16</v>
      </c>
      <c r="E5752" t="s">
        <v>186</v>
      </c>
      <c r="F5752" t="s">
        <v>53</v>
      </c>
    </row>
    <row r="5753" spans="1:6" x14ac:dyDescent="0.2">
      <c r="A5753" s="1">
        <v>0.141788</v>
      </c>
      <c r="B5753" s="1">
        <v>1.083E-16</v>
      </c>
      <c r="C5753" s="1">
        <v>1.082E-16</v>
      </c>
      <c r="D5753" s="1">
        <v>2.1649999999999999E-16</v>
      </c>
      <c r="E5753" t="s">
        <v>186</v>
      </c>
    </row>
    <row r="5754" spans="1:6" x14ac:dyDescent="0.2">
      <c r="A5754" s="1">
        <v>0.141316</v>
      </c>
      <c r="B5754" s="1">
        <v>5.1969999999999997E-17</v>
      </c>
      <c r="C5754" s="1">
        <v>5.1850000000000001E-17</v>
      </c>
      <c r="D5754" s="1">
        <v>1.0380000000000001E-16</v>
      </c>
      <c r="E5754" t="s">
        <v>139</v>
      </c>
    </row>
    <row r="5755" spans="1:6" x14ac:dyDescent="0.2">
      <c r="A5755" s="1">
        <v>0.140846</v>
      </c>
      <c r="B5755" s="1">
        <v>1.494E-16</v>
      </c>
      <c r="C5755" s="1">
        <v>1.4930000000000001E-16</v>
      </c>
      <c r="D5755" s="1">
        <v>2.987E-16</v>
      </c>
      <c r="E5755" t="s">
        <v>151</v>
      </c>
    </row>
    <row r="5756" spans="1:6" x14ac:dyDescent="0.2">
      <c r="A5756" s="1">
        <v>0.140378</v>
      </c>
      <c r="B5756" s="1">
        <v>2.016E-15</v>
      </c>
      <c r="C5756" s="1">
        <v>8.7299999999999999E-16</v>
      </c>
      <c r="D5756" s="1">
        <v>2.8889999999999998E-15</v>
      </c>
      <c r="E5756" t="s">
        <v>37</v>
      </c>
    </row>
    <row r="5757" spans="1:6" x14ac:dyDescent="0.2">
      <c r="A5757" s="1">
        <v>0.13991100000000001</v>
      </c>
      <c r="B5757" s="1">
        <v>6.262E-16</v>
      </c>
      <c r="C5757" s="1">
        <v>6.2600000000000002E-16</v>
      </c>
      <c r="D5757" s="1">
        <v>1.252E-15</v>
      </c>
      <c r="E5757" t="s">
        <v>231</v>
      </c>
    </row>
    <row r="5758" spans="1:6" x14ac:dyDescent="0.2">
      <c r="A5758" s="1">
        <v>0.13944500000000001</v>
      </c>
      <c r="B5758" s="1">
        <v>3.2080000000000001E-15</v>
      </c>
      <c r="C5758" s="1">
        <v>8.8739999999999998E-16</v>
      </c>
      <c r="D5758" s="1">
        <v>4.0949999999999997E-15</v>
      </c>
      <c r="E5758" t="s">
        <v>37</v>
      </c>
    </row>
    <row r="5759" spans="1:6" x14ac:dyDescent="0.2">
      <c r="A5759" s="1">
        <v>0.13898099999999999</v>
      </c>
      <c r="B5759" s="1">
        <v>5.1059999999999998E-17</v>
      </c>
      <c r="C5759" s="1">
        <v>5.0930000000000002E-17</v>
      </c>
      <c r="D5759" s="1">
        <v>1.0200000000000001E-16</v>
      </c>
      <c r="E5759" t="s">
        <v>139</v>
      </c>
    </row>
    <row r="5760" spans="1:6" x14ac:dyDescent="0.2">
      <c r="A5760" s="1">
        <v>0.138519</v>
      </c>
      <c r="B5760" s="1">
        <v>5.1020000000000001E-17</v>
      </c>
      <c r="C5760" s="1">
        <v>5.0749999999999999E-17</v>
      </c>
      <c r="D5760" s="1">
        <v>1.018E-16</v>
      </c>
      <c r="E5760" t="s">
        <v>46</v>
      </c>
    </row>
    <row r="5761" spans="1:6" x14ac:dyDescent="0.2">
      <c r="A5761" s="1">
        <v>0.13805799999999999</v>
      </c>
      <c r="B5761" s="1">
        <v>5.2130000000000002E-17</v>
      </c>
      <c r="C5761" s="1">
        <v>5.193E-17</v>
      </c>
      <c r="D5761" s="1">
        <v>1.0410000000000001E-16</v>
      </c>
      <c r="E5761" t="s">
        <v>90</v>
      </c>
    </row>
    <row r="5762" spans="1:6" x14ac:dyDescent="0.2">
      <c r="A5762" s="1">
        <v>0.137599</v>
      </c>
      <c r="B5762" s="1">
        <v>5.058E-17</v>
      </c>
      <c r="C5762" s="1">
        <v>5.0449999999999999E-17</v>
      </c>
      <c r="D5762" s="1">
        <v>1.01E-16</v>
      </c>
      <c r="E5762" t="s">
        <v>164</v>
      </c>
    </row>
    <row r="5763" spans="1:6" x14ac:dyDescent="0.2">
      <c r="A5763" s="1">
        <v>0.13714100000000001</v>
      </c>
      <c r="B5763" s="1">
        <v>5.6510000000000005E-17</v>
      </c>
      <c r="C5763" s="1">
        <v>5.2070000000000001E-17</v>
      </c>
      <c r="D5763" s="1">
        <v>1.086E-16</v>
      </c>
      <c r="E5763" t="s">
        <v>96</v>
      </c>
    </row>
    <row r="5764" spans="1:6" x14ac:dyDescent="0.2">
      <c r="A5764" s="1">
        <v>0.136685</v>
      </c>
      <c r="B5764" s="1">
        <v>5.0100000000000003E-17</v>
      </c>
      <c r="C5764" s="1">
        <v>4.9970000000000001E-17</v>
      </c>
      <c r="D5764" s="1">
        <v>1.001E-16</v>
      </c>
      <c r="E5764" t="s">
        <v>250</v>
      </c>
    </row>
    <row r="5765" spans="1:6" x14ac:dyDescent="0.2">
      <c r="A5765" s="1">
        <v>0.13622999999999999</v>
      </c>
      <c r="B5765" s="1">
        <v>4.9849999999999999E-17</v>
      </c>
      <c r="C5765" s="1">
        <v>4.9719999999999997E-17</v>
      </c>
      <c r="D5765" s="1">
        <v>9.9569999999999996E-17</v>
      </c>
      <c r="E5765" t="s">
        <v>94</v>
      </c>
    </row>
    <row r="5766" spans="1:6" x14ac:dyDescent="0.2">
      <c r="A5766" s="1">
        <v>0.13577700000000001</v>
      </c>
      <c r="B5766" s="1">
        <v>4.9629999999999999E-17</v>
      </c>
      <c r="C5766" s="1">
        <v>4.9499999999999997E-17</v>
      </c>
      <c r="D5766" s="1">
        <v>9.9139999999999995E-17</v>
      </c>
      <c r="E5766" t="s">
        <v>17</v>
      </c>
    </row>
    <row r="5767" spans="1:6" x14ac:dyDescent="0.2">
      <c r="A5767" s="1">
        <v>0.135325</v>
      </c>
      <c r="B5767" s="1">
        <v>4.9510000000000002E-17</v>
      </c>
      <c r="C5767" s="1">
        <v>4.9380000000000001E-17</v>
      </c>
      <c r="D5767" s="1">
        <v>9.8890000000000003E-17</v>
      </c>
      <c r="E5767" t="s">
        <v>151</v>
      </c>
    </row>
    <row r="5768" spans="1:6" x14ac:dyDescent="0.2">
      <c r="A5768" s="1">
        <v>0.13487499999999999</v>
      </c>
      <c r="B5768" s="1">
        <v>4.9140000000000002E-17</v>
      </c>
      <c r="C5768" s="1">
        <v>4.901E-17</v>
      </c>
      <c r="D5768" s="1">
        <v>9.8160000000000002E-17</v>
      </c>
      <c r="E5768" t="s">
        <v>11</v>
      </c>
    </row>
    <row r="5769" spans="1:6" x14ac:dyDescent="0.2">
      <c r="A5769" s="1">
        <v>0.13442599999999999</v>
      </c>
      <c r="B5769" s="1">
        <v>4.9950000000000003E-17</v>
      </c>
      <c r="C5769" s="1">
        <v>4.954E-17</v>
      </c>
      <c r="D5769" s="1">
        <v>9.9490000000000003E-17</v>
      </c>
      <c r="E5769" t="s">
        <v>100</v>
      </c>
    </row>
    <row r="5770" spans="1:6" x14ac:dyDescent="0.2">
      <c r="A5770" s="1">
        <v>0.13397899999999999</v>
      </c>
      <c r="B5770" s="1">
        <v>5.6299999999999998E-17</v>
      </c>
      <c r="C5770" s="1">
        <v>5.6159999999999997E-17</v>
      </c>
      <c r="D5770" s="1">
        <v>1.125E-16</v>
      </c>
      <c r="E5770" t="s">
        <v>151</v>
      </c>
    </row>
    <row r="5771" spans="1:6" x14ac:dyDescent="0.2">
      <c r="A5771" s="1">
        <v>0.13353300000000001</v>
      </c>
      <c r="B5771" s="1">
        <v>1.688E-16</v>
      </c>
      <c r="C5771" s="1">
        <v>1.332E-16</v>
      </c>
      <c r="D5771" s="1">
        <v>3.0199999999999998E-16</v>
      </c>
      <c r="E5771" t="s">
        <v>231</v>
      </c>
    </row>
    <row r="5772" spans="1:6" x14ac:dyDescent="0.2">
      <c r="A5772" s="1">
        <v>0.13308900000000001</v>
      </c>
      <c r="B5772" s="1">
        <v>4.804E-17</v>
      </c>
      <c r="C5772" s="1">
        <v>4.7909999999999999E-17</v>
      </c>
      <c r="D5772" s="1">
        <v>9.5949999999999999E-17</v>
      </c>
      <c r="E5772" t="s">
        <v>49</v>
      </c>
      <c r="F5772" t="s">
        <v>49</v>
      </c>
    </row>
    <row r="5773" spans="1:6" x14ac:dyDescent="0.2">
      <c r="A5773" s="1">
        <v>0.13264599999999999</v>
      </c>
      <c r="B5773" s="1">
        <v>4.8850000000000001E-17</v>
      </c>
      <c r="C5773" s="1">
        <v>4.871E-17</v>
      </c>
      <c r="D5773" s="1">
        <v>9.7560000000000002E-17</v>
      </c>
      <c r="E5773" t="s">
        <v>126</v>
      </c>
    </row>
    <row r="5774" spans="1:6" x14ac:dyDescent="0.2">
      <c r="A5774" s="1">
        <v>0.13220499999999999</v>
      </c>
      <c r="B5774" s="1">
        <v>4.7399999999999997E-17</v>
      </c>
      <c r="C5774" s="1">
        <v>4.7260000000000003E-17</v>
      </c>
      <c r="D5774" s="1">
        <v>9.4659999999999994E-17</v>
      </c>
      <c r="E5774" t="s">
        <v>140</v>
      </c>
      <c r="F5774" t="s">
        <v>249</v>
      </c>
    </row>
    <row r="5775" spans="1:6" x14ac:dyDescent="0.2">
      <c r="A5775" s="1">
        <v>0.13176499999999999</v>
      </c>
      <c r="B5775" s="1">
        <v>4.7040000000000002E-17</v>
      </c>
      <c r="C5775" s="1">
        <v>4.6900000000000002E-17</v>
      </c>
      <c r="D5775" s="1">
        <v>9.3950000000000003E-17</v>
      </c>
      <c r="E5775" t="s">
        <v>247</v>
      </c>
    </row>
    <row r="5776" spans="1:6" x14ac:dyDescent="0.2">
      <c r="A5776" s="1">
        <v>0.131327</v>
      </c>
      <c r="B5776" s="1">
        <v>4.6680000000000001E-17</v>
      </c>
      <c r="C5776" s="1">
        <v>4.6530000000000001E-17</v>
      </c>
      <c r="D5776" s="1">
        <v>9.3210000000000002E-17</v>
      </c>
      <c r="E5776" t="s">
        <v>87</v>
      </c>
      <c r="F5776" t="s">
        <v>63</v>
      </c>
    </row>
    <row r="5777" spans="1:6" x14ac:dyDescent="0.2">
      <c r="A5777" s="1">
        <v>0.13089000000000001</v>
      </c>
      <c r="B5777" s="1">
        <v>7.1170000000000006E-17</v>
      </c>
      <c r="C5777" s="1">
        <v>5.1439999999999997E-17</v>
      </c>
      <c r="D5777" s="1">
        <v>1.2260000000000001E-16</v>
      </c>
      <c r="E5777" t="s">
        <v>90</v>
      </c>
    </row>
    <row r="5778" spans="1:6" x14ac:dyDescent="0.2">
      <c r="A5778" s="1">
        <v>0.13045399999999999</v>
      </c>
      <c r="B5778" s="1">
        <v>4.9280000000000003E-17</v>
      </c>
      <c r="C5778" s="1">
        <v>4.6029999999999999E-17</v>
      </c>
      <c r="D5778" s="1">
        <v>9.5310000000000002E-17</v>
      </c>
      <c r="E5778" t="s">
        <v>85</v>
      </c>
    </row>
    <row r="5779" spans="1:6" x14ac:dyDescent="0.2">
      <c r="A5779" s="1">
        <v>0.13002</v>
      </c>
      <c r="B5779" s="1">
        <v>4.6310000000000001E-17</v>
      </c>
      <c r="C5779" s="1">
        <v>4.5340000000000001E-17</v>
      </c>
      <c r="D5779" s="1">
        <v>9.1649999999999995E-17</v>
      </c>
      <c r="E5779" t="s">
        <v>75</v>
      </c>
    </row>
    <row r="5780" spans="1:6" x14ac:dyDescent="0.2">
      <c r="A5780" s="1">
        <v>0.12958800000000001</v>
      </c>
      <c r="B5780" s="1">
        <v>5.171E-17</v>
      </c>
      <c r="C5780" s="1">
        <v>5.0940000000000002E-17</v>
      </c>
      <c r="D5780" s="1">
        <v>1.027E-16</v>
      </c>
      <c r="E5780" t="s">
        <v>90</v>
      </c>
    </row>
    <row r="5781" spans="1:6" x14ac:dyDescent="0.2">
      <c r="A5781" s="1">
        <v>0.12915699999999999</v>
      </c>
      <c r="B5781" s="1">
        <v>4.4409999999999997E-17</v>
      </c>
      <c r="C5781" s="1">
        <v>4.4259999999999997E-17</v>
      </c>
      <c r="D5781" s="1">
        <v>8.8680000000000006E-17</v>
      </c>
      <c r="E5781" t="s">
        <v>75</v>
      </c>
    </row>
    <row r="5782" spans="1:6" x14ac:dyDescent="0.2">
      <c r="A5782" s="1">
        <v>0.12872700000000001</v>
      </c>
      <c r="B5782" s="1">
        <v>4.7950000000000001E-17</v>
      </c>
      <c r="C5782" s="1">
        <v>4.7780000000000003E-17</v>
      </c>
      <c r="D5782" s="1">
        <v>9.5730000000000004E-17</v>
      </c>
      <c r="E5782" t="s">
        <v>151</v>
      </c>
    </row>
    <row r="5783" spans="1:6" x14ac:dyDescent="0.2">
      <c r="A5783" s="1">
        <v>0.128299</v>
      </c>
      <c r="B5783" s="1">
        <v>4.3310000000000001E-17</v>
      </c>
      <c r="C5783" s="1">
        <v>4.3160000000000001E-17</v>
      </c>
      <c r="D5783" s="1">
        <v>8.6460000000000004E-17</v>
      </c>
      <c r="E5783" t="s">
        <v>94</v>
      </c>
    </row>
    <row r="5784" spans="1:6" x14ac:dyDescent="0.2">
      <c r="A5784" s="1">
        <v>0.12787200000000001</v>
      </c>
      <c r="B5784" s="1">
        <v>4.2809999999999999E-17</v>
      </c>
      <c r="C5784" s="1">
        <v>4.265E-17</v>
      </c>
      <c r="D5784" s="1">
        <v>8.546E-17</v>
      </c>
      <c r="E5784" t="s">
        <v>126</v>
      </c>
    </row>
    <row r="5785" spans="1:6" x14ac:dyDescent="0.2">
      <c r="A5785" s="1">
        <v>0.127446</v>
      </c>
      <c r="B5785" s="1">
        <v>4.2089999999999997E-17</v>
      </c>
      <c r="C5785" s="1">
        <v>4.1929999999999998E-17</v>
      </c>
      <c r="D5785" s="1">
        <v>8.4019999999999995E-17</v>
      </c>
      <c r="E5785" t="s">
        <v>247</v>
      </c>
    </row>
    <row r="5786" spans="1:6" x14ac:dyDescent="0.2">
      <c r="A5786" s="1">
        <v>0.127022</v>
      </c>
      <c r="B5786" s="1">
        <v>4.1600000000000001E-17</v>
      </c>
      <c r="C5786" s="1">
        <v>4.1440000000000001E-17</v>
      </c>
      <c r="D5786" s="1">
        <v>8.3040000000000002E-17</v>
      </c>
      <c r="E5786" t="s">
        <v>126</v>
      </c>
    </row>
    <row r="5787" spans="1:6" x14ac:dyDescent="0.2">
      <c r="A5787" s="1">
        <v>0.12659999999999999</v>
      </c>
      <c r="B5787" s="1">
        <v>9.7469999999999997E-17</v>
      </c>
      <c r="C5787" s="1">
        <v>4.2110000000000002E-17</v>
      </c>
      <c r="D5787" s="1">
        <v>1.3959999999999999E-16</v>
      </c>
      <c r="E5787" t="s">
        <v>85</v>
      </c>
      <c r="F5787" t="s">
        <v>251</v>
      </c>
    </row>
    <row r="5788" spans="1:6" x14ac:dyDescent="0.2">
      <c r="A5788" s="1">
        <v>0.12617900000000001</v>
      </c>
      <c r="B5788" s="1">
        <v>7.3620000000000001E-17</v>
      </c>
      <c r="C5788" s="1">
        <v>4.0770000000000001E-17</v>
      </c>
      <c r="D5788" s="1">
        <v>1.144E-16</v>
      </c>
      <c r="E5788" t="s">
        <v>85</v>
      </c>
    </row>
    <row r="5789" spans="1:6" x14ac:dyDescent="0.2">
      <c r="A5789" s="1">
        <v>0.12575900000000001</v>
      </c>
      <c r="B5789" s="1">
        <v>4.0080000000000002E-17</v>
      </c>
      <c r="C5789" s="1">
        <v>3.9669999999999999E-17</v>
      </c>
      <c r="D5789" s="1">
        <v>7.9750000000000002E-17</v>
      </c>
      <c r="E5789" t="s">
        <v>231</v>
      </c>
    </row>
    <row r="5790" spans="1:6" x14ac:dyDescent="0.2">
      <c r="A5790" s="1">
        <v>0.12534000000000001</v>
      </c>
      <c r="B5790" s="1">
        <v>3.8849999999999999E-17</v>
      </c>
      <c r="C5790" s="1">
        <v>3.8530000000000001E-17</v>
      </c>
      <c r="D5790" s="1">
        <v>7.738E-17</v>
      </c>
      <c r="E5790" t="s">
        <v>93</v>
      </c>
    </row>
    <row r="5791" spans="1:6" x14ac:dyDescent="0.2">
      <c r="A5791" s="1">
        <v>0.12492300000000001</v>
      </c>
      <c r="B5791" s="1">
        <v>7.8129999999999999E-17</v>
      </c>
      <c r="C5791" s="1">
        <v>5.8470000000000004E-17</v>
      </c>
      <c r="D5791" s="1">
        <v>1.3659999999999999E-16</v>
      </c>
      <c r="E5791" t="s">
        <v>90</v>
      </c>
      <c r="F5791" t="s">
        <v>12</v>
      </c>
    </row>
    <row r="5792" spans="1:6" x14ac:dyDescent="0.2">
      <c r="A5792" s="1">
        <v>0.12450799999999999</v>
      </c>
      <c r="B5792" s="1">
        <v>3.6979999999999999E-17</v>
      </c>
      <c r="C5792" s="1">
        <v>3.6810000000000001E-17</v>
      </c>
      <c r="D5792" s="1">
        <v>7.3799999999999999E-17</v>
      </c>
      <c r="E5792" t="s">
        <v>30</v>
      </c>
    </row>
    <row r="5793" spans="1:6" x14ac:dyDescent="0.2">
      <c r="A5793" s="1">
        <v>0.124094</v>
      </c>
      <c r="B5793" s="1">
        <v>1.4709999999999999E-16</v>
      </c>
      <c r="C5793" s="1">
        <v>5.3940000000000001E-17</v>
      </c>
      <c r="D5793" s="1">
        <v>2.0100000000000001E-16</v>
      </c>
      <c r="E5793" t="s">
        <v>231</v>
      </c>
      <c r="F5793" t="s">
        <v>64</v>
      </c>
    </row>
    <row r="5794" spans="1:6" x14ac:dyDescent="0.2">
      <c r="A5794" s="1">
        <v>0.123681</v>
      </c>
      <c r="B5794" s="1">
        <v>2.5699999999999999E-16</v>
      </c>
      <c r="C5794" s="1">
        <v>6.9649999999999995E-17</v>
      </c>
      <c r="D5794" s="1">
        <v>3.2660000000000002E-16</v>
      </c>
      <c r="E5794" t="s">
        <v>32</v>
      </c>
    </row>
    <row r="5795" spans="1:6" x14ac:dyDescent="0.2">
      <c r="A5795" s="1">
        <v>0.123269</v>
      </c>
      <c r="B5795" s="1">
        <v>3.487E-17</v>
      </c>
      <c r="C5795" s="1">
        <v>3.4669999999999998E-17</v>
      </c>
      <c r="D5795" s="1">
        <v>6.9540000000000004E-17</v>
      </c>
      <c r="E5795" t="s">
        <v>126</v>
      </c>
    </row>
    <row r="5796" spans="1:6" x14ac:dyDescent="0.2">
      <c r="A5796" s="1">
        <v>0.122859</v>
      </c>
      <c r="B5796" s="1">
        <v>3.3960000000000001E-17</v>
      </c>
      <c r="C5796" s="1">
        <v>3.375E-17</v>
      </c>
      <c r="D5796" s="1">
        <v>6.7719999999999994E-17</v>
      </c>
      <c r="E5796" t="s">
        <v>126</v>
      </c>
    </row>
    <row r="5797" spans="1:6" x14ac:dyDescent="0.2">
      <c r="A5797" s="1">
        <v>0.12245</v>
      </c>
      <c r="B5797" s="1">
        <v>3.3050000000000002E-17</v>
      </c>
      <c r="C5797" s="1">
        <v>3.2789999999999999E-17</v>
      </c>
      <c r="D5797" s="1">
        <v>6.5830000000000002E-17</v>
      </c>
      <c r="E5797" t="s">
        <v>126</v>
      </c>
    </row>
    <row r="5798" spans="1:6" x14ac:dyDescent="0.2">
      <c r="A5798" s="1">
        <v>0.122043</v>
      </c>
      <c r="B5798" s="1">
        <v>3.2209999999999997E-17</v>
      </c>
      <c r="C5798" s="1">
        <v>3.1710000000000002E-17</v>
      </c>
      <c r="D5798" s="1">
        <v>6.3919999999999999E-17</v>
      </c>
      <c r="E5798" t="s">
        <v>126</v>
      </c>
    </row>
    <row r="5799" spans="1:6" x14ac:dyDescent="0.2">
      <c r="A5799" s="1">
        <v>0.121637</v>
      </c>
      <c r="B5799" s="1">
        <v>3.2490000000000001E-13</v>
      </c>
      <c r="C5799" s="1">
        <v>4.7940000000000002E-15</v>
      </c>
      <c r="D5799" s="1">
        <v>3.297E-13</v>
      </c>
      <c r="E5799" t="s">
        <v>237</v>
      </c>
    </row>
    <row r="5800" spans="1:6" x14ac:dyDescent="0.2">
      <c r="A5800" s="1">
        <v>0.12123200000000001</v>
      </c>
      <c r="B5800" s="1">
        <v>7.0420000000000006E-17</v>
      </c>
      <c r="C5800" s="1">
        <v>6.8090000000000001E-17</v>
      </c>
      <c r="D5800" s="1">
        <v>1.3850000000000001E-16</v>
      </c>
      <c r="E5800" t="s">
        <v>96</v>
      </c>
    </row>
    <row r="5801" spans="1:6" x14ac:dyDescent="0.2">
      <c r="A5801" s="1">
        <v>0.12082900000000001</v>
      </c>
      <c r="B5801" s="1">
        <v>4.5429999999999999E-15</v>
      </c>
      <c r="C5801" s="1">
        <v>1.8839999999999999E-16</v>
      </c>
      <c r="D5801" s="1">
        <v>4.7320000000000004E-15</v>
      </c>
      <c r="E5801" t="s">
        <v>75</v>
      </c>
    </row>
    <row r="5802" spans="1:6" x14ac:dyDescent="0.2">
      <c r="A5802" s="1">
        <v>0.12042700000000001</v>
      </c>
      <c r="B5802" s="1">
        <v>3.1069999999999999E-17</v>
      </c>
      <c r="C5802" s="1">
        <v>3.0779999999999998E-17</v>
      </c>
      <c r="D5802" s="1">
        <v>6.1859999999999996E-17</v>
      </c>
      <c r="E5802" t="s">
        <v>93</v>
      </c>
    </row>
    <row r="5803" spans="1:6" x14ac:dyDescent="0.2">
      <c r="A5803" s="1">
        <v>0.12002599999999999</v>
      </c>
      <c r="B5803" s="1">
        <v>5.463E-17</v>
      </c>
      <c r="C5803" s="1">
        <v>3.8070000000000002E-17</v>
      </c>
      <c r="D5803" s="1">
        <v>9.2699999999999995E-17</v>
      </c>
      <c r="E5803" t="s">
        <v>145</v>
      </c>
    </row>
    <row r="5804" spans="1:6" x14ac:dyDescent="0.2">
      <c r="A5804" s="1">
        <v>0.119627</v>
      </c>
      <c r="B5804" s="1">
        <v>8.5379999999999994E-17</v>
      </c>
      <c r="C5804" s="1">
        <v>3.3800000000000002E-17</v>
      </c>
      <c r="D5804" s="1">
        <v>1.1919999999999999E-16</v>
      </c>
      <c r="E5804" t="s">
        <v>231</v>
      </c>
      <c r="F5804" t="s">
        <v>132</v>
      </c>
    </row>
    <row r="5805" spans="1:6" x14ac:dyDescent="0.2">
      <c r="A5805" s="1">
        <v>0.119229</v>
      </c>
      <c r="B5805" s="1">
        <v>7.3710000000000006E-17</v>
      </c>
      <c r="C5805" s="1">
        <v>3.4659999999999999E-17</v>
      </c>
      <c r="D5805" s="1">
        <v>1.084E-16</v>
      </c>
      <c r="E5805" t="s">
        <v>85</v>
      </c>
      <c r="F5805" t="s">
        <v>130</v>
      </c>
    </row>
    <row r="5806" spans="1:6" x14ac:dyDescent="0.2">
      <c r="A5806" s="1">
        <v>0.11883199999999999</v>
      </c>
      <c r="B5806" s="1">
        <v>4.206E-17</v>
      </c>
      <c r="C5806" s="1">
        <v>3.3909999999999999E-17</v>
      </c>
      <c r="D5806" s="1">
        <v>7.5980000000000004E-17</v>
      </c>
      <c r="E5806" t="s">
        <v>145</v>
      </c>
      <c r="F5806" t="s">
        <v>59</v>
      </c>
    </row>
    <row r="5807" spans="1:6" x14ac:dyDescent="0.2">
      <c r="A5807" s="1">
        <v>0.118437</v>
      </c>
      <c r="B5807" s="1">
        <v>3.1519999999999999E-17</v>
      </c>
      <c r="C5807" s="1">
        <v>3.1330000000000002E-17</v>
      </c>
      <c r="D5807" s="1">
        <v>6.2840000000000002E-17</v>
      </c>
      <c r="E5807" t="s">
        <v>235</v>
      </c>
    </row>
    <row r="5808" spans="1:6" x14ac:dyDescent="0.2">
      <c r="A5808" s="1">
        <v>0.118043</v>
      </c>
      <c r="B5808" s="1">
        <v>1.2099999999999999E-16</v>
      </c>
      <c r="C5808" s="1">
        <v>3.1770000000000003E-17</v>
      </c>
      <c r="D5808" s="1">
        <v>1.527E-16</v>
      </c>
      <c r="E5808" t="s">
        <v>85</v>
      </c>
      <c r="F5808" t="s">
        <v>10</v>
      </c>
    </row>
    <row r="5809" spans="1:6" x14ac:dyDescent="0.2">
      <c r="A5809" s="1">
        <v>0.11765</v>
      </c>
      <c r="B5809" s="1">
        <v>1.1889999999999999E-16</v>
      </c>
      <c r="C5809" s="1">
        <v>1.137E-16</v>
      </c>
      <c r="D5809" s="1">
        <v>2.3260000000000002E-16</v>
      </c>
      <c r="E5809" t="s">
        <v>231</v>
      </c>
    </row>
    <row r="5810" spans="1:6" x14ac:dyDescent="0.2">
      <c r="A5810" s="1">
        <v>0.117259</v>
      </c>
      <c r="B5810" s="1">
        <v>3.2189999999999999E-17</v>
      </c>
      <c r="C5810" s="1">
        <v>3.2000000000000002E-17</v>
      </c>
      <c r="D5810" s="1">
        <v>6.4190000000000001E-17</v>
      </c>
      <c r="E5810" t="s">
        <v>126</v>
      </c>
    </row>
    <row r="5811" spans="1:6" x14ac:dyDescent="0.2">
      <c r="A5811" s="1">
        <v>0.116869</v>
      </c>
      <c r="B5811" s="1">
        <v>3.3829999999999999E-17</v>
      </c>
      <c r="C5811" s="1">
        <v>3.3650000000000002E-17</v>
      </c>
      <c r="D5811" s="1">
        <v>6.7480000000000001E-17</v>
      </c>
      <c r="E5811" t="s">
        <v>105</v>
      </c>
    </row>
    <row r="5812" spans="1:6" x14ac:dyDescent="0.2">
      <c r="A5812" s="1">
        <v>0.11648</v>
      </c>
      <c r="B5812" s="1">
        <v>3.2189999999999999E-17</v>
      </c>
      <c r="C5812" s="1">
        <v>3.2000000000000002E-17</v>
      </c>
      <c r="D5812" s="1">
        <v>6.4190000000000001E-17</v>
      </c>
      <c r="E5812" t="s">
        <v>87</v>
      </c>
      <c r="F5812" t="s">
        <v>246</v>
      </c>
    </row>
    <row r="5813" spans="1:6" x14ac:dyDescent="0.2">
      <c r="A5813" s="1">
        <v>0.116092</v>
      </c>
      <c r="B5813" s="1">
        <v>3.2339999999999999E-17</v>
      </c>
      <c r="C5813" s="1">
        <v>3.2139999999999997E-17</v>
      </c>
      <c r="D5813" s="1">
        <v>6.4480000000000002E-17</v>
      </c>
      <c r="E5813" t="s">
        <v>87</v>
      </c>
    </row>
    <row r="5814" spans="1:6" x14ac:dyDescent="0.2">
      <c r="A5814" s="1">
        <v>0.115706</v>
      </c>
      <c r="B5814" s="1">
        <v>3.248E-17</v>
      </c>
      <c r="C5814" s="1">
        <v>3.2290000000000003E-17</v>
      </c>
      <c r="D5814" s="1">
        <v>6.4780000000000002E-17</v>
      </c>
      <c r="E5814" t="s">
        <v>19</v>
      </c>
    </row>
    <row r="5815" spans="1:6" x14ac:dyDescent="0.2">
      <c r="A5815" s="1">
        <v>0.11532100000000001</v>
      </c>
      <c r="B5815" s="1">
        <v>3.2639999999999999E-17</v>
      </c>
      <c r="C5815" s="1">
        <v>3.2440000000000003E-17</v>
      </c>
      <c r="D5815" s="1">
        <v>6.5080000000000002E-17</v>
      </c>
      <c r="E5815" t="s">
        <v>247</v>
      </c>
      <c r="F5815" t="s">
        <v>80</v>
      </c>
    </row>
    <row r="5816" spans="1:6" x14ac:dyDescent="0.2">
      <c r="A5816" s="1">
        <v>0.114938</v>
      </c>
      <c r="B5816" s="1">
        <v>3.2789999999999999E-17</v>
      </c>
      <c r="C5816" s="1">
        <v>3.2600000000000002E-17</v>
      </c>
      <c r="D5816" s="1">
        <v>6.5390000000000001E-17</v>
      </c>
      <c r="E5816" t="s">
        <v>252</v>
      </c>
    </row>
    <row r="5817" spans="1:6" x14ac:dyDescent="0.2">
      <c r="A5817" s="1">
        <v>0.114555</v>
      </c>
      <c r="B5817" s="1">
        <v>3.3409999999999997E-17</v>
      </c>
      <c r="C5817" s="1">
        <v>3.322E-17</v>
      </c>
      <c r="D5817" s="1">
        <v>6.6629999999999998E-17</v>
      </c>
      <c r="E5817" t="s">
        <v>154</v>
      </c>
    </row>
    <row r="5818" spans="1:6" x14ac:dyDescent="0.2">
      <c r="A5818" s="1">
        <v>0.114174</v>
      </c>
      <c r="B5818" s="1">
        <v>3.3159999999999999E-17</v>
      </c>
      <c r="C5818" s="1">
        <v>3.2970000000000003E-17</v>
      </c>
      <c r="D5818" s="1">
        <v>6.6130000000000002E-17</v>
      </c>
      <c r="E5818" t="s">
        <v>87</v>
      </c>
    </row>
    <row r="5819" spans="1:6" x14ac:dyDescent="0.2">
      <c r="A5819" s="1">
        <v>0.11379400000000001</v>
      </c>
      <c r="B5819" s="1">
        <v>3.3440000000000001E-17</v>
      </c>
      <c r="C5819" s="1">
        <v>3.3239999999999999E-17</v>
      </c>
      <c r="D5819" s="1">
        <v>6.6680000000000006E-17</v>
      </c>
      <c r="E5819" t="s">
        <v>154</v>
      </c>
    </row>
    <row r="5820" spans="1:6" x14ac:dyDescent="0.2">
      <c r="A5820" s="1">
        <v>0.113416</v>
      </c>
      <c r="B5820" s="1">
        <v>3.345E-17</v>
      </c>
      <c r="C5820" s="1">
        <v>3.3249999999999998E-17</v>
      </c>
      <c r="D5820" s="1">
        <v>6.6700000000000004E-17</v>
      </c>
      <c r="E5820" t="s">
        <v>87</v>
      </c>
    </row>
    <row r="5821" spans="1:6" x14ac:dyDescent="0.2">
      <c r="A5821" s="1">
        <v>0.113038</v>
      </c>
      <c r="B5821" s="1">
        <v>3.3629999999999997E-17</v>
      </c>
      <c r="C5821" s="1">
        <v>3.3420000000000002E-17</v>
      </c>
      <c r="D5821" s="1">
        <v>6.705E-17</v>
      </c>
      <c r="E5821" t="s">
        <v>87</v>
      </c>
    </row>
    <row r="5822" spans="1:6" x14ac:dyDescent="0.2">
      <c r="A5822" s="1">
        <v>0.112662</v>
      </c>
      <c r="B5822" s="1">
        <v>1.031E-16</v>
      </c>
      <c r="C5822" s="1">
        <v>3.5980000000000001E-17</v>
      </c>
      <c r="D5822" s="1">
        <v>1.3910000000000001E-16</v>
      </c>
      <c r="E5822" t="s">
        <v>37</v>
      </c>
      <c r="F5822" t="s">
        <v>149</v>
      </c>
    </row>
    <row r="5823" spans="1:6" x14ac:dyDescent="0.2">
      <c r="A5823" s="1">
        <v>0.112287</v>
      </c>
      <c r="B5823" s="1">
        <v>6.8119999999999998E-17</v>
      </c>
      <c r="C5823" s="1">
        <v>3.4659999999999999E-17</v>
      </c>
      <c r="D5823" s="1">
        <v>1.028E-16</v>
      </c>
      <c r="E5823" t="s">
        <v>37</v>
      </c>
    </row>
    <row r="5824" spans="1:6" x14ac:dyDescent="0.2">
      <c r="A5824" s="1">
        <v>0.111914</v>
      </c>
      <c r="B5824" s="1">
        <v>4.8910000000000002E-17</v>
      </c>
      <c r="C5824" s="1">
        <v>3.4679999999999997E-17</v>
      </c>
      <c r="D5824" s="1">
        <v>8.3590000000000006E-17</v>
      </c>
      <c r="E5824" t="s">
        <v>48</v>
      </c>
    </row>
    <row r="5825" spans="1:6" x14ac:dyDescent="0.2">
      <c r="A5825" s="1">
        <v>0.111542</v>
      </c>
      <c r="B5825" s="1">
        <v>3.5039999999999998E-17</v>
      </c>
      <c r="C5825" s="1">
        <v>3.4149999999999998E-17</v>
      </c>
      <c r="D5825" s="1">
        <v>6.9189999999999996E-17</v>
      </c>
      <c r="E5825" t="s">
        <v>75</v>
      </c>
    </row>
    <row r="5826" spans="1:6" x14ac:dyDescent="0.2">
      <c r="A5826" s="1">
        <v>0.11117</v>
      </c>
      <c r="B5826" s="1">
        <v>3.4540000000000003E-17</v>
      </c>
      <c r="C5826" s="1">
        <v>3.4330000000000001E-17</v>
      </c>
      <c r="D5826" s="1">
        <v>6.8859999999999999E-17</v>
      </c>
      <c r="E5826" t="s">
        <v>87</v>
      </c>
    </row>
    <row r="5827" spans="1:6" x14ac:dyDescent="0.2">
      <c r="A5827" s="1">
        <v>0.110801</v>
      </c>
      <c r="B5827" s="1">
        <v>3.4729999999999999E-17</v>
      </c>
      <c r="C5827" s="1">
        <v>3.4519999999999998E-17</v>
      </c>
      <c r="D5827" s="1">
        <v>6.9240000000000004E-17</v>
      </c>
      <c r="E5827" t="s">
        <v>87</v>
      </c>
    </row>
    <row r="5828" spans="1:6" x14ac:dyDescent="0.2">
      <c r="A5828" s="1">
        <v>0.110432</v>
      </c>
      <c r="B5828" s="1">
        <v>3.4920000000000002E-17</v>
      </c>
      <c r="C5828" s="1">
        <v>3.4710000000000001E-17</v>
      </c>
      <c r="D5828" s="1">
        <v>6.9629999999999997E-17</v>
      </c>
      <c r="E5828" t="s">
        <v>87</v>
      </c>
    </row>
    <row r="5829" spans="1:6" x14ac:dyDescent="0.2">
      <c r="A5829" s="1">
        <v>0.110065</v>
      </c>
      <c r="B5829" s="1">
        <v>3.5419999999999998E-17</v>
      </c>
      <c r="C5829" s="1">
        <v>3.5189999999999998E-17</v>
      </c>
      <c r="D5829" s="1">
        <v>7.0610000000000003E-17</v>
      </c>
      <c r="E5829" t="s">
        <v>151</v>
      </c>
      <c r="F5829" t="s">
        <v>87</v>
      </c>
    </row>
    <row r="5830" spans="1:6" x14ac:dyDescent="0.2">
      <c r="A5830" s="1">
        <v>0.109698</v>
      </c>
      <c r="B5830" s="1">
        <v>3.5329999999999999E-17</v>
      </c>
      <c r="C5830" s="1">
        <v>3.5109999999999999E-17</v>
      </c>
      <c r="D5830" s="1">
        <v>7.0440000000000004E-17</v>
      </c>
      <c r="E5830" t="s">
        <v>93</v>
      </c>
    </row>
    <row r="5831" spans="1:6" x14ac:dyDescent="0.2">
      <c r="A5831" s="1">
        <v>0.109333</v>
      </c>
      <c r="B5831" s="1">
        <v>4.2289999999999999E-17</v>
      </c>
      <c r="C5831" s="1">
        <v>4.2069999999999999E-17</v>
      </c>
      <c r="D5831" s="1">
        <v>8.4360000000000004E-17</v>
      </c>
      <c r="E5831" t="s">
        <v>105</v>
      </c>
      <c r="F5831" t="s">
        <v>23</v>
      </c>
    </row>
    <row r="5832" spans="1:6" x14ac:dyDescent="0.2">
      <c r="A5832" s="1">
        <v>0.10897</v>
      </c>
      <c r="B5832" s="1">
        <v>3.5740000000000002E-17</v>
      </c>
      <c r="C5832" s="1">
        <v>3.5510000000000003E-17</v>
      </c>
      <c r="D5832" s="1">
        <v>7.1249999999999999E-17</v>
      </c>
      <c r="E5832" t="s">
        <v>88</v>
      </c>
    </row>
    <row r="5833" spans="1:6" x14ac:dyDescent="0.2">
      <c r="A5833" s="1">
        <v>0.108607</v>
      </c>
      <c r="B5833" s="1">
        <v>2.2660000000000001E-15</v>
      </c>
      <c r="C5833" s="1">
        <v>2.26E-15</v>
      </c>
      <c r="D5833" s="1">
        <v>4.5259999999999998E-15</v>
      </c>
      <c r="E5833" t="s">
        <v>40</v>
      </c>
    </row>
    <row r="5834" spans="1:6" x14ac:dyDescent="0.2">
      <c r="A5834" s="1">
        <v>0.108246</v>
      </c>
      <c r="B5834" s="1">
        <v>3.6839999999999998E-17</v>
      </c>
      <c r="C5834" s="1">
        <v>3.5939999999999998E-17</v>
      </c>
      <c r="D5834" s="1">
        <v>7.2779999999999996E-17</v>
      </c>
      <c r="E5834" t="s">
        <v>100</v>
      </c>
    </row>
    <row r="5835" spans="1:6" x14ac:dyDescent="0.2">
      <c r="A5835" s="1">
        <v>0.107886</v>
      </c>
      <c r="B5835" s="1">
        <v>3.7550000000000001E-17</v>
      </c>
      <c r="C5835" s="1">
        <v>3.6360000000000001E-17</v>
      </c>
      <c r="D5835" s="1">
        <v>7.3910000000000002E-17</v>
      </c>
      <c r="E5835" t="s">
        <v>145</v>
      </c>
    </row>
    <row r="5836" spans="1:6" x14ac:dyDescent="0.2">
      <c r="A5836" s="1">
        <v>0.107527</v>
      </c>
      <c r="B5836" s="1">
        <v>6.1340000000000002E-17</v>
      </c>
      <c r="C5836" s="1">
        <v>4.5190000000000001E-17</v>
      </c>
      <c r="D5836" s="1">
        <v>1.065E-16</v>
      </c>
      <c r="E5836" t="s">
        <v>186</v>
      </c>
    </row>
    <row r="5837" spans="1:6" x14ac:dyDescent="0.2">
      <c r="A5837" s="1">
        <v>0.107169</v>
      </c>
      <c r="B5837" s="1">
        <v>1.0110000000000001E-16</v>
      </c>
      <c r="C5837" s="1">
        <v>4.2620000000000003E-17</v>
      </c>
      <c r="D5837" s="1">
        <v>1.437E-16</v>
      </c>
      <c r="E5837" t="s">
        <v>186</v>
      </c>
    </row>
    <row r="5838" spans="1:6" x14ac:dyDescent="0.2">
      <c r="A5838" s="1">
        <v>0.10681300000000001</v>
      </c>
      <c r="B5838" s="1">
        <v>4.25E-17</v>
      </c>
      <c r="C5838" s="1">
        <v>4.2270000000000001E-17</v>
      </c>
      <c r="D5838" s="1">
        <v>8.4769999999999995E-17</v>
      </c>
      <c r="E5838" t="s">
        <v>151</v>
      </c>
    </row>
    <row r="5839" spans="1:6" x14ac:dyDescent="0.2">
      <c r="A5839" s="1">
        <v>0.106457</v>
      </c>
      <c r="B5839" s="1">
        <v>3.726E-17</v>
      </c>
      <c r="C5839" s="1">
        <v>3.7030000000000001E-17</v>
      </c>
      <c r="D5839" s="1">
        <v>7.4289999999999995E-17</v>
      </c>
      <c r="E5839" t="s">
        <v>243</v>
      </c>
      <c r="F5839" t="s">
        <v>253</v>
      </c>
    </row>
    <row r="5840" spans="1:6" x14ac:dyDescent="0.2">
      <c r="A5840" s="1">
        <v>0.106103</v>
      </c>
      <c r="B5840" s="1">
        <v>2.009E-16</v>
      </c>
      <c r="C5840" s="1">
        <v>4.759E-17</v>
      </c>
      <c r="D5840" s="1">
        <v>2.485E-16</v>
      </c>
      <c r="E5840" t="s">
        <v>186</v>
      </c>
    </row>
    <row r="5841" spans="1:6" x14ac:dyDescent="0.2">
      <c r="A5841" s="1">
        <v>0.10575</v>
      </c>
      <c r="B5841" s="1">
        <v>3.772E-17</v>
      </c>
      <c r="C5841" s="1">
        <v>3.749E-17</v>
      </c>
      <c r="D5841" s="1">
        <v>7.5210000000000006E-17</v>
      </c>
      <c r="E5841" t="s">
        <v>93</v>
      </c>
    </row>
    <row r="5842" spans="1:6" x14ac:dyDescent="0.2">
      <c r="A5842" s="1">
        <v>0.10539800000000001</v>
      </c>
      <c r="B5842" s="1">
        <v>3.7959999999999998E-17</v>
      </c>
      <c r="C5842" s="1">
        <v>3.7729999999999999E-17</v>
      </c>
      <c r="D5842" s="1">
        <v>7.5690000000000003E-17</v>
      </c>
      <c r="E5842" t="s">
        <v>93</v>
      </c>
    </row>
    <row r="5843" spans="1:6" x14ac:dyDescent="0.2">
      <c r="A5843" s="1">
        <v>0.105048</v>
      </c>
      <c r="B5843" s="1">
        <v>3.8199999999999997E-17</v>
      </c>
      <c r="C5843" s="1">
        <v>3.7959999999999998E-17</v>
      </c>
      <c r="D5843" s="1">
        <v>7.6160000000000002E-17</v>
      </c>
      <c r="E5843" t="s">
        <v>93</v>
      </c>
    </row>
    <row r="5844" spans="1:6" x14ac:dyDescent="0.2">
      <c r="A5844" s="1">
        <v>0.104698</v>
      </c>
      <c r="B5844" s="1">
        <v>3.9319999999999997E-17</v>
      </c>
      <c r="C5844" s="1">
        <v>3.9089999999999998E-17</v>
      </c>
      <c r="D5844" s="1">
        <v>7.8410000000000001E-17</v>
      </c>
      <c r="E5844" t="s">
        <v>151</v>
      </c>
    </row>
    <row r="5845" spans="1:6" x14ac:dyDescent="0.2">
      <c r="A5845" s="1">
        <v>0.10435</v>
      </c>
      <c r="B5845" s="1">
        <v>3.8680000000000001E-17</v>
      </c>
      <c r="C5845" s="1">
        <v>3.8440000000000002E-17</v>
      </c>
      <c r="D5845" s="1">
        <v>7.7129999999999996E-17</v>
      </c>
      <c r="E5845" t="s">
        <v>30</v>
      </c>
      <c r="F5845" t="s">
        <v>30</v>
      </c>
    </row>
    <row r="5846" spans="1:6" x14ac:dyDescent="0.2">
      <c r="A5846" s="1">
        <v>0.104003</v>
      </c>
      <c r="B5846" s="1">
        <v>3.8929999999999999E-17</v>
      </c>
      <c r="C5846" s="1">
        <v>3.869E-17</v>
      </c>
      <c r="D5846" s="1">
        <v>7.7620000000000005E-17</v>
      </c>
      <c r="E5846" t="s">
        <v>96</v>
      </c>
    </row>
    <row r="5847" spans="1:6" x14ac:dyDescent="0.2">
      <c r="A5847" s="1">
        <v>0.103657</v>
      </c>
      <c r="B5847" s="1">
        <v>1.068E-16</v>
      </c>
      <c r="C5847" s="1">
        <v>6.0769999999999999E-17</v>
      </c>
      <c r="D5847" s="1">
        <v>1.676E-16</v>
      </c>
      <c r="E5847" t="s">
        <v>105</v>
      </c>
    </row>
    <row r="5848" spans="1:6" x14ac:dyDescent="0.2">
      <c r="A5848" s="1">
        <v>0.103312</v>
      </c>
      <c r="B5848" s="1">
        <v>4.1360000000000002E-17</v>
      </c>
      <c r="C5848" s="1">
        <v>3.9239999999999998E-17</v>
      </c>
      <c r="D5848" s="1">
        <v>8.0610000000000005E-17</v>
      </c>
      <c r="E5848" t="s">
        <v>52</v>
      </c>
      <c r="F5848" t="s">
        <v>21</v>
      </c>
    </row>
    <row r="5849" spans="1:6" x14ac:dyDescent="0.2">
      <c r="A5849" s="1">
        <v>0.102968</v>
      </c>
      <c r="B5849" s="1">
        <v>4.1919999999999999E-17</v>
      </c>
      <c r="C5849" s="1">
        <v>3.9500000000000001E-17</v>
      </c>
      <c r="D5849" s="1">
        <v>8.142E-17</v>
      </c>
      <c r="E5849" t="s">
        <v>136</v>
      </c>
    </row>
    <row r="5850" spans="1:6" x14ac:dyDescent="0.2">
      <c r="A5850" s="1">
        <v>0.10262499999999999</v>
      </c>
      <c r="B5850" s="1">
        <v>3.3640000000000002E-14</v>
      </c>
      <c r="C5850" s="1">
        <v>3.3640000000000002E-14</v>
      </c>
      <c r="D5850" s="1">
        <v>6.7280000000000005E-14</v>
      </c>
      <c r="E5850" t="s">
        <v>18</v>
      </c>
    </row>
    <row r="5851" spans="1:6" x14ac:dyDescent="0.2">
      <c r="A5851" s="1">
        <v>0.102284</v>
      </c>
      <c r="B5851" s="1">
        <v>7.2309999999999998E-17</v>
      </c>
      <c r="C5851" s="1">
        <v>4.0680000000000002E-17</v>
      </c>
      <c r="D5851" s="1">
        <v>1.1300000000000001E-16</v>
      </c>
      <c r="E5851" t="s">
        <v>145</v>
      </c>
    </row>
    <row r="5852" spans="1:6" x14ac:dyDescent="0.2">
      <c r="A5852" s="1">
        <v>0.10194400000000001</v>
      </c>
      <c r="B5852" s="1">
        <v>5.4530000000000002E-17</v>
      </c>
      <c r="C5852" s="1">
        <v>4.0700000000000001E-17</v>
      </c>
      <c r="D5852" s="1">
        <v>9.5229999999999996E-17</v>
      </c>
      <c r="E5852" t="s">
        <v>145</v>
      </c>
      <c r="F5852" t="s">
        <v>254</v>
      </c>
    </row>
    <row r="5853" spans="1:6" x14ac:dyDescent="0.2">
      <c r="A5853" s="1">
        <v>0.101605</v>
      </c>
      <c r="B5853" s="1">
        <v>7.3069999999999997E-17</v>
      </c>
      <c r="C5853" s="1">
        <v>4.1329999999999998E-17</v>
      </c>
      <c r="D5853" s="1">
        <v>1.144E-16</v>
      </c>
      <c r="E5853" t="s">
        <v>145</v>
      </c>
    </row>
    <row r="5854" spans="1:6" x14ac:dyDescent="0.2">
      <c r="A5854" s="1">
        <v>0.101267</v>
      </c>
      <c r="B5854" s="1">
        <v>5.2839999999999999E-17</v>
      </c>
      <c r="C5854" s="1">
        <v>4.093E-17</v>
      </c>
      <c r="D5854" s="1">
        <v>9.3780000000000005E-17</v>
      </c>
      <c r="E5854" t="s">
        <v>145</v>
      </c>
    </row>
    <row r="5855" spans="1:6" x14ac:dyDescent="0.2">
      <c r="A5855" s="1">
        <v>0.10093000000000001</v>
      </c>
      <c r="B5855" s="1">
        <v>4.1300000000000001E-17</v>
      </c>
      <c r="C5855" s="1">
        <v>4.1050000000000003E-17</v>
      </c>
      <c r="D5855" s="1">
        <v>8.2349999999999997E-17</v>
      </c>
      <c r="E5855" t="s">
        <v>116</v>
      </c>
    </row>
    <row r="5856" spans="1:6" x14ac:dyDescent="0.2">
      <c r="A5856" s="1">
        <v>0.100594</v>
      </c>
      <c r="B5856" s="1">
        <v>4.1810000000000002E-17</v>
      </c>
      <c r="C5856" s="1">
        <v>4.1549999999999998E-17</v>
      </c>
      <c r="D5856" s="1">
        <v>8.336E-17</v>
      </c>
      <c r="E5856" t="s">
        <v>151</v>
      </c>
    </row>
    <row r="5857" spans="1:6" x14ac:dyDescent="0.2">
      <c r="A5857" s="1">
        <v>0.100259</v>
      </c>
      <c r="B5857" s="1">
        <v>4.191E-17</v>
      </c>
      <c r="C5857" s="1">
        <v>4.1660000000000002E-17</v>
      </c>
      <c r="D5857" s="1">
        <v>8.3569999999999995E-17</v>
      </c>
      <c r="E5857" t="s">
        <v>116</v>
      </c>
    </row>
    <row r="5858" spans="1:6" x14ac:dyDescent="0.2">
      <c r="A5858" s="1">
        <v>9.9925600000000003E-2</v>
      </c>
      <c r="B5858" s="1">
        <v>4.243E-17</v>
      </c>
      <c r="C5858" s="1">
        <v>4.1859999999999998E-17</v>
      </c>
      <c r="D5858" s="1">
        <v>8.4289999999999998E-17</v>
      </c>
      <c r="E5858" t="s">
        <v>48</v>
      </c>
    </row>
    <row r="5859" spans="1:6" x14ac:dyDescent="0.2">
      <c r="A5859" s="1">
        <v>9.9593200000000007E-2</v>
      </c>
      <c r="B5859" s="1">
        <v>4.2819999999999999E-17</v>
      </c>
      <c r="C5859" s="1">
        <v>4.2139999999999999E-17</v>
      </c>
      <c r="D5859" s="1">
        <v>8.4970000000000003E-17</v>
      </c>
      <c r="E5859" t="s">
        <v>75</v>
      </c>
    </row>
    <row r="5860" spans="1:6" x14ac:dyDescent="0.2">
      <c r="A5860" s="1">
        <v>9.9261799999999997E-2</v>
      </c>
      <c r="B5860" s="1">
        <v>1.9390000000000002E-15</v>
      </c>
      <c r="C5860" s="1">
        <v>1.055E-15</v>
      </c>
      <c r="D5860" s="1">
        <v>2.995E-15</v>
      </c>
      <c r="E5860" t="s">
        <v>131</v>
      </c>
    </row>
    <row r="5861" spans="1:6" x14ac:dyDescent="0.2">
      <c r="A5861" s="1">
        <v>9.8931599999999995E-2</v>
      </c>
      <c r="B5861" s="1">
        <v>5.3740000000000002E-16</v>
      </c>
      <c r="C5861" s="1">
        <v>4.789E-17</v>
      </c>
      <c r="D5861" s="1">
        <v>5.8529999999999997E-16</v>
      </c>
      <c r="E5861" t="s">
        <v>231</v>
      </c>
    </row>
    <row r="5862" spans="1:6" x14ac:dyDescent="0.2">
      <c r="A5862" s="1">
        <v>9.8602499999999996E-2</v>
      </c>
      <c r="B5862" s="1">
        <v>4.3269999999999999E-17</v>
      </c>
      <c r="C5862" s="1">
        <v>4.3000000000000002E-17</v>
      </c>
      <c r="D5862" s="1">
        <v>8.6269999999999995E-17</v>
      </c>
      <c r="E5862" t="s">
        <v>88</v>
      </c>
    </row>
    <row r="5863" spans="1:6" x14ac:dyDescent="0.2">
      <c r="A5863" s="1">
        <v>9.8274399999999998E-2</v>
      </c>
      <c r="B5863" s="1">
        <v>4.6109999999999999E-17</v>
      </c>
      <c r="C5863" s="1">
        <v>4.333E-17</v>
      </c>
      <c r="D5863" s="1">
        <v>8.9440000000000005E-17</v>
      </c>
      <c r="E5863" t="s">
        <v>164</v>
      </c>
    </row>
    <row r="5864" spans="1:6" x14ac:dyDescent="0.2">
      <c r="A5864" s="1">
        <v>9.7947500000000007E-2</v>
      </c>
      <c r="B5864" s="1">
        <v>4.7329999999999997E-17</v>
      </c>
      <c r="C5864" s="1">
        <v>4.7060000000000001E-17</v>
      </c>
      <c r="D5864" s="1">
        <v>9.4380000000000005E-17</v>
      </c>
      <c r="E5864" t="s">
        <v>131</v>
      </c>
    </row>
    <row r="5865" spans="1:6" x14ac:dyDescent="0.2">
      <c r="A5865" s="1">
        <v>9.7621600000000003E-2</v>
      </c>
      <c r="B5865" s="1">
        <v>3.2229999999999999E-14</v>
      </c>
      <c r="C5865" s="1">
        <v>3.7439999999999998E-16</v>
      </c>
      <c r="D5865" s="1">
        <v>3.2600000000000001E-14</v>
      </c>
      <c r="E5865" t="s">
        <v>231</v>
      </c>
    </row>
    <row r="5866" spans="1:6" x14ac:dyDescent="0.2">
      <c r="A5866" s="1">
        <v>9.7296800000000003E-2</v>
      </c>
      <c r="B5866" s="1">
        <v>1.2690000000000001E-14</v>
      </c>
      <c r="C5866" s="1">
        <v>1.2690000000000001E-14</v>
      </c>
      <c r="D5866" s="1">
        <v>2.539E-14</v>
      </c>
      <c r="E5866" t="s">
        <v>18</v>
      </c>
    </row>
    <row r="5867" spans="1:6" x14ac:dyDescent="0.2">
      <c r="A5867" s="1">
        <v>9.6973100000000007E-2</v>
      </c>
      <c r="B5867" s="1">
        <v>4.527E-17</v>
      </c>
      <c r="C5867" s="1">
        <v>4.4989999999999999E-17</v>
      </c>
      <c r="D5867" s="1">
        <v>9.0259999999999999E-17</v>
      </c>
      <c r="E5867" t="s">
        <v>105</v>
      </c>
      <c r="F5867" t="s">
        <v>25</v>
      </c>
    </row>
    <row r="5868" spans="1:6" x14ac:dyDescent="0.2">
      <c r="A5868" s="1">
        <v>9.66505E-2</v>
      </c>
      <c r="B5868" s="1">
        <v>4.632E-17</v>
      </c>
      <c r="C5868" s="1">
        <v>4.482E-17</v>
      </c>
      <c r="D5868" s="1">
        <v>9.114E-17</v>
      </c>
      <c r="E5868" t="s">
        <v>128</v>
      </c>
    </row>
    <row r="5869" spans="1:6" x14ac:dyDescent="0.2">
      <c r="A5869" s="1">
        <v>9.6328999999999998E-2</v>
      </c>
      <c r="B5869" s="1">
        <v>4.8149999999999997E-17</v>
      </c>
      <c r="C5869" s="1">
        <v>4.5139999999999999E-17</v>
      </c>
      <c r="D5869" s="1">
        <v>9.3299999999999995E-17</v>
      </c>
      <c r="E5869" t="s">
        <v>128</v>
      </c>
    </row>
    <row r="5870" spans="1:6" x14ac:dyDescent="0.2">
      <c r="A5870" s="1">
        <v>9.6008499999999997E-2</v>
      </c>
      <c r="B5870" s="1">
        <v>3.8770000000000002E-16</v>
      </c>
      <c r="C5870" s="1">
        <v>3.8739999999999999E-16</v>
      </c>
      <c r="D5870" s="1">
        <v>7.7510000000000001E-16</v>
      </c>
      <c r="E5870" t="s">
        <v>255</v>
      </c>
    </row>
    <row r="5871" spans="1:6" x14ac:dyDescent="0.2">
      <c r="A5871" s="1">
        <v>9.5689099999999999E-2</v>
      </c>
      <c r="B5871" s="1">
        <v>5.1819999999999997E-17</v>
      </c>
      <c r="C5871" s="1">
        <v>4.6680000000000001E-17</v>
      </c>
      <c r="D5871" s="1">
        <v>9.8499999999999998E-17</v>
      </c>
      <c r="E5871" t="s">
        <v>126</v>
      </c>
      <c r="F5871" t="s">
        <v>11</v>
      </c>
    </row>
    <row r="5872" spans="1:6" x14ac:dyDescent="0.2">
      <c r="A5872" s="1">
        <v>9.5370700000000003E-2</v>
      </c>
      <c r="B5872" s="1">
        <v>4.7679999999999999E-17</v>
      </c>
      <c r="C5872" s="1">
        <v>4.7389999999999998E-17</v>
      </c>
      <c r="D5872" s="1">
        <v>9.5069999999999997E-17</v>
      </c>
      <c r="E5872" t="s">
        <v>105</v>
      </c>
    </row>
    <row r="5873" spans="1:6" x14ac:dyDescent="0.2">
      <c r="A5873" s="1">
        <v>9.5053399999999996E-2</v>
      </c>
      <c r="B5873" s="1">
        <v>6.2930000000000003E-15</v>
      </c>
      <c r="C5873" s="1">
        <v>6.1909999999999998E-15</v>
      </c>
      <c r="D5873" s="1">
        <v>1.2479999999999999E-14</v>
      </c>
      <c r="E5873" t="s">
        <v>18</v>
      </c>
    </row>
    <row r="5874" spans="1:6" x14ac:dyDescent="0.2">
      <c r="A5874" s="1">
        <v>9.4737199999999994E-2</v>
      </c>
      <c r="B5874" s="1">
        <v>6.1429999999999994E-17</v>
      </c>
      <c r="C5874" s="1">
        <v>6.1140000000000006E-17</v>
      </c>
      <c r="D5874" s="1">
        <v>1.2260000000000001E-16</v>
      </c>
      <c r="E5874" t="s">
        <v>105</v>
      </c>
    </row>
    <row r="5875" spans="1:6" x14ac:dyDescent="0.2">
      <c r="A5875" s="1">
        <v>9.4422000000000006E-2</v>
      </c>
      <c r="B5875" s="1">
        <v>5.6599999999999998E-17</v>
      </c>
      <c r="C5875" s="1">
        <v>4.7099999999999997E-17</v>
      </c>
      <c r="D5875" s="1">
        <v>1.037E-16</v>
      </c>
      <c r="E5875" t="s">
        <v>42</v>
      </c>
    </row>
    <row r="5876" spans="1:6" x14ac:dyDescent="0.2">
      <c r="A5876" s="1">
        <v>9.4107899999999994E-2</v>
      </c>
      <c r="B5876" s="1">
        <v>3.365E-16</v>
      </c>
      <c r="C5876" s="1">
        <v>3.3620000000000002E-16</v>
      </c>
      <c r="D5876" s="1">
        <v>6.7280000000000001E-16</v>
      </c>
      <c r="E5876" t="s">
        <v>40</v>
      </c>
    </row>
    <row r="5877" spans="1:6" x14ac:dyDescent="0.2">
      <c r="A5877" s="1">
        <v>9.3794799999999998E-2</v>
      </c>
      <c r="B5877" s="1">
        <v>3.583E-15</v>
      </c>
      <c r="C5877" s="1">
        <v>3.583E-15</v>
      </c>
      <c r="D5877" s="1">
        <v>7.1660000000000001E-15</v>
      </c>
      <c r="E5877" t="s">
        <v>18</v>
      </c>
    </row>
    <row r="5878" spans="1:6" x14ac:dyDescent="0.2">
      <c r="A5878" s="1">
        <v>9.3482800000000005E-2</v>
      </c>
      <c r="B5878" s="1">
        <v>2.478E-16</v>
      </c>
      <c r="C5878" s="1">
        <v>2.287E-16</v>
      </c>
      <c r="D5878" s="1">
        <v>4.7649999999999995E-16</v>
      </c>
      <c r="E5878" t="s">
        <v>40</v>
      </c>
    </row>
    <row r="5879" spans="1:6" x14ac:dyDescent="0.2">
      <c r="A5879" s="1">
        <v>9.3171799999999999E-2</v>
      </c>
      <c r="B5879" s="1">
        <v>2.243E-15</v>
      </c>
      <c r="C5879" s="1">
        <v>2.243E-15</v>
      </c>
      <c r="D5879" s="1">
        <v>4.4859999999999999E-15</v>
      </c>
      <c r="E5879" t="s">
        <v>18</v>
      </c>
    </row>
    <row r="5880" spans="1:6" x14ac:dyDescent="0.2">
      <c r="A5880" s="1">
        <v>9.2861799999999994E-2</v>
      </c>
      <c r="B5880" s="1">
        <v>1.712E-16</v>
      </c>
      <c r="C5880" s="1">
        <v>1.709E-16</v>
      </c>
      <c r="D5880" s="1">
        <v>3.4209999999999998E-16</v>
      </c>
      <c r="E5880" t="s">
        <v>40</v>
      </c>
    </row>
    <row r="5881" spans="1:6" x14ac:dyDescent="0.2">
      <c r="A5881" s="1">
        <v>9.2552800000000005E-2</v>
      </c>
      <c r="B5881" s="1">
        <v>1.5940000000000001E-15</v>
      </c>
      <c r="C5881" s="1">
        <v>1.5940000000000001E-15</v>
      </c>
      <c r="D5881" s="1">
        <v>3.1880000000000001E-15</v>
      </c>
      <c r="E5881" t="s">
        <v>18</v>
      </c>
      <c r="F5881" t="s">
        <v>203</v>
      </c>
    </row>
    <row r="5882" spans="1:6" x14ac:dyDescent="0.2">
      <c r="A5882" s="1">
        <v>9.2244900000000005E-2</v>
      </c>
      <c r="B5882" s="1">
        <v>1.8320000000000002E-15</v>
      </c>
      <c r="C5882" s="1">
        <v>1.831E-15</v>
      </c>
      <c r="D5882" s="1">
        <v>3.6619999999999999E-15</v>
      </c>
      <c r="E5882" t="s">
        <v>18</v>
      </c>
    </row>
    <row r="5883" spans="1:6" x14ac:dyDescent="0.2">
      <c r="A5883" s="1">
        <v>9.1938000000000006E-2</v>
      </c>
      <c r="B5883" s="1">
        <v>1.265E-15</v>
      </c>
      <c r="C5883" s="1">
        <v>1.241E-15</v>
      </c>
      <c r="D5883" s="1">
        <v>2.5060000000000001E-15</v>
      </c>
      <c r="E5883" t="s">
        <v>18</v>
      </c>
      <c r="F5883" t="s">
        <v>185</v>
      </c>
    </row>
    <row r="5884" spans="1:6" x14ac:dyDescent="0.2">
      <c r="A5884" s="1">
        <v>9.1632199999999997E-2</v>
      </c>
      <c r="B5884" s="1">
        <v>1.6099999999999999E-15</v>
      </c>
      <c r="C5884" s="1">
        <v>1.5979999999999999E-15</v>
      </c>
      <c r="D5884" s="1">
        <v>3.2080000000000001E-15</v>
      </c>
      <c r="E5884" t="s">
        <v>18</v>
      </c>
      <c r="F5884" t="s">
        <v>43</v>
      </c>
    </row>
    <row r="5885" spans="1:6" x14ac:dyDescent="0.2">
      <c r="A5885" s="1">
        <v>9.13273E-2</v>
      </c>
      <c r="B5885" s="1">
        <v>1.2589999999999999E-15</v>
      </c>
      <c r="C5885" s="1">
        <v>1.2569999999999999E-15</v>
      </c>
      <c r="D5885" s="1">
        <v>2.5159999999999999E-15</v>
      </c>
      <c r="E5885" t="s">
        <v>18</v>
      </c>
      <c r="F5885" t="s">
        <v>256</v>
      </c>
    </row>
    <row r="5886" spans="1:6" x14ac:dyDescent="0.2">
      <c r="A5886" s="1">
        <v>9.1155299999999995E-2</v>
      </c>
      <c r="B5886" s="1">
        <v>2.1519999999999999E-15</v>
      </c>
      <c r="C5886" s="1">
        <v>2.1519999999999999E-15</v>
      </c>
      <c r="D5886" s="1">
        <v>4.3039999999999997E-15</v>
      </c>
      <c r="E5886" t="s">
        <v>18</v>
      </c>
      <c r="F5886" t="s">
        <v>18</v>
      </c>
    </row>
    <row r="5887" spans="1:6" x14ac:dyDescent="0.2">
      <c r="A5887" s="1">
        <v>9.0983700000000001E-2</v>
      </c>
      <c r="B5887" s="1">
        <v>2.5280000000000001E-15</v>
      </c>
      <c r="C5887" s="1">
        <v>2.522E-15</v>
      </c>
      <c r="D5887" s="1">
        <v>5.0489999999999998E-15</v>
      </c>
      <c r="E5887" t="s">
        <v>40</v>
      </c>
      <c r="F5887" t="s">
        <v>40</v>
      </c>
    </row>
    <row r="5888" spans="1:6" x14ac:dyDescent="0.2">
      <c r="A5888" s="1">
        <v>9.0681700000000004E-2</v>
      </c>
      <c r="B5888" s="1">
        <v>2.4399999999999998E-15</v>
      </c>
      <c r="C5888" s="1">
        <v>2.439E-15</v>
      </c>
      <c r="D5888" s="1">
        <v>4.8789999999999998E-15</v>
      </c>
      <c r="E5888" t="s">
        <v>112</v>
      </c>
    </row>
    <row r="5889" spans="1:6" x14ac:dyDescent="0.2">
      <c r="A5889" s="1">
        <v>9.0380600000000005E-2</v>
      </c>
      <c r="B5889" s="1">
        <v>2.572E-15</v>
      </c>
      <c r="C5889" s="1">
        <v>2.3600000000000001E-15</v>
      </c>
      <c r="D5889" s="1">
        <v>4.9319999999999997E-15</v>
      </c>
      <c r="E5889" t="s">
        <v>105</v>
      </c>
      <c r="F5889" t="s">
        <v>43</v>
      </c>
    </row>
    <row r="5890" spans="1:6" x14ac:dyDescent="0.2">
      <c r="A5890" s="1">
        <v>9.0080599999999997E-2</v>
      </c>
      <c r="B5890" s="1">
        <v>2.282E-15</v>
      </c>
      <c r="C5890" s="1">
        <v>2.282E-15</v>
      </c>
      <c r="D5890" s="1">
        <v>4.564E-15</v>
      </c>
      <c r="E5890" t="s">
        <v>145</v>
      </c>
      <c r="F5890" t="s">
        <v>43</v>
      </c>
    </row>
    <row r="5891" spans="1:6" x14ac:dyDescent="0.2">
      <c r="A5891" s="1">
        <v>8.9781600000000003E-2</v>
      </c>
      <c r="B5891" s="1">
        <v>2.208E-15</v>
      </c>
      <c r="C5891" s="1">
        <v>2.2070000000000002E-15</v>
      </c>
      <c r="D5891" s="1">
        <v>4.4150000000000002E-15</v>
      </c>
      <c r="E5891" t="s">
        <v>112</v>
      </c>
    </row>
    <row r="5892" spans="1:6" x14ac:dyDescent="0.2">
      <c r="A5892" s="1">
        <v>8.9483599999999996E-2</v>
      </c>
      <c r="B5892" s="1">
        <v>2.1409999999999999E-15</v>
      </c>
      <c r="C5892" s="1">
        <v>2.134E-15</v>
      </c>
      <c r="D5892" s="1">
        <v>4.2750000000000002E-15</v>
      </c>
      <c r="E5892" t="s">
        <v>85</v>
      </c>
    </row>
    <row r="5893" spans="1:6" x14ac:dyDescent="0.2">
      <c r="A5893" s="1">
        <v>8.9186600000000005E-2</v>
      </c>
      <c r="B5893" s="1">
        <v>2.0630000000000002E-15</v>
      </c>
      <c r="C5893" s="1">
        <v>2.0630000000000002E-15</v>
      </c>
      <c r="D5893" s="1">
        <v>4.1260000000000004E-15</v>
      </c>
      <c r="E5893" t="s">
        <v>154</v>
      </c>
    </row>
    <row r="5894" spans="1:6" x14ac:dyDescent="0.2">
      <c r="A5894" s="1">
        <v>8.8890499999999997E-2</v>
      </c>
      <c r="B5894" s="1">
        <v>2.005E-15</v>
      </c>
      <c r="C5894" s="1">
        <v>1.9949999999999999E-15</v>
      </c>
      <c r="D5894" s="1">
        <v>3.9989999999999997E-15</v>
      </c>
      <c r="E5894" t="s">
        <v>93</v>
      </c>
    </row>
    <row r="5895" spans="1:6" x14ac:dyDescent="0.2">
      <c r="A5895" s="1">
        <v>8.8595499999999994E-2</v>
      </c>
      <c r="B5895" s="1">
        <v>2.4990000000000002E-15</v>
      </c>
      <c r="C5895" s="1">
        <v>1.9299999999999998E-15</v>
      </c>
      <c r="D5895" s="1">
        <v>4.429E-15</v>
      </c>
      <c r="E5895" t="s">
        <v>90</v>
      </c>
      <c r="F5895" t="s">
        <v>185</v>
      </c>
    </row>
    <row r="5896" spans="1:6" x14ac:dyDescent="0.2">
      <c r="A5896" s="1">
        <v>8.8301400000000002E-2</v>
      </c>
      <c r="B5896" s="1">
        <v>1.8709999999999998E-15</v>
      </c>
      <c r="C5896" s="1">
        <v>1.8639999999999999E-15</v>
      </c>
      <c r="D5896" s="1">
        <v>3.7350000000000001E-15</v>
      </c>
      <c r="E5896" t="s">
        <v>198</v>
      </c>
      <c r="F5896" t="s">
        <v>19</v>
      </c>
    </row>
    <row r="5897" spans="1:6" x14ac:dyDescent="0.2">
      <c r="A5897" s="1">
        <v>8.8008299999999998E-2</v>
      </c>
      <c r="B5897" s="1">
        <v>1.8080000000000002E-15</v>
      </c>
      <c r="C5897" s="1">
        <v>1.8020000000000001E-15</v>
      </c>
      <c r="D5897" s="1">
        <v>3.6099999999999999E-15</v>
      </c>
      <c r="E5897" t="s">
        <v>160</v>
      </c>
    </row>
    <row r="5898" spans="1:6" x14ac:dyDescent="0.2">
      <c r="A5898" s="1">
        <v>8.7716100000000005E-2</v>
      </c>
      <c r="B5898" s="1">
        <v>1.7559999999999999E-15</v>
      </c>
      <c r="C5898" s="1">
        <v>1.7419999999999999E-15</v>
      </c>
      <c r="D5898" s="1">
        <v>3.4969999999999998E-15</v>
      </c>
      <c r="E5898" t="s">
        <v>90</v>
      </c>
    </row>
    <row r="5899" spans="1:6" x14ac:dyDescent="0.2">
      <c r="A5899" s="1">
        <v>8.7425000000000003E-2</v>
      </c>
      <c r="B5899" s="1">
        <v>1.6829999999999999E-15</v>
      </c>
      <c r="C5899" s="1">
        <v>1.6829999999999999E-15</v>
      </c>
      <c r="D5899" s="1">
        <v>3.3659999999999999E-15</v>
      </c>
      <c r="E5899" t="s">
        <v>160</v>
      </c>
    </row>
    <row r="5900" spans="1:6" x14ac:dyDescent="0.2">
      <c r="A5900" s="1">
        <v>8.7134799999999998E-2</v>
      </c>
      <c r="B5900" s="1">
        <v>1.628E-15</v>
      </c>
      <c r="C5900" s="1">
        <v>1.626E-15</v>
      </c>
      <c r="D5900" s="1">
        <v>3.254E-15</v>
      </c>
      <c r="E5900" t="s">
        <v>160</v>
      </c>
    </row>
    <row r="5901" spans="1:6" x14ac:dyDescent="0.2">
      <c r="A5901" s="1">
        <v>8.6845500000000006E-2</v>
      </c>
      <c r="B5901" s="1">
        <v>1.5710000000000001E-15</v>
      </c>
      <c r="C5901" s="1">
        <v>1.5710000000000001E-15</v>
      </c>
      <c r="D5901" s="1">
        <v>3.143E-15</v>
      </c>
      <c r="E5901" t="s">
        <v>17</v>
      </c>
      <c r="F5901" t="s">
        <v>9</v>
      </c>
    </row>
    <row r="5902" spans="1:6" x14ac:dyDescent="0.2">
      <c r="A5902" s="1">
        <v>8.6557300000000004E-2</v>
      </c>
      <c r="B5902" s="1">
        <v>1.519E-15</v>
      </c>
      <c r="C5902" s="1">
        <v>1.518E-15</v>
      </c>
      <c r="D5902" s="1">
        <v>3.0369999999999998E-15</v>
      </c>
      <c r="E5902" t="s">
        <v>48</v>
      </c>
    </row>
    <row r="5903" spans="1:6" x14ac:dyDescent="0.2">
      <c r="A5903" s="1">
        <v>8.6269899999999997E-2</v>
      </c>
      <c r="B5903" s="1">
        <v>1.467E-15</v>
      </c>
      <c r="C5903" s="1">
        <v>1.467E-15</v>
      </c>
      <c r="D5903" s="1">
        <v>2.9339999999999999E-15</v>
      </c>
      <c r="E5903" t="s">
        <v>203</v>
      </c>
      <c r="F5903" t="s">
        <v>203</v>
      </c>
    </row>
    <row r="5904" spans="1:6" x14ac:dyDescent="0.2">
      <c r="A5904" s="1">
        <v>8.5983599999999993E-2</v>
      </c>
      <c r="B5904" s="1">
        <v>1.4389999999999999E-15</v>
      </c>
      <c r="C5904" s="1">
        <v>1.417E-15</v>
      </c>
      <c r="D5904" s="1">
        <v>2.8559999999999999E-15</v>
      </c>
      <c r="E5904" t="s">
        <v>37</v>
      </c>
      <c r="F5904" t="s">
        <v>25</v>
      </c>
    </row>
    <row r="5905" spans="1:6" x14ac:dyDescent="0.2">
      <c r="A5905" s="1">
        <v>8.5698099999999999E-2</v>
      </c>
      <c r="B5905" s="1">
        <v>1.372E-15</v>
      </c>
      <c r="C5905" s="1">
        <v>1.369E-15</v>
      </c>
      <c r="D5905" s="1">
        <v>2.74E-15</v>
      </c>
      <c r="E5905" t="s">
        <v>105</v>
      </c>
    </row>
    <row r="5906" spans="1:6" x14ac:dyDescent="0.2">
      <c r="A5906" s="1">
        <v>8.5413699999999995E-2</v>
      </c>
      <c r="B5906" s="1">
        <v>1.323E-15</v>
      </c>
      <c r="C5906" s="1">
        <v>1.322E-15</v>
      </c>
      <c r="D5906" s="1">
        <v>2.6450000000000002E-15</v>
      </c>
      <c r="E5906" t="s">
        <v>7</v>
      </c>
      <c r="F5906" t="s">
        <v>7</v>
      </c>
    </row>
    <row r="5907" spans="1:6" x14ac:dyDescent="0.2">
      <c r="A5907" s="1">
        <v>8.5130200000000003E-2</v>
      </c>
      <c r="B5907" s="1">
        <v>1.31E-15</v>
      </c>
      <c r="C5907" s="1">
        <v>1.277E-15</v>
      </c>
      <c r="D5907" s="1">
        <v>2.587E-15</v>
      </c>
      <c r="E5907" t="s">
        <v>122</v>
      </c>
    </row>
    <row r="5908" spans="1:6" x14ac:dyDescent="0.2">
      <c r="A5908" s="1">
        <v>8.4847599999999995E-2</v>
      </c>
      <c r="B5908" s="1">
        <v>1.236E-15</v>
      </c>
      <c r="C5908" s="1">
        <v>1.2339999999999999E-15</v>
      </c>
      <c r="D5908" s="1">
        <v>2.4699999999999999E-15</v>
      </c>
      <c r="E5908" t="s">
        <v>85</v>
      </c>
    </row>
    <row r="5909" spans="1:6" x14ac:dyDescent="0.2">
      <c r="A5909" s="1">
        <v>8.4565899999999999E-2</v>
      </c>
      <c r="B5909" s="1">
        <v>1.204E-15</v>
      </c>
      <c r="C5909" s="1">
        <v>1.203E-15</v>
      </c>
      <c r="D5909" s="1">
        <v>2.4069999999999999E-15</v>
      </c>
      <c r="E5909" t="s">
        <v>151</v>
      </c>
      <c r="F5909" t="s">
        <v>257</v>
      </c>
    </row>
    <row r="5910" spans="1:6" x14ac:dyDescent="0.2">
      <c r="A5910" s="1">
        <v>8.4285200000000005E-2</v>
      </c>
      <c r="B5910" s="1">
        <v>1.1719999999999999E-15</v>
      </c>
      <c r="C5910" s="1">
        <v>1.151E-15</v>
      </c>
      <c r="D5910" s="1">
        <v>2.3230000000000001E-15</v>
      </c>
      <c r="E5910" t="s">
        <v>122</v>
      </c>
      <c r="F5910" t="s">
        <v>13</v>
      </c>
    </row>
    <row r="5911" spans="1:6" x14ac:dyDescent="0.2">
      <c r="A5911" s="1">
        <v>8.4005399999999994E-2</v>
      </c>
      <c r="B5911" s="1">
        <v>1.1220000000000001E-15</v>
      </c>
      <c r="C5911" s="1">
        <v>1.1109999999999999E-15</v>
      </c>
      <c r="D5911" s="1">
        <v>2.234E-15</v>
      </c>
      <c r="E5911" t="s">
        <v>122</v>
      </c>
    </row>
    <row r="5912" spans="1:6" x14ac:dyDescent="0.2">
      <c r="A5912" s="1">
        <v>8.3726599999999998E-2</v>
      </c>
      <c r="B5912" s="1">
        <v>1.0769999999999999E-15</v>
      </c>
      <c r="C5912" s="1">
        <v>1.0730000000000001E-15</v>
      </c>
      <c r="D5912" s="1">
        <v>2.1499999999999998E-15</v>
      </c>
      <c r="E5912" t="s">
        <v>178</v>
      </c>
    </row>
    <row r="5913" spans="1:6" x14ac:dyDescent="0.2">
      <c r="A5913" s="1">
        <v>8.3448700000000001E-2</v>
      </c>
      <c r="B5913" s="1">
        <v>7.9300000000000007E-15</v>
      </c>
      <c r="C5913" s="1">
        <v>1.944E-15</v>
      </c>
      <c r="D5913" s="1">
        <v>9.8740000000000007E-15</v>
      </c>
      <c r="E5913" t="s">
        <v>231</v>
      </c>
      <c r="F5913" t="s">
        <v>185</v>
      </c>
    </row>
    <row r="5914" spans="1:6" x14ac:dyDescent="0.2">
      <c r="A5914" s="1">
        <v>8.3171700000000001E-2</v>
      </c>
      <c r="B5914" s="1">
        <v>1.905E-15</v>
      </c>
      <c r="C5914" s="1">
        <v>1.0019999999999999E-15</v>
      </c>
      <c r="D5914" s="1">
        <v>2.9070000000000001E-15</v>
      </c>
      <c r="E5914" t="s">
        <v>116</v>
      </c>
    </row>
    <row r="5915" spans="1:6" x14ac:dyDescent="0.2">
      <c r="A5915" s="1">
        <v>8.28956E-2</v>
      </c>
      <c r="B5915" s="1">
        <v>9.6699999999999994E-16</v>
      </c>
      <c r="C5915" s="1">
        <v>9.6640000000000008E-16</v>
      </c>
      <c r="D5915" s="1">
        <v>1.9330000000000001E-15</v>
      </c>
      <c r="E5915" t="s">
        <v>136</v>
      </c>
    </row>
    <row r="5916" spans="1:6" x14ac:dyDescent="0.2">
      <c r="A5916" s="1">
        <v>8.2620399999999997E-2</v>
      </c>
      <c r="B5916" s="1">
        <v>1.005E-15</v>
      </c>
      <c r="C5916" s="1">
        <v>9.333E-16</v>
      </c>
      <c r="D5916" s="1">
        <v>1.9379999999999999E-15</v>
      </c>
      <c r="E5916" t="s">
        <v>178</v>
      </c>
    </row>
    <row r="5917" spans="1:6" x14ac:dyDescent="0.2">
      <c r="A5917" s="1">
        <v>8.2346199999999994E-2</v>
      </c>
      <c r="B5917" s="1">
        <v>9.7869999999999991E-16</v>
      </c>
      <c r="C5917" s="1">
        <v>9.0149999999999996E-16</v>
      </c>
      <c r="D5917" s="1">
        <v>1.8800000000000002E-15</v>
      </c>
      <c r="E5917" t="s">
        <v>178</v>
      </c>
      <c r="F5917" t="s">
        <v>27</v>
      </c>
    </row>
    <row r="5918" spans="1:6" x14ac:dyDescent="0.2">
      <c r="A5918" s="1">
        <v>8.2072800000000001E-2</v>
      </c>
      <c r="B5918" s="1">
        <v>8.7070000000000003E-16</v>
      </c>
      <c r="C5918" s="1">
        <v>8.7020000000000002E-16</v>
      </c>
      <c r="D5918" s="1">
        <v>1.7410000000000001E-15</v>
      </c>
      <c r="E5918" t="s">
        <v>145</v>
      </c>
    </row>
    <row r="5919" spans="1:6" x14ac:dyDescent="0.2">
      <c r="A5919" s="1">
        <v>8.1800399999999995E-2</v>
      </c>
      <c r="B5919" s="1">
        <v>8.6570000000000005E-16</v>
      </c>
      <c r="C5919" s="1">
        <v>8.4070000000000003E-16</v>
      </c>
      <c r="D5919" s="1">
        <v>1.7059999999999999E-15</v>
      </c>
      <c r="E5919" t="s">
        <v>37</v>
      </c>
      <c r="F5919" t="s">
        <v>88</v>
      </c>
    </row>
    <row r="5920" spans="1:6" x14ac:dyDescent="0.2">
      <c r="A5920" s="1">
        <v>8.1528900000000001E-2</v>
      </c>
      <c r="B5920" s="1">
        <v>1.216E-15</v>
      </c>
      <c r="C5920" s="1">
        <v>8.118E-16</v>
      </c>
      <c r="D5920" s="1">
        <v>2.0279999999999998E-15</v>
      </c>
      <c r="E5920" t="s">
        <v>186</v>
      </c>
    </row>
    <row r="5921" spans="1:6" x14ac:dyDescent="0.2">
      <c r="A5921" s="1">
        <v>8.1258300000000006E-2</v>
      </c>
      <c r="B5921" s="1">
        <v>7.8389999999999998E-16</v>
      </c>
      <c r="C5921" s="1">
        <v>7.8350000000000001E-16</v>
      </c>
      <c r="D5921" s="1">
        <v>1.567E-15</v>
      </c>
      <c r="E5921" t="s">
        <v>189</v>
      </c>
    </row>
    <row r="5922" spans="1:6" x14ac:dyDescent="0.2">
      <c r="A5922" s="1">
        <v>8.0988500000000005E-2</v>
      </c>
      <c r="B5922" s="1">
        <v>1.0350000000000001E-15</v>
      </c>
      <c r="C5922" s="1">
        <v>7.5679999999999999E-16</v>
      </c>
      <c r="D5922" s="1">
        <v>1.7919999999999999E-15</v>
      </c>
      <c r="E5922" t="s">
        <v>186</v>
      </c>
    </row>
    <row r="5923" spans="1:6" x14ac:dyDescent="0.2">
      <c r="A5923" s="1">
        <v>8.0719700000000005E-2</v>
      </c>
      <c r="B5923" s="1">
        <v>7.3190000000000002E-16</v>
      </c>
      <c r="C5923" s="1">
        <v>7.3070000000000002E-16</v>
      </c>
      <c r="D5923" s="1">
        <v>1.4629999999999999E-15</v>
      </c>
      <c r="E5923" t="s">
        <v>85</v>
      </c>
    </row>
    <row r="5924" spans="1:6" x14ac:dyDescent="0.2">
      <c r="A5924" s="1">
        <v>8.0451700000000001E-2</v>
      </c>
      <c r="B5924" s="1">
        <v>7.0600000000000003E-16</v>
      </c>
      <c r="C5924" s="1">
        <v>7.0559999999999997E-16</v>
      </c>
      <c r="D5924" s="1">
        <v>1.4120000000000001E-15</v>
      </c>
      <c r="E5924" t="s">
        <v>45</v>
      </c>
      <c r="F5924" t="s">
        <v>258</v>
      </c>
    </row>
    <row r="5925" spans="1:6" x14ac:dyDescent="0.2">
      <c r="A5925" s="1">
        <v>8.0184699999999998E-2</v>
      </c>
      <c r="B5925" s="1">
        <v>6.819E-16</v>
      </c>
      <c r="C5925" s="1">
        <v>6.8150000000000003E-16</v>
      </c>
      <c r="D5925" s="1">
        <v>1.3630000000000001E-15</v>
      </c>
      <c r="E5925" t="s">
        <v>151</v>
      </c>
    </row>
    <row r="5926" spans="1:6" x14ac:dyDescent="0.2">
      <c r="A5926" s="1">
        <v>7.9918500000000003E-2</v>
      </c>
      <c r="B5926" s="1">
        <v>7.6249999999999997E-16</v>
      </c>
      <c r="C5926" s="1">
        <v>7.621E-16</v>
      </c>
      <c r="D5926" s="1">
        <v>1.5249999999999999E-15</v>
      </c>
      <c r="E5926" t="s">
        <v>105</v>
      </c>
    </row>
    <row r="5927" spans="1:6" x14ac:dyDescent="0.2">
      <c r="A5927" s="1">
        <v>7.9653199999999993E-2</v>
      </c>
      <c r="B5927" s="1">
        <v>6.3710000000000004E-16</v>
      </c>
      <c r="C5927" s="1">
        <v>6.358E-16</v>
      </c>
      <c r="D5927" s="1">
        <v>1.273E-15</v>
      </c>
      <c r="E5927" t="s">
        <v>85</v>
      </c>
    </row>
    <row r="5928" spans="1:6" x14ac:dyDescent="0.2">
      <c r="A5928" s="1">
        <v>7.9388799999999995E-2</v>
      </c>
      <c r="B5928" s="1">
        <v>6.1459999999999997E-16</v>
      </c>
      <c r="C5928" s="1">
        <v>6.142E-16</v>
      </c>
      <c r="D5928" s="1">
        <v>1.2290000000000001E-15</v>
      </c>
      <c r="E5928" t="s">
        <v>241</v>
      </c>
      <c r="F5928" t="s">
        <v>241</v>
      </c>
    </row>
    <row r="5929" spans="1:6" x14ac:dyDescent="0.2">
      <c r="A5929" s="1">
        <v>7.9125299999999996E-2</v>
      </c>
      <c r="B5929" s="1">
        <v>1.185E-14</v>
      </c>
      <c r="C5929" s="1">
        <v>6.058E-16</v>
      </c>
      <c r="D5929" s="1">
        <v>1.246E-14</v>
      </c>
      <c r="E5929" t="s">
        <v>151</v>
      </c>
    </row>
    <row r="5930" spans="1:6" x14ac:dyDescent="0.2">
      <c r="A5930" s="1">
        <v>7.8862699999999994E-2</v>
      </c>
      <c r="B5930" s="1">
        <v>1.169E-14</v>
      </c>
      <c r="C5930" s="1">
        <v>8.3649999999999998E-16</v>
      </c>
      <c r="D5930" s="1">
        <v>1.252E-14</v>
      </c>
      <c r="E5930" t="s">
        <v>231</v>
      </c>
    </row>
    <row r="5931" spans="1:6" x14ac:dyDescent="0.2">
      <c r="A5931" s="1">
        <v>7.8600900000000001E-2</v>
      </c>
      <c r="B5931" s="1">
        <v>2.3699999999999999E-15</v>
      </c>
      <c r="C5931" s="1">
        <v>5.5450000000000004E-16</v>
      </c>
      <c r="D5931" s="1">
        <v>2.925E-15</v>
      </c>
      <c r="E5931" t="s">
        <v>259</v>
      </c>
      <c r="F5931" t="s">
        <v>260</v>
      </c>
    </row>
    <row r="5932" spans="1:6" x14ac:dyDescent="0.2">
      <c r="A5932" s="1">
        <v>7.8340000000000007E-2</v>
      </c>
      <c r="B5932" s="1">
        <v>5.657E-16</v>
      </c>
      <c r="C5932" s="1">
        <v>5.6530000000000003E-16</v>
      </c>
      <c r="D5932" s="1">
        <v>1.131E-15</v>
      </c>
      <c r="E5932" t="s">
        <v>131</v>
      </c>
    </row>
    <row r="5933" spans="1:6" x14ac:dyDescent="0.2">
      <c r="A5933" s="1">
        <v>7.8079899999999994E-2</v>
      </c>
      <c r="B5933" s="1">
        <v>5.9079999999999996E-16</v>
      </c>
      <c r="C5933" s="1">
        <v>5.8939999999999997E-16</v>
      </c>
      <c r="D5933" s="1">
        <v>1.18E-15</v>
      </c>
      <c r="E5933" t="s">
        <v>151</v>
      </c>
    </row>
    <row r="5934" spans="1:6" x14ac:dyDescent="0.2">
      <c r="A5934" s="1">
        <v>7.7820799999999996E-2</v>
      </c>
      <c r="B5934" s="1">
        <v>5.0219999999999996E-16</v>
      </c>
      <c r="C5934" s="1">
        <v>5.0000000000000004E-16</v>
      </c>
      <c r="D5934" s="1">
        <v>1.0019999999999999E-15</v>
      </c>
      <c r="E5934" t="s">
        <v>235</v>
      </c>
    </row>
    <row r="5935" spans="1:6" x14ac:dyDescent="0.2">
      <c r="A5935" s="1">
        <v>7.7562400000000004E-2</v>
      </c>
      <c r="B5935" s="1">
        <v>4.8460000000000003E-16</v>
      </c>
      <c r="C5935" s="1">
        <v>4.8340000000000003E-16</v>
      </c>
      <c r="D5935" s="1">
        <v>9.6799999999999995E-16</v>
      </c>
      <c r="E5935" t="s">
        <v>96</v>
      </c>
    </row>
    <row r="5936" spans="1:6" x14ac:dyDescent="0.2">
      <c r="A5936" s="1">
        <v>7.7304999999999999E-2</v>
      </c>
      <c r="B5936" s="1">
        <v>4.6780000000000003E-16</v>
      </c>
      <c r="C5936" s="1">
        <v>4.6739999999999996E-16</v>
      </c>
      <c r="D5936" s="1">
        <v>9.3520000000000009E-16</v>
      </c>
      <c r="E5936" t="s">
        <v>131</v>
      </c>
    </row>
    <row r="5937" spans="1:6" x14ac:dyDescent="0.2">
      <c r="A5937" s="1">
        <v>7.7048400000000003E-2</v>
      </c>
      <c r="B5937" s="1">
        <v>4.5240000000000001E-16</v>
      </c>
      <c r="C5937" s="1">
        <v>4.5200000000000005E-16</v>
      </c>
      <c r="D5937" s="1">
        <v>9.0440000000000006E-16</v>
      </c>
      <c r="E5937" t="s">
        <v>131</v>
      </c>
    </row>
    <row r="5938" spans="1:6" x14ac:dyDescent="0.2">
      <c r="A5938" s="1">
        <v>7.6792600000000003E-2</v>
      </c>
      <c r="B5938" s="1">
        <v>4.3860000000000002E-16</v>
      </c>
      <c r="C5938" s="1">
        <v>4.3719999999999998E-16</v>
      </c>
      <c r="D5938" s="1">
        <v>8.7570000000000001E-16</v>
      </c>
      <c r="E5938" t="s">
        <v>209</v>
      </c>
      <c r="F5938" t="s">
        <v>256</v>
      </c>
    </row>
    <row r="5939" spans="1:6" x14ac:dyDescent="0.2">
      <c r="A5939" s="1">
        <v>7.65377E-2</v>
      </c>
      <c r="B5939" s="1">
        <v>2.061E-14</v>
      </c>
      <c r="C5939" s="1">
        <v>4.3860000000000002E-16</v>
      </c>
      <c r="D5939" s="1">
        <v>2.1049999999999999E-14</v>
      </c>
      <c r="E5939" t="s">
        <v>231</v>
      </c>
      <c r="F5939" t="s">
        <v>117</v>
      </c>
    </row>
    <row r="5940" spans="1:6" x14ac:dyDescent="0.2">
      <c r="A5940" s="1">
        <v>7.6283699999999996E-2</v>
      </c>
      <c r="B5940" s="1">
        <v>8.8209999999999998E-16</v>
      </c>
      <c r="C5940" s="1">
        <v>4.8489999999999995E-16</v>
      </c>
      <c r="D5940" s="1">
        <v>1.3669999999999999E-15</v>
      </c>
      <c r="E5940" t="s">
        <v>131</v>
      </c>
    </row>
    <row r="5941" spans="1:6" x14ac:dyDescent="0.2">
      <c r="A5941" s="1">
        <v>7.6030399999999998E-2</v>
      </c>
      <c r="B5941" s="1">
        <v>3.9649999999999998E-16</v>
      </c>
      <c r="C5941" s="1">
        <v>3.9599999999999998E-16</v>
      </c>
      <c r="D5941" s="1">
        <v>7.926E-16</v>
      </c>
      <c r="E5941" t="s">
        <v>96</v>
      </c>
    </row>
    <row r="5942" spans="1:6" x14ac:dyDescent="0.2">
      <c r="A5942" s="1">
        <v>7.5778100000000001E-2</v>
      </c>
      <c r="B5942" s="1">
        <v>3.8399999999999998E-16</v>
      </c>
      <c r="C5942" s="1">
        <v>3.8360000000000001E-16</v>
      </c>
      <c r="D5942" s="1">
        <v>7.6759999999999999E-16</v>
      </c>
      <c r="E5942" t="s">
        <v>126</v>
      </c>
      <c r="F5942" t="s">
        <v>85</v>
      </c>
    </row>
    <row r="5943" spans="1:6" x14ac:dyDescent="0.2">
      <c r="A5943" s="1">
        <v>7.5526499999999996E-2</v>
      </c>
      <c r="B5943" s="1">
        <v>3.7460000000000001E-16</v>
      </c>
      <c r="C5943" s="1">
        <v>3.712E-16</v>
      </c>
      <c r="D5943" s="1">
        <v>7.4580000000000001E-16</v>
      </c>
      <c r="E5943" t="s">
        <v>209</v>
      </c>
    </row>
    <row r="5944" spans="1:6" x14ac:dyDescent="0.2">
      <c r="A5944" s="1">
        <v>7.5275800000000004E-2</v>
      </c>
      <c r="B5944" s="1">
        <v>1.2310000000000001E-15</v>
      </c>
      <c r="C5944" s="1">
        <v>3.5970000000000001E-16</v>
      </c>
      <c r="D5944" s="1">
        <v>1.59E-15</v>
      </c>
      <c r="E5944" t="s">
        <v>186</v>
      </c>
      <c r="F5944" t="s">
        <v>243</v>
      </c>
    </row>
    <row r="5945" spans="1:6" x14ac:dyDescent="0.2">
      <c r="A5945" s="1">
        <v>7.5025900000000006E-2</v>
      </c>
      <c r="B5945" s="1">
        <v>2.2459999999999998E-15</v>
      </c>
      <c r="C5945" s="1">
        <v>3.4859999999999998E-16</v>
      </c>
      <c r="D5945" s="1">
        <v>2.5950000000000002E-15</v>
      </c>
      <c r="E5945" t="s">
        <v>186</v>
      </c>
    </row>
    <row r="5946" spans="1:6" x14ac:dyDescent="0.2">
      <c r="A5946" s="1">
        <v>7.4776899999999993E-2</v>
      </c>
      <c r="B5946" s="1">
        <v>1.9020000000000001E-15</v>
      </c>
      <c r="C5946" s="1">
        <v>3.3779999999999999E-16</v>
      </c>
      <c r="D5946" s="1">
        <v>2.2389999999999999E-15</v>
      </c>
      <c r="E5946" t="s">
        <v>186</v>
      </c>
    </row>
    <row r="5947" spans="1:6" x14ac:dyDescent="0.2">
      <c r="A5947" s="1">
        <v>7.4528700000000003E-2</v>
      </c>
      <c r="B5947" s="1">
        <v>7.1890000000000001E-16</v>
      </c>
      <c r="C5947" s="1">
        <v>3.2999999999999999E-16</v>
      </c>
      <c r="D5947" s="1">
        <v>1.0490000000000001E-15</v>
      </c>
      <c r="E5947" t="s">
        <v>186</v>
      </c>
      <c r="F5947" t="s">
        <v>203</v>
      </c>
    </row>
    <row r="5948" spans="1:6" x14ac:dyDescent="0.2">
      <c r="A5948" s="1">
        <v>7.4281299999999995E-2</v>
      </c>
      <c r="B5948" s="1">
        <v>3.1770000000000002E-16</v>
      </c>
      <c r="C5948" s="1">
        <v>3.1720000000000001E-16</v>
      </c>
      <c r="D5948" s="1">
        <v>6.3490000000000002E-16</v>
      </c>
      <c r="E5948" t="s">
        <v>170</v>
      </c>
    </row>
    <row r="5949" spans="1:6" x14ac:dyDescent="0.2">
      <c r="A5949" s="1">
        <v>7.4034699999999995E-2</v>
      </c>
      <c r="B5949" s="1">
        <v>3.0820000000000001E-16</v>
      </c>
      <c r="C5949" s="1">
        <v>3.077E-16</v>
      </c>
      <c r="D5949" s="1">
        <v>6.1590000000000001E-16</v>
      </c>
      <c r="E5949" t="s">
        <v>120</v>
      </c>
    </row>
    <row r="5950" spans="1:6" x14ac:dyDescent="0.2">
      <c r="A5950" s="1">
        <v>7.3788999999999993E-2</v>
      </c>
      <c r="B5950" s="1">
        <v>2.9910000000000002E-16</v>
      </c>
      <c r="C5950" s="1">
        <v>2.9860000000000001E-16</v>
      </c>
      <c r="D5950" s="1">
        <v>5.9770000000000003E-16</v>
      </c>
      <c r="E5950" t="s">
        <v>170</v>
      </c>
      <c r="F5950" t="s">
        <v>261</v>
      </c>
    </row>
    <row r="5951" spans="1:6" x14ac:dyDescent="0.2">
      <c r="A5951" s="1">
        <v>7.3543999999999998E-2</v>
      </c>
      <c r="B5951" s="1">
        <v>2.903E-16</v>
      </c>
      <c r="C5951" s="1">
        <v>2.898E-16</v>
      </c>
      <c r="D5951" s="1">
        <v>5.801E-16</v>
      </c>
      <c r="E5951" t="s">
        <v>262</v>
      </c>
    </row>
    <row r="5952" spans="1:6" x14ac:dyDescent="0.2">
      <c r="A5952" s="1">
        <v>7.3299900000000001E-2</v>
      </c>
      <c r="B5952" s="1">
        <v>2.8190000000000001E-16</v>
      </c>
      <c r="C5952" s="1">
        <v>2.814E-16</v>
      </c>
      <c r="D5952" s="1">
        <v>5.6340000000000004E-16</v>
      </c>
      <c r="E5952" t="s">
        <v>138</v>
      </c>
    </row>
    <row r="5953" spans="1:6" x14ac:dyDescent="0.2">
      <c r="A5953" s="1">
        <v>7.3056599999999999E-2</v>
      </c>
      <c r="B5953" s="1">
        <v>2.7390000000000002E-16</v>
      </c>
      <c r="C5953" s="1">
        <v>2.7340000000000002E-16</v>
      </c>
      <c r="D5953" s="1">
        <v>5.472E-16</v>
      </c>
      <c r="E5953" t="s">
        <v>197</v>
      </c>
      <c r="F5953" t="s">
        <v>121</v>
      </c>
    </row>
    <row r="5954" spans="1:6" x14ac:dyDescent="0.2">
      <c r="A5954" s="1">
        <v>7.2814100000000007E-2</v>
      </c>
      <c r="B5954" s="1">
        <v>2.8449999999999999E-16</v>
      </c>
      <c r="C5954" s="1">
        <v>2.6570000000000001E-16</v>
      </c>
      <c r="D5954" s="1">
        <v>5.5020000000000005E-16</v>
      </c>
      <c r="E5954" t="s">
        <v>138</v>
      </c>
    </row>
    <row r="5955" spans="1:6" x14ac:dyDescent="0.2">
      <c r="A5955" s="1">
        <v>7.2572399999999995E-2</v>
      </c>
      <c r="B5955" s="1">
        <v>2.5879999999999998E-16</v>
      </c>
      <c r="C5955" s="1">
        <v>2.5829999999999998E-16</v>
      </c>
      <c r="D5955" s="1">
        <v>5.1709999999999996E-16</v>
      </c>
      <c r="E5955" t="s">
        <v>197</v>
      </c>
      <c r="F5955" t="s">
        <v>142</v>
      </c>
    </row>
    <row r="5956" spans="1:6" x14ac:dyDescent="0.2">
      <c r="A5956" s="1">
        <v>7.2331500000000007E-2</v>
      </c>
      <c r="B5956" s="1">
        <v>2.5180000000000002E-16</v>
      </c>
      <c r="C5956" s="1">
        <v>2.5120000000000002E-16</v>
      </c>
      <c r="D5956" s="1">
        <v>5.0299999999999999E-16</v>
      </c>
      <c r="E5956" t="s">
        <v>197</v>
      </c>
    </row>
    <row r="5957" spans="1:6" x14ac:dyDescent="0.2">
      <c r="A5957" s="1">
        <v>7.20914E-2</v>
      </c>
      <c r="B5957" s="1">
        <v>2.4520000000000002E-16</v>
      </c>
      <c r="C5957" s="1">
        <v>2.4449999999999998E-16</v>
      </c>
      <c r="D5957" s="1">
        <v>4.8970000000000005E-16</v>
      </c>
      <c r="E5957" t="s">
        <v>190</v>
      </c>
      <c r="F5957" t="s">
        <v>149</v>
      </c>
    </row>
    <row r="5958" spans="1:6" x14ac:dyDescent="0.2">
      <c r="A5958" s="1">
        <v>7.1852100000000002E-2</v>
      </c>
      <c r="B5958" s="1">
        <v>2.43E-16</v>
      </c>
      <c r="C5958" s="1">
        <v>2.3800000000000002E-16</v>
      </c>
      <c r="D5958" s="1">
        <v>4.8100000000000003E-16</v>
      </c>
      <c r="E5958" t="s">
        <v>62</v>
      </c>
    </row>
    <row r="5959" spans="1:6" x14ac:dyDescent="0.2">
      <c r="A5959" s="1">
        <v>7.1613599999999999E-2</v>
      </c>
      <c r="B5959" s="1">
        <v>2.335E-16</v>
      </c>
      <c r="C5959" s="1">
        <v>2.3299999999999999E-16</v>
      </c>
      <c r="D5959" s="1">
        <v>4.6649999999999999E-16</v>
      </c>
      <c r="E5959" t="s">
        <v>126</v>
      </c>
      <c r="F5959" t="s">
        <v>249</v>
      </c>
    </row>
    <row r="5960" spans="1:6" x14ac:dyDescent="0.2">
      <c r="A5960" s="1">
        <v>7.1375900000000006E-2</v>
      </c>
      <c r="B5960" s="1">
        <v>2.3400000000000001E-16</v>
      </c>
      <c r="C5960" s="1">
        <v>2.3330000000000001E-16</v>
      </c>
      <c r="D5960" s="1">
        <v>4.6730000000000002E-16</v>
      </c>
      <c r="E5960" t="s">
        <v>151</v>
      </c>
    </row>
    <row r="5961" spans="1:6" x14ac:dyDescent="0.2">
      <c r="A5961" s="1">
        <v>7.1138999999999994E-2</v>
      </c>
      <c r="B5961" s="1">
        <v>2.2069999999999999E-16</v>
      </c>
      <c r="C5961" s="1">
        <v>2.2020000000000001E-16</v>
      </c>
      <c r="D5961" s="1">
        <v>4.4100000000000002E-16</v>
      </c>
      <c r="E5961" t="s">
        <v>33</v>
      </c>
      <c r="F5961" t="s">
        <v>33</v>
      </c>
    </row>
    <row r="5962" spans="1:6" x14ac:dyDescent="0.2">
      <c r="A5962" s="1">
        <v>7.0902800000000002E-2</v>
      </c>
      <c r="B5962" s="1">
        <v>2.1529999999999999E-16</v>
      </c>
      <c r="C5962" s="1">
        <v>2.1480000000000001E-16</v>
      </c>
      <c r="D5962" s="1">
        <v>4.3020000000000002E-16</v>
      </c>
      <c r="E5962" t="s">
        <v>22</v>
      </c>
    </row>
    <row r="5963" spans="1:6" x14ac:dyDescent="0.2">
      <c r="A5963" s="1">
        <v>7.0667499999999994E-2</v>
      </c>
      <c r="B5963" s="1">
        <v>2.1030000000000001E-16</v>
      </c>
      <c r="C5963" s="1">
        <v>2.0970000000000001E-16</v>
      </c>
      <c r="D5963" s="1">
        <v>4.2000000000000002E-16</v>
      </c>
      <c r="E5963" t="s">
        <v>42</v>
      </c>
    </row>
    <row r="5964" spans="1:6" x14ac:dyDescent="0.2">
      <c r="A5964" s="1">
        <v>7.0432900000000007E-2</v>
      </c>
      <c r="B5964" s="1">
        <v>7.4680000000000007E-15</v>
      </c>
      <c r="C5964" s="1">
        <v>6.3560000000000001E-16</v>
      </c>
      <c r="D5964" s="1">
        <v>8.1040000000000007E-15</v>
      </c>
      <c r="E5964" t="s">
        <v>116</v>
      </c>
    </row>
    <row r="5965" spans="1:6" x14ac:dyDescent="0.2">
      <c r="A5965" s="1">
        <v>7.01991E-2</v>
      </c>
      <c r="B5965" s="1">
        <v>5.2250000000000003E-15</v>
      </c>
      <c r="C5965" s="1">
        <v>2.0040000000000001E-16</v>
      </c>
      <c r="D5965" s="1">
        <v>5.4250000000000004E-15</v>
      </c>
      <c r="E5965" t="s">
        <v>116</v>
      </c>
    </row>
    <row r="5966" spans="1:6" x14ac:dyDescent="0.2">
      <c r="A5966" s="1">
        <v>6.9966100000000003E-2</v>
      </c>
      <c r="B5966" s="1">
        <v>1.961E-16</v>
      </c>
      <c r="C5966" s="1">
        <v>1.9559999999999999E-16</v>
      </c>
      <c r="D5966" s="1">
        <v>3.9169999999999998E-16</v>
      </c>
      <c r="E5966" t="s">
        <v>263</v>
      </c>
    </row>
    <row r="5967" spans="1:6" x14ac:dyDescent="0.2">
      <c r="A5967" s="1">
        <v>6.9733799999999999E-2</v>
      </c>
      <c r="B5967" s="1">
        <v>1.9199999999999999E-16</v>
      </c>
      <c r="C5967" s="1">
        <v>1.913E-16</v>
      </c>
      <c r="D5967" s="1">
        <v>3.8329999999999999E-16</v>
      </c>
      <c r="E5967" t="s">
        <v>46</v>
      </c>
      <c r="F5967" t="s">
        <v>80</v>
      </c>
    </row>
    <row r="5968" spans="1:6" x14ac:dyDescent="0.2">
      <c r="A5968" s="1">
        <v>6.9502300000000003E-2</v>
      </c>
      <c r="B5968" s="1">
        <v>1.8809999999999999E-16</v>
      </c>
      <c r="C5968" s="1">
        <v>1.8730000000000001E-16</v>
      </c>
      <c r="D5968" s="1">
        <v>3.753E-16</v>
      </c>
      <c r="E5968" t="s">
        <v>46</v>
      </c>
    </row>
    <row r="5969" spans="1:6" x14ac:dyDescent="0.2">
      <c r="A5969" s="1">
        <v>6.9271600000000003E-2</v>
      </c>
      <c r="B5969" s="1">
        <v>1.8389999999999999E-16</v>
      </c>
      <c r="C5969" s="1">
        <v>1.8340000000000001E-16</v>
      </c>
      <c r="D5969" s="1">
        <v>3.6730000000000002E-16</v>
      </c>
      <c r="E5969" t="s">
        <v>154</v>
      </c>
    </row>
    <row r="5970" spans="1:6" x14ac:dyDescent="0.2">
      <c r="A5970" s="1">
        <v>6.9041699999999998E-2</v>
      </c>
      <c r="B5970" s="1">
        <v>2.3739999999999999E-15</v>
      </c>
      <c r="C5970" s="1">
        <v>1.7980000000000001E-16</v>
      </c>
      <c r="D5970" s="1">
        <v>2.5540000000000001E-15</v>
      </c>
      <c r="E5970" t="s">
        <v>145</v>
      </c>
      <c r="F5970" t="s">
        <v>101</v>
      </c>
    </row>
    <row r="5971" spans="1:6" x14ac:dyDescent="0.2">
      <c r="A5971" s="1">
        <v>6.8812499999999999E-2</v>
      </c>
      <c r="B5971" s="1">
        <v>2.4689999999999998E-16</v>
      </c>
      <c r="C5971" s="1">
        <v>1.7620000000000001E-16</v>
      </c>
      <c r="D5971" s="1">
        <v>4.2310000000000001E-16</v>
      </c>
      <c r="E5971" t="s">
        <v>105</v>
      </c>
    </row>
    <row r="5972" spans="1:6" x14ac:dyDescent="0.2">
      <c r="A5972" s="1">
        <v>6.8584099999999995E-2</v>
      </c>
      <c r="B5972" s="1">
        <v>6.3269999999999997E-15</v>
      </c>
      <c r="C5972" s="1">
        <v>2.212E-16</v>
      </c>
      <c r="D5972" s="1">
        <v>6.5479999999999999E-15</v>
      </c>
      <c r="E5972" t="s">
        <v>131</v>
      </c>
    </row>
    <row r="5973" spans="1:6" x14ac:dyDescent="0.2">
      <c r="A5973" s="1">
        <v>6.8356399999999998E-2</v>
      </c>
      <c r="B5973" s="1">
        <v>1.703E-16</v>
      </c>
      <c r="C5973" s="1">
        <v>1.697E-16</v>
      </c>
      <c r="D5973" s="1">
        <v>3.4E-16</v>
      </c>
      <c r="E5973" t="s">
        <v>37</v>
      </c>
      <c r="F5973" t="s">
        <v>140</v>
      </c>
    </row>
    <row r="5974" spans="1:6" x14ac:dyDescent="0.2">
      <c r="A5974" s="1">
        <v>6.8129499999999996E-2</v>
      </c>
      <c r="B5974" s="1">
        <v>1.673E-16</v>
      </c>
      <c r="C5974" s="1">
        <v>1.667E-16</v>
      </c>
      <c r="D5974" s="1">
        <v>3.34E-16</v>
      </c>
      <c r="E5974" t="s">
        <v>120</v>
      </c>
      <c r="F5974" t="s">
        <v>22</v>
      </c>
    </row>
    <row r="5975" spans="1:6" x14ac:dyDescent="0.2">
      <c r="A5975" s="1">
        <v>6.7903400000000003E-2</v>
      </c>
      <c r="B5975" s="1">
        <v>1.658E-16</v>
      </c>
      <c r="C5975" s="1">
        <v>1.649E-16</v>
      </c>
      <c r="D5975" s="1">
        <v>3.3069999999999998E-16</v>
      </c>
      <c r="E5975" t="s">
        <v>126</v>
      </c>
    </row>
    <row r="5976" spans="1:6" x14ac:dyDescent="0.2">
      <c r="A5976" s="1">
        <v>6.7678000000000002E-2</v>
      </c>
      <c r="B5976" s="1">
        <v>1.631E-16</v>
      </c>
      <c r="C5976" s="1">
        <v>1.6120000000000001E-16</v>
      </c>
      <c r="D5976" s="1">
        <v>3.2430000000000001E-16</v>
      </c>
      <c r="E5976" t="s">
        <v>135</v>
      </c>
    </row>
    <row r="5977" spans="1:6" x14ac:dyDescent="0.2">
      <c r="A5977" s="1">
        <v>6.7453299999999994E-2</v>
      </c>
      <c r="B5977" s="1">
        <v>1.593E-16</v>
      </c>
      <c r="C5977" s="1">
        <v>1.586E-16</v>
      </c>
      <c r="D5977" s="1">
        <v>3.179E-16</v>
      </c>
      <c r="E5977" t="s">
        <v>62</v>
      </c>
    </row>
    <row r="5978" spans="1:6" x14ac:dyDescent="0.2">
      <c r="A5978" s="1">
        <v>6.7229399999999995E-2</v>
      </c>
      <c r="B5978" s="1">
        <v>3.5490000000000001E-16</v>
      </c>
      <c r="C5978" s="1">
        <v>1.562E-16</v>
      </c>
      <c r="D5978" s="1">
        <v>5.1109999999999996E-16</v>
      </c>
      <c r="E5978" t="s">
        <v>145</v>
      </c>
    </row>
    <row r="5979" spans="1:6" x14ac:dyDescent="0.2">
      <c r="A5979" s="1">
        <v>6.7006300000000005E-2</v>
      </c>
      <c r="B5979" s="1">
        <v>2.766E-16</v>
      </c>
      <c r="C5979" s="1">
        <v>1.539E-16</v>
      </c>
      <c r="D5979" s="1">
        <v>4.3049999999999999E-16</v>
      </c>
      <c r="E5979" t="s">
        <v>215</v>
      </c>
      <c r="F5979" t="s">
        <v>59</v>
      </c>
    </row>
    <row r="5980" spans="1:6" x14ac:dyDescent="0.2">
      <c r="A5980" s="1">
        <v>6.6783899999999993E-2</v>
      </c>
      <c r="B5980" s="1">
        <v>4.8500000000000003E-15</v>
      </c>
      <c r="C5980" s="1">
        <v>1.521E-16</v>
      </c>
      <c r="D5980" s="1">
        <v>5.0019999999999996E-15</v>
      </c>
      <c r="E5980" t="s">
        <v>145</v>
      </c>
    </row>
    <row r="5981" spans="1:6" x14ac:dyDescent="0.2">
      <c r="A5981" s="1">
        <v>6.6562200000000002E-2</v>
      </c>
      <c r="B5981" s="1">
        <v>1.503E-16</v>
      </c>
      <c r="C5981" s="1">
        <v>1.497E-16</v>
      </c>
      <c r="D5981" s="1">
        <v>2.9999999999999999E-16</v>
      </c>
      <c r="E5981" t="s">
        <v>235</v>
      </c>
    </row>
    <row r="5982" spans="1:6" x14ac:dyDescent="0.2">
      <c r="A5982" s="1">
        <v>6.6341200000000003E-2</v>
      </c>
      <c r="B5982" s="1">
        <v>1.4840000000000001E-16</v>
      </c>
      <c r="C5982" s="1">
        <v>1.4780000000000001E-16</v>
      </c>
      <c r="D5982" s="1">
        <v>2.9620000000000001E-16</v>
      </c>
      <c r="E5982" t="s">
        <v>235</v>
      </c>
    </row>
    <row r="5983" spans="1:6" x14ac:dyDescent="0.2">
      <c r="A5983" s="1">
        <v>6.6120999999999999E-2</v>
      </c>
      <c r="B5983" s="1">
        <v>3.0680000000000002E-15</v>
      </c>
      <c r="C5983" s="1">
        <v>1.461E-16</v>
      </c>
      <c r="D5983" s="1">
        <v>3.2140000000000002E-15</v>
      </c>
      <c r="E5983" t="s">
        <v>186</v>
      </c>
    </row>
    <row r="5984" spans="1:6" x14ac:dyDescent="0.2">
      <c r="A5984" s="1">
        <v>6.5901500000000002E-2</v>
      </c>
      <c r="B5984" s="1">
        <v>1.449E-16</v>
      </c>
      <c r="C5984" s="1">
        <v>1.443E-16</v>
      </c>
      <c r="D5984" s="1">
        <v>2.892E-16</v>
      </c>
      <c r="E5984" t="s">
        <v>259</v>
      </c>
      <c r="F5984" t="s">
        <v>120</v>
      </c>
    </row>
    <row r="5985" spans="1:6" x14ac:dyDescent="0.2">
      <c r="A5985" s="1">
        <v>6.56828E-2</v>
      </c>
      <c r="B5985" s="1">
        <v>5.5059999999999999E-15</v>
      </c>
      <c r="C5985" s="1">
        <v>1.428E-16</v>
      </c>
      <c r="D5985" s="1">
        <v>5.6490000000000001E-15</v>
      </c>
      <c r="E5985" t="s">
        <v>186</v>
      </c>
    </row>
    <row r="5986" spans="1:6" x14ac:dyDescent="0.2">
      <c r="A5986" s="1">
        <v>6.5464700000000001E-2</v>
      </c>
      <c r="B5986" s="1">
        <v>1.437E-16</v>
      </c>
      <c r="C5986" s="1">
        <v>1.4120000000000001E-16</v>
      </c>
      <c r="D5986" s="1">
        <v>2.849E-16</v>
      </c>
      <c r="E5986" t="s">
        <v>93</v>
      </c>
    </row>
    <row r="5987" spans="1:6" x14ac:dyDescent="0.2">
      <c r="A5987" s="1">
        <v>6.5247399999999997E-2</v>
      </c>
      <c r="B5987" s="1">
        <v>1.404E-16</v>
      </c>
      <c r="C5987" s="1">
        <v>1.398E-16</v>
      </c>
      <c r="D5987" s="1">
        <v>2.802E-16</v>
      </c>
      <c r="E5987" t="s">
        <v>264</v>
      </c>
    </row>
    <row r="5988" spans="1:6" x14ac:dyDescent="0.2">
      <c r="A5988" s="1">
        <v>6.5030900000000003E-2</v>
      </c>
      <c r="B5988" s="1">
        <v>1.392E-16</v>
      </c>
      <c r="C5988" s="1">
        <v>1.3850000000000001E-16</v>
      </c>
      <c r="D5988" s="1">
        <v>2.778E-16</v>
      </c>
      <c r="E5988" t="s">
        <v>42</v>
      </c>
    </row>
    <row r="5989" spans="1:6" x14ac:dyDescent="0.2">
      <c r="A5989" s="1">
        <v>6.4814999999999998E-2</v>
      </c>
      <c r="B5989" s="1">
        <v>1.3809999999999999E-16</v>
      </c>
      <c r="C5989" s="1">
        <v>1.3730000000000001E-16</v>
      </c>
      <c r="D5989" s="1">
        <v>2.754E-16</v>
      </c>
      <c r="E5989" t="s">
        <v>42</v>
      </c>
    </row>
    <row r="5990" spans="1:6" x14ac:dyDescent="0.2">
      <c r="A5990" s="1">
        <v>6.4599799999999999E-2</v>
      </c>
      <c r="B5990" s="1">
        <v>1.4510000000000001E-16</v>
      </c>
      <c r="C5990" s="1">
        <v>1.446E-16</v>
      </c>
      <c r="D5990" s="1">
        <v>2.897E-16</v>
      </c>
      <c r="E5990" t="s">
        <v>100</v>
      </c>
    </row>
    <row r="5991" spans="1:6" x14ac:dyDescent="0.2">
      <c r="A5991" s="1">
        <v>6.4385399999999995E-2</v>
      </c>
      <c r="B5991" s="1">
        <v>1.3569999999999999E-16</v>
      </c>
      <c r="C5991" s="1">
        <v>1.3509999999999999E-16</v>
      </c>
      <c r="D5991" s="1">
        <v>2.7079999999999998E-16</v>
      </c>
      <c r="E5991" t="s">
        <v>264</v>
      </c>
    </row>
    <row r="5992" spans="1:6" x14ac:dyDescent="0.2">
      <c r="A5992" s="1">
        <v>6.4171699999999998E-2</v>
      </c>
      <c r="B5992" s="1">
        <v>1.374E-16</v>
      </c>
      <c r="C5992" s="1">
        <v>1.341E-16</v>
      </c>
      <c r="D5992" s="1">
        <v>2.7150000000000002E-16</v>
      </c>
      <c r="E5992" t="s">
        <v>153</v>
      </c>
    </row>
    <row r="5993" spans="1:6" x14ac:dyDescent="0.2">
      <c r="A5993" s="1">
        <v>6.3958699999999993E-2</v>
      </c>
      <c r="B5993" s="1">
        <v>1.3389999999999999E-16</v>
      </c>
      <c r="C5993" s="1">
        <v>1.3329999999999999E-16</v>
      </c>
      <c r="D5993" s="1">
        <v>2.6709999999999999E-16</v>
      </c>
      <c r="E5993" t="s">
        <v>90</v>
      </c>
      <c r="F5993" t="s">
        <v>87</v>
      </c>
    </row>
    <row r="5994" spans="1:6" x14ac:dyDescent="0.2">
      <c r="A5994" s="1">
        <v>6.3746399999999995E-2</v>
      </c>
      <c r="B5994" s="1">
        <v>1.41E-16</v>
      </c>
      <c r="C5994" s="1">
        <v>1.371E-16</v>
      </c>
      <c r="D5994" s="1">
        <v>2.7810000000000002E-16</v>
      </c>
      <c r="E5994" t="s">
        <v>151</v>
      </c>
    </row>
    <row r="5995" spans="1:6" x14ac:dyDescent="0.2">
      <c r="A5995" s="1">
        <v>6.3534800000000002E-2</v>
      </c>
      <c r="B5995" s="1">
        <v>1.53E-16</v>
      </c>
      <c r="C5995" s="1">
        <v>1.317E-16</v>
      </c>
      <c r="D5995" s="1">
        <v>2.8470000000000002E-16</v>
      </c>
      <c r="E5995" t="s">
        <v>100</v>
      </c>
    </row>
    <row r="5996" spans="1:6" x14ac:dyDescent="0.2">
      <c r="A5996" s="1">
        <v>6.3323900000000002E-2</v>
      </c>
      <c r="B5996" s="1">
        <v>1.512E-16</v>
      </c>
      <c r="C5996" s="1">
        <v>1.3100000000000001E-16</v>
      </c>
      <c r="D5996" s="1">
        <v>2.8209999999999999E-16</v>
      </c>
      <c r="E5996" t="s">
        <v>93</v>
      </c>
      <c r="F5996" t="s">
        <v>64</v>
      </c>
    </row>
    <row r="5997" spans="1:6" x14ac:dyDescent="0.2">
      <c r="A5997" s="1">
        <v>6.3113699999999995E-2</v>
      </c>
      <c r="B5997" s="1">
        <v>1.3160000000000001E-16</v>
      </c>
      <c r="C5997" s="1">
        <v>1.3029999999999999E-16</v>
      </c>
      <c r="D5997" s="1">
        <v>2.6189999999999998E-16</v>
      </c>
      <c r="E5997" t="s">
        <v>136</v>
      </c>
      <c r="F5997" t="s">
        <v>265</v>
      </c>
    </row>
    <row r="5998" spans="1:6" x14ac:dyDescent="0.2">
      <c r="A5998" s="1">
        <v>6.2904199999999993E-2</v>
      </c>
      <c r="B5998" s="1">
        <v>8.422E-15</v>
      </c>
      <c r="C5998" s="1">
        <v>1.2999999999999999E-16</v>
      </c>
      <c r="D5998" s="1">
        <v>8.5520000000000001E-15</v>
      </c>
      <c r="E5998" t="s">
        <v>231</v>
      </c>
      <c r="F5998" t="s">
        <v>128</v>
      </c>
    </row>
    <row r="5999" spans="1:6" x14ac:dyDescent="0.2">
      <c r="A5999" s="1">
        <v>6.2695399999999998E-2</v>
      </c>
      <c r="B5999" s="1">
        <v>1.299E-16</v>
      </c>
      <c r="C5999" s="1">
        <v>1.293E-16</v>
      </c>
      <c r="D5999" s="1">
        <v>2.592E-16</v>
      </c>
      <c r="E5999" t="s">
        <v>234</v>
      </c>
      <c r="F5999" t="s">
        <v>123</v>
      </c>
    </row>
    <row r="6000" spans="1:6" x14ac:dyDescent="0.2">
      <c r="A6000" s="1">
        <v>6.2487300000000003E-2</v>
      </c>
      <c r="B6000" s="1">
        <v>3.095E-16</v>
      </c>
      <c r="C6000" s="1">
        <v>3.0799999999999998E-16</v>
      </c>
      <c r="D6000" s="1">
        <v>6.1749999999999998E-16</v>
      </c>
      <c r="E6000" t="s">
        <v>29</v>
      </c>
    </row>
    <row r="6001" spans="1:6" x14ac:dyDescent="0.2">
      <c r="A6001" s="1">
        <v>6.2279800000000003E-2</v>
      </c>
      <c r="B6001" s="1">
        <v>1.2909999999999999E-16</v>
      </c>
      <c r="C6001" s="1">
        <v>1.2849999999999999E-16</v>
      </c>
      <c r="D6001" s="1">
        <v>2.5749999999999999E-16</v>
      </c>
      <c r="E6001" t="s">
        <v>37</v>
      </c>
    </row>
    <row r="6002" spans="1:6" x14ac:dyDescent="0.2">
      <c r="A6002" s="1">
        <v>6.2073099999999999E-2</v>
      </c>
      <c r="B6002" s="1">
        <v>1.287E-16</v>
      </c>
      <c r="C6002" s="1">
        <v>1.281E-16</v>
      </c>
      <c r="D6002" s="1">
        <v>2.5689999999999999E-16</v>
      </c>
      <c r="E6002" t="s">
        <v>266</v>
      </c>
    </row>
    <row r="6003" spans="1:6" x14ac:dyDescent="0.2">
      <c r="A6003" s="1">
        <v>6.1867100000000001E-2</v>
      </c>
      <c r="B6003" s="1">
        <v>1.2849999999999999E-16</v>
      </c>
      <c r="C6003" s="1">
        <v>1.278E-16</v>
      </c>
      <c r="D6003" s="1">
        <v>2.5629999999999999E-16</v>
      </c>
      <c r="E6003" t="s">
        <v>267</v>
      </c>
    </row>
    <row r="6004" spans="1:6" x14ac:dyDescent="0.2">
      <c r="A6004" s="1">
        <v>6.16617E-2</v>
      </c>
      <c r="B6004" s="1">
        <v>1.578E-16</v>
      </c>
      <c r="C6004" s="1">
        <v>1.5369999999999999E-16</v>
      </c>
      <c r="D6004" s="1">
        <v>3.1149999999999998E-16</v>
      </c>
      <c r="E6004" t="s">
        <v>151</v>
      </c>
      <c r="F6004" t="s">
        <v>123</v>
      </c>
    </row>
    <row r="6005" spans="1:6" x14ac:dyDescent="0.2">
      <c r="A6005" s="1">
        <v>6.1456999999999998E-2</v>
      </c>
      <c r="B6005" s="1">
        <v>1.281E-16</v>
      </c>
      <c r="C6005" s="1">
        <v>1.275E-16</v>
      </c>
      <c r="D6005" s="1">
        <v>2.5550000000000001E-16</v>
      </c>
      <c r="E6005" t="s">
        <v>268</v>
      </c>
      <c r="F6005" t="s">
        <v>10</v>
      </c>
    </row>
    <row r="6006" spans="1:6" x14ac:dyDescent="0.2">
      <c r="A6006" s="1">
        <v>6.1253000000000002E-2</v>
      </c>
      <c r="B6006" s="1">
        <v>1.2800000000000001E-16</v>
      </c>
      <c r="C6006" s="1">
        <v>1.2729999999999999E-16</v>
      </c>
      <c r="D6006" s="1">
        <v>2.5529999999999998E-16</v>
      </c>
      <c r="E6006" t="s">
        <v>269</v>
      </c>
    </row>
    <row r="6007" spans="1:6" x14ac:dyDescent="0.2">
      <c r="A6007" s="1">
        <v>6.1049699999999998E-2</v>
      </c>
      <c r="B6007" s="1">
        <v>1.0369999999999999E-14</v>
      </c>
      <c r="C6007" s="1">
        <v>1.2740000000000001E-16</v>
      </c>
      <c r="D6007" s="1">
        <v>1.049E-14</v>
      </c>
      <c r="E6007" t="s">
        <v>151</v>
      </c>
      <c r="F6007" t="s">
        <v>270</v>
      </c>
    </row>
    <row r="6008" spans="1:6" x14ac:dyDescent="0.2">
      <c r="A6008" s="1">
        <v>6.0846999999999998E-2</v>
      </c>
      <c r="B6008" s="1">
        <v>5.6889999999999999E-15</v>
      </c>
      <c r="C6008" s="1">
        <v>1.589E-16</v>
      </c>
      <c r="D6008" s="1">
        <v>5.8480000000000004E-15</v>
      </c>
      <c r="E6008" t="s">
        <v>151</v>
      </c>
    </row>
    <row r="6009" spans="1:6" x14ac:dyDescent="0.2">
      <c r="A6009" s="1">
        <v>6.06451E-2</v>
      </c>
      <c r="B6009" s="1">
        <v>1.2789999999999999E-16</v>
      </c>
      <c r="C6009" s="1">
        <v>1.2729999999999999E-16</v>
      </c>
      <c r="D6009" s="1">
        <v>2.5519999999999999E-16</v>
      </c>
      <c r="E6009" t="s">
        <v>150</v>
      </c>
    </row>
    <row r="6010" spans="1:6" x14ac:dyDescent="0.2">
      <c r="A6010" s="1">
        <v>6.0443799999999999E-2</v>
      </c>
      <c r="B6010" s="1">
        <v>1.2800000000000001E-16</v>
      </c>
      <c r="C6010" s="1">
        <v>1.2729999999999999E-16</v>
      </c>
      <c r="D6010" s="1">
        <v>2.5529999999999998E-16</v>
      </c>
      <c r="E6010" t="s">
        <v>45</v>
      </c>
    </row>
    <row r="6011" spans="1:6" x14ac:dyDescent="0.2">
      <c r="A6011" s="1">
        <v>6.0243100000000001E-2</v>
      </c>
      <c r="B6011" s="1">
        <v>1.281E-16</v>
      </c>
      <c r="C6011" s="1">
        <v>1.2740000000000001E-16</v>
      </c>
      <c r="D6011" s="1">
        <v>2.5550000000000001E-16</v>
      </c>
      <c r="E6011" t="s">
        <v>150</v>
      </c>
      <c r="F6011" t="s">
        <v>241</v>
      </c>
    </row>
    <row r="6012" spans="1:6" x14ac:dyDescent="0.2">
      <c r="A6012" s="1">
        <v>6.0043199999999998E-2</v>
      </c>
      <c r="B6012" s="1">
        <v>2.9049999999999999E-16</v>
      </c>
      <c r="C6012" s="1">
        <v>2.6210000000000001E-16</v>
      </c>
      <c r="D6012" s="1">
        <v>5.5269999999999999E-16</v>
      </c>
      <c r="E6012" t="s">
        <v>116</v>
      </c>
    </row>
    <row r="6013" spans="1:6" x14ac:dyDescent="0.2">
      <c r="A6013" s="1">
        <v>5.9843800000000003E-2</v>
      </c>
      <c r="B6013" s="1">
        <v>1.311E-16</v>
      </c>
      <c r="C6013" s="1">
        <v>1.278E-16</v>
      </c>
      <c r="D6013" s="1">
        <v>2.5889999999999998E-16</v>
      </c>
      <c r="E6013" t="s">
        <v>116</v>
      </c>
    </row>
    <row r="6014" spans="1:6" x14ac:dyDescent="0.2">
      <c r="A6014" s="1">
        <v>5.9645200000000002E-2</v>
      </c>
      <c r="B6014" s="1">
        <v>1.954E-16</v>
      </c>
      <c r="C6014" s="1">
        <v>1.2800000000000001E-16</v>
      </c>
      <c r="D6014" s="1">
        <v>3.2339999999999999E-16</v>
      </c>
      <c r="E6014" t="s">
        <v>105</v>
      </c>
    </row>
    <row r="6015" spans="1:6" x14ac:dyDescent="0.2">
      <c r="A6015" s="1">
        <v>5.9447199999999999E-2</v>
      </c>
      <c r="B6015" s="1">
        <v>5.1779999999999995E-16</v>
      </c>
      <c r="C6015" s="1">
        <v>1.2830000000000001E-16</v>
      </c>
      <c r="D6015" s="1">
        <v>6.4609999999999999E-16</v>
      </c>
      <c r="E6015" t="s">
        <v>133</v>
      </c>
    </row>
    <row r="6016" spans="1:6" x14ac:dyDescent="0.2">
      <c r="A6016" s="1">
        <v>5.9249900000000001E-2</v>
      </c>
      <c r="B6016" s="1">
        <v>1.2920000000000001E-16</v>
      </c>
      <c r="C6016" s="1">
        <v>1.2860000000000001E-16</v>
      </c>
      <c r="D6016" s="1">
        <v>2.5780000000000002E-16</v>
      </c>
      <c r="E6016" t="s">
        <v>250</v>
      </c>
    </row>
    <row r="6017" spans="1:6" x14ac:dyDescent="0.2">
      <c r="A6017" s="1">
        <v>5.90532E-2</v>
      </c>
      <c r="B6017" s="1">
        <v>1.3749999999999999E-16</v>
      </c>
      <c r="C6017" s="1">
        <v>1.2890000000000001E-16</v>
      </c>
      <c r="D6017" s="1">
        <v>2.664E-16</v>
      </c>
      <c r="E6017" t="s">
        <v>126</v>
      </c>
    </row>
    <row r="6018" spans="1:6" x14ac:dyDescent="0.2">
      <c r="A6018" s="1">
        <v>5.8857199999999998E-2</v>
      </c>
      <c r="B6018" s="1">
        <v>1.3569999999999999E-16</v>
      </c>
      <c r="C6018" s="1">
        <v>1.2920000000000001E-16</v>
      </c>
      <c r="D6018" s="1">
        <v>2.6489999999999998E-16</v>
      </c>
      <c r="E6018" t="s">
        <v>93</v>
      </c>
    </row>
    <row r="6019" spans="1:6" x14ac:dyDescent="0.2">
      <c r="A6019" s="1">
        <v>5.86618E-2</v>
      </c>
      <c r="B6019" s="1">
        <v>1.3029999999999999E-16</v>
      </c>
      <c r="C6019" s="1">
        <v>1.296E-16</v>
      </c>
      <c r="D6019" s="1">
        <v>2.598E-16</v>
      </c>
      <c r="E6019" t="s">
        <v>264</v>
      </c>
      <c r="F6019" t="s">
        <v>43</v>
      </c>
    </row>
    <row r="6020" spans="1:6" x14ac:dyDescent="0.2">
      <c r="A6020" s="1">
        <v>5.8467100000000001E-2</v>
      </c>
      <c r="B6020" s="1">
        <v>1.5830000000000001E-15</v>
      </c>
      <c r="C6020" s="1">
        <v>1.5820000000000001E-15</v>
      </c>
      <c r="D6020" s="1">
        <v>3.1660000000000002E-15</v>
      </c>
      <c r="E6020" t="s">
        <v>29</v>
      </c>
      <c r="F6020" t="s">
        <v>43</v>
      </c>
    </row>
    <row r="6021" spans="1:6" x14ac:dyDescent="0.2">
      <c r="A6021" s="1">
        <v>5.8272999999999998E-2</v>
      </c>
      <c r="B6021" s="1">
        <v>1.311E-16</v>
      </c>
      <c r="C6021" s="1">
        <v>1.3040000000000001E-16</v>
      </c>
      <c r="D6021" s="1">
        <v>2.6150000000000001E-16</v>
      </c>
      <c r="E6021" t="s">
        <v>85</v>
      </c>
      <c r="F6021" t="s">
        <v>132</v>
      </c>
    </row>
    <row r="6022" spans="1:6" x14ac:dyDescent="0.2">
      <c r="A6022" s="1">
        <v>5.8079600000000002E-2</v>
      </c>
      <c r="B6022" s="1">
        <v>1.3149999999999999E-16</v>
      </c>
      <c r="C6022" s="1">
        <v>1.308E-16</v>
      </c>
      <c r="D6022" s="1">
        <v>2.6239999999999998E-16</v>
      </c>
      <c r="E6022" t="s">
        <v>84</v>
      </c>
    </row>
    <row r="6023" spans="1:6" x14ac:dyDescent="0.2">
      <c r="A6023" s="1">
        <v>5.7886800000000002E-2</v>
      </c>
      <c r="B6023" s="1">
        <v>1.3520000000000001E-16</v>
      </c>
      <c r="C6023" s="1">
        <v>1.3130000000000001E-16</v>
      </c>
      <c r="D6023" s="1">
        <v>2.6649999999999999E-16</v>
      </c>
      <c r="E6023" t="s">
        <v>112</v>
      </c>
    </row>
    <row r="6024" spans="1:6" x14ac:dyDescent="0.2">
      <c r="A6024" s="1">
        <v>5.7694599999999999E-2</v>
      </c>
      <c r="B6024" s="1">
        <v>1.3250000000000001E-16</v>
      </c>
      <c r="C6024" s="1">
        <v>1.3179999999999999E-16</v>
      </c>
      <c r="D6024" s="1">
        <v>2.6429999999999998E-16</v>
      </c>
      <c r="E6024" t="s">
        <v>211</v>
      </c>
    </row>
    <row r="6025" spans="1:6" x14ac:dyDescent="0.2">
      <c r="A6025" s="1">
        <v>5.7503100000000001E-2</v>
      </c>
      <c r="B6025" s="1">
        <v>1.4889999999999999E-16</v>
      </c>
      <c r="C6025" s="1">
        <v>1.482E-16</v>
      </c>
      <c r="D6025" s="1">
        <v>2.9719999999999998E-16</v>
      </c>
      <c r="E6025" t="s">
        <v>90</v>
      </c>
      <c r="F6025" t="s">
        <v>262</v>
      </c>
    </row>
    <row r="6026" spans="1:6" x14ac:dyDescent="0.2">
      <c r="A6026" s="1">
        <v>5.7312299999999997E-2</v>
      </c>
      <c r="B6026" s="1">
        <v>1.562E-16</v>
      </c>
      <c r="C6026" s="1">
        <v>1.329E-16</v>
      </c>
      <c r="D6026" s="1">
        <v>2.891E-16</v>
      </c>
      <c r="E6026" t="s">
        <v>154</v>
      </c>
    </row>
    <row r="6027" spans="1:6" x14ac:dyDescent="0.2">
      <c r="A6027" s="1">
        <v>5.7121999999999999E-2</v>
      </c>
      <c r="B6027" s="1">
        <v>1.4930000000000001E-16</v>
      </c>
      <c r="C6027" s="1">
        <v>1.3340000000000001E-16</v>
      </c>
      <c r="D6027" s="1">
        <v>2.8269999999999999E-16</v>
      </c>
      <c r="E6027" t="s">
        <v>154</v>
      </c>
    </row>
    <row r="6028" spans="1:6" x14ac:dyDescent="0.2">
      <c r="A6028" s="1">
        <v>5.6932400000000001E-2</v>
      </c>
      <c r="B6028" s="1">
        <v>2.4590000000000001E-16</v>
      </c>
      <c r="C6028" s="1">
        <v>1.3400000000000001E-16</v>
      </c>
      <c r="D6028" s="1">
        <v>3.7979999999999998E-16</v>
      </c>
      <c r="E6028" t="s">
        <v>154</v>
      </c>
    </row>
    <row r="6029" spans="1:6" x14ac:dyDescent="0.2">
      <c r="A6029" s="1">
        <v>5.6743399999999999E-2</v>
      </c>
      <c r="B6029" s="1">
        <v>1.353E-16</v>
      </c>
      <c r="C6029" s="1">
        <v>1.3460000000000001E-16</v>
      </c>
      <c r="D6029" s="1">
        <v>2.6990000000000001E-16</v>
      </c>
      <c r="E6029" t="s">
        <v>197</v>
      </c>
    </row>
    <row r="6030" spans="1:6" x14ac:dyDescent="0.2">
      <c r="A6030" s="1">
        <v>5.6555099999999997E-2</v>
      </c>
      <c r="B6030" s="1">
        <v>1.3899999999999999E-16</v>
      </c>
      <c r="C6030" s="1">
        <v>1.3520000000000001E-16</v>
      </c>
      <c r="D6030" s="1">
        <v>2.7410000000000001E-16</v>
      </c>
      <c r="E6030" t="s">
        <v>93</v>
      </c>
      <c r="F6030" t="s">
        <v>117</v>
      </c>
    </row>
    <row r="6031" spans="1:6" x14ac:dyDescent="0.2">
      <c r="A6031" s="1">
        <v>5.6367300000000002E-2</v>
      </c>
      <c r="B6031" s="1">
        <v>2.0970000000000001E-16</v>
      </c>
      <c r="C6031" s="1">
        <v>1.3580000000000001E-16</v>
      </c>
      <c r="D6031" s="1">
        <v>3.4549999999999999E-16</v>
      </c>
      <c r="E6031" t="s">
        <v>75</v>
      </c>
    </row>
    <row r="6032" spans="1:6" x14ac:dyDescent="0.2">
      <c r="A6032" s="1">
        <v>5.61802E-2</v>
      </c>
      <c r="B6032" s="1">
        <v>1.727E-16</v>
      </c>
      <c r="C6032" s="1">
        <v>1.3640000000000001E-16</v>
      </c>
      <c r="D6032" s="1">
        <v>3.0919999999999998E-16</v>
      </c>
      <c r="E6032" t="s">
        <v>105</v>
      </c>
    </row>
    <row r="6033" spans="1:6" x14ac:dyDescent="0.2">
      <c r="A6033" s="1">
        <v>5.59937E-2</v>
      </c>
      <c r="B6033" s="1">
        <v>1.401E-16</v>
      </c>
      <c r="C6033" s="1">
        <v>1.371E-16</v>
      </c>
      <c r="D6033" s="1">
        <v>2.7729999999999999E-16</v>
      </c>
      <c r="E6033" t="s">
        <v>37</v>
      </c>
      <c r="F6033" t="s">
        <v>43</v>
      </c>
    </row>
    <row r="6034" spans="1:6" x14ac:dyDescent="0.2">
      <c r="A6034" s="1">
        <v>5.5807900000000001E-2</v>
      </c>
      <c r="B6034" s="1">
        <v>1.3850000000000001E-16</v>
      </c>
      <c r="C6034" s="1">
        <v>1.3779999999999999E-16</v>
      </c>
      <c r="D6034" s="1">
        <v>2.7630000000000002E-16</v>
      </c>
      <c r="E6034" t="s">
        <v>194</v>
      </c>
    </row>
    <row r="6035" spans="1:6" x14ac:dyDescent="0.2">
      <c r="A6035" s="1">
        <v>5.5622600000000001E-2</v>
      </c>
      <c r="B6035" s="1">
        <v>1.3929999999999999E-16</v>
      </c>
      <c r="C6035" s="1">
        <v>1.3850000000000001E-16</v>
      </c>
      <c r="D6035" s="1">
        <v>2.778E-16</v>
      </c>
      <c r="E6035" t="s">
        <v>93</v>
      </c>
    </row>
    <row r="6036" spans="1:6" x14ac:dyDescent="0.2">
      <c r="A6036" s="1">
        <v>5.5438000000000001E-2</v>
      </c>
      <c r="B6036" s="1">
        <v>7.2949999999999995E-14</v>
      </c>
      <c r="C6036" s="1">
        <v>2.1439999999999999E-16</v>
      </c>
      <c r="D6036" s="1">
        <v>7.3160000000000001E-14</v>
      </c>
      <c r="E6036" t="s">
        <v>151</v>
      </c>
      <c r="F6036" t="s">
        <v>85</v>
      </c>
    </row>
    <row r="6037" spans="1:6" x14ac:dyDescent="0.2">
      <c r="A6037" s="1">
        <v>5.5253999999999998E-2</v>
      </c>
      <c r="B6037" s="1">
        <v>7.6839999999999994E-15</v>
      </c>
      <c r="C6037" s="1">
        <v>1.3989999999999999E-16</v>
      </c>
      <c r="D6037" s="1">
        <v>7.8239999999999993E-15</v>
      </c>
      <c r="E6037" t="s">
        <v>151</v>
      </c>
    </row>
    <row r="6038" spans="1:6" x14ac:dyDescent="0.2">
      <c r="A6038" s="1">
        <v>5.5070599999999997E-2</v>
      </c>
      <c r="B6038" s="1">
        <v>3.8449999999999999E-16</v>
      </c>
      <c r="C6038" s="1">
        <v>1.4060000000000001E-16</v>
      </c>
      <c r="D6038" s="1">
        <v>5.2509999999999999E-16</v>
      </c>
      <c r="E6038" t="s">
        <v>186</v>
      </c>
      <c r="F6038" t="s">
        <v>271</v>
      </c>
    </row>
    <row r="6039" spans="1:6" x14ac:dyDescent="0.2">
      <c r="A6039" s="1">
        <v>5.48878E-2</v>
      </c>
      <c r="B6039" s="1">
        <v>1.4240000000000001E-16</v>
      </c>
      <c r="C6039" s="1">
        <v>1.413E-16</v>
      </c>
      <c r="D6039" s="1">
        <v>2.837E-16</v>
      </c>
      <c r="E6039" t="s">
        <v>197</v>
      </c>
    </row>
    <row r="6040" spans="1:6" x14ac:dyDescent="0.2">
      <c r="A6040" s="1">
        <v>5.47056E-2</v>
      </c>
      <c r="B6040" s="1">
        <v>1.437E-16</v>
      </c>
      <c r="C6040" s="1">
        <v>1.4210000000000001E-16</v>
      </c>
      <c r="D6040" s="1">
        <v>2.8569999999999999E-16</v>
      </c>
      <c r="E6040" t="s">
        <v>93</v>
      </c>
    </row>
    <row r="6041" spans="1:6" x14ac:dyDescent="0.2">
      <c r="A6041" s="1">
        <v>5.4524000000000003E-2</v>
      </c>
      <c r="B6041" s="1">
        <v>1.6390000000000001E-16</v>
      </c>
      <c r="C6041" s="1">
        <v>1.428E-16</v>
      </c>
      <c r="D6041" s="1">
        <v>3.0669999999999998E-16</v>
      </c>
      <c r="E6041" t="s">
        <v>105</v>
      </c>
    </row>
    <row r="6042" spans="1:6" x14ac:dyDescent="0.2">
      <c r="A6042" s="1">
        <v>5.4343000000000002E-2</v>
      </c>
      <c r="B6042" s="1">
        <v>6.12E-15</v>
      </c>
      <c r="C6042" s="1">
        <v>1.4360000000000001E-16</v>
      </c>
      <c r="D6042" s="1">
        <v>6.2630000000000002E-15</v>
      </c>
      <c r="E6042" t="s">
        <v>99</v>
      </c>
    </row>
    <row r="6043" spans="1:6" x14ac:dyDescent="0.2">
      <c r="A6043" s="1">
        <v>5.4162599999999998E-2</v>
      </c>
      <c r="B6043" s="1">
        <v>6.3009999999999996E-15</v>
      </c>
      <c r="C6043" s="1">
        <v>2.8579999999999998E-16</v>
      </c>
      <c r="D6043" s="1">
        <v>6.5860000000000001E-15</v>
      </c>
      <c r="E6043" t="s">
        <v>99</v>
      </c>
    </row>
    <row r="6044" spans="1:6" x14ac:dyDescent="0.2">
      <c r="A6044" s="1">
        <v>5.3982799999999997E-2</v>
      </c>
      <c r="B6044" s="1">
        <v>1.972E-16</v>
      </c>
      <c r="C6044" s="1">
        <v>1.452E-16</v>
      </c>
      <c r="D6044" s="1">
        <v>3.424E-16</v>
      </c>
      <c r="E6044" t="s">
        <v>62</v>
      </c>
      <c r="F6044" t="s">
        <v>175</v>
      </c>
    </row>
    <row r="6045" spans="1:6" x14ac:dyDescent="0.2">
      <c r="A6045" s="1">
        <v>5.38036E-2</v>
      </c>
      <c r="B6045" s="1">
        <v>2.6129999999999998E-16</v>
      </c>
      <c r="C6045" s="1">
        <v>1.6360000000000001E-16</v>
      </c>
      <c r="D6045" s="1">
        <v>4.2490000000000001E-16</v>
      </c>
      <c r="E6045" t="s">
        <v>90</v>
      </c>
    </row>
    <row r="6046" spans="1:6" x14ac:dyDescent="0.2">
      <c r="A6046" s="1">
        <v>5.3624999999999999E-2</v>
      </c>
      <c r="B6046" s="1">
        <v>4.9320000000000001E-16</v>
      </c>
      <c r="C6046" s="1">
        <v>4.9239999999999997E-16</v>
      </c>
      <c r="D6046" s="1">
        <v>9.8560000000000008E-16</v>
      </c>
      <c r="E6046" t="s">
        <v>29</v>
      </c>
    </row>
    <row r="6047" spans="1:6" x14ac:dyDescent="0.2">
      <c r="A6047" s="1">
        <v>5.3447000000000001E-2</v>
      </c>
      <c r="B6047" s="1">
        <v>1.658E-16</v>
      </c>
      <c r="C6047" s="1">
        <v>1.476E-16</v>
      </c>
      <c r="D6047" s="1">
        <v>3.1340000000000002E-16</v>
      </c>
      <c r="E6047" t="s">
        <v>105</v>
      </c>
    </row>
    <row r="6048" spans="1:6" x14ac:dyDescent="0.2">
      <c r="A6048" s="1">
        <v>5.32696E-2</v>
      </c>
      <c r="B6048" s="1">
        <v>1.225E-15</v>
      </c>
      <c r="C6048" s="1">
        <v>1.4840000000000001E-16</v>
      </c>
      <c r="D6048" s="1">
        <v>1.373E-15</v>
      </c>
      <c r="E6048" t="s">
        <v>165</v>
      </c>
    </row>
    <row r="6049" spans="1:6" x14ac:dyDescent="0.2">
      <c r="A6049" s="1">
        <v>5.3092800000000002E-2</v>
      </c>
      <c r="B6049" s="1">
        <v>1.718E-16</v>
      </c>
      <c r="C6049" s="1">
        <v>1.4949999999999999E-16</v>
      </c>
      <c r="D6049" s="1">
        <v>3.2130000000000001E-16</v>
      </c>
      <c r="E6049" t="s">
        <v>105</v>
      </c>
      <c r="F6049" t="s">
        <v>93</v>
      </c>
    </row>
    <row r="6050" spans="1:6" x14ac:dyDescent="0.2">
      <c r="A6050" s="1">
        <v>5.2916499999999998E-2</v>
      </c>
      <c r="B6050" s="1">
        <v>1.511E-16</v>
      </c>
      <c r="C6050" s="1">
        <v>1.503E-16</v>
      </c>
      <c r="D6050" s="1">
        <v>3.0139999999999998E-16</v>
      </c>
      <c r="E6050" t="s">
        <v>105</v>
      </c>
    </row>
    <row r="6051" spans="1:6" x14ac:dyDescent="0.2">
      <c r="A6051" s="1">
        <v>5.27409E-2</v>
      </c>
      <c r="B6051" s="1">
        <v>2.0220000000000001E-16</v>
      </c>
      <c r="C6051" s="1">
        <v>1.511E-16</v>
      </c>
      <c r="D6051" s="1">
        <v>3.5339999999999998E-16</v>
      </c>
      <c r="E6051" t="s">
        <v>160</v>
      </c>
    </row>
    <row r="6052" spans="1:6" x14ac:dyDescent="0.2">
      <c r="A6052" s="1">
        <v>5.2565800000000003E-2</v>
      </c>
      <c r="B6052" s="1">
        <v>1.73E-16</v>
      </c>
      <c r="C6052" s="1">
        <v>1.52E-16</v>
      </c>
      <c r="D6052" s="1">
        <v>3.2500000000000001E-16</v>
      </c>
      <c r="E6052" t="s">
        <v>116</v>
      </c>
    </row>
    <row r="6053" spans="1:6" x14ac:dyDescent="0.2">
      <c r="A6053" s="1">
        <v>5.2391300000000002E-2</v>
      </c>
      <c r="B6053" s="1">
        <v>1.559E-16</v>
      </c>
      <c r="C6053" s="1">
        <v>1.5279999999999999E-16</v>
      </c>
      <c r="D6053" s="1">
        <v>3.0870000000000002E-16</v>
      </c>
      <c r="E6053" t="s">
        <v>105</v>
      </c>
    </row>
    <row r="6054" spans="1:6" x14ac:dyDescent="0.2">
      <c r="A6054" s="1">
        <v>5.2217399999999997E-2</v>
      </c>
      <c r="B6054" s="1">
        <v>2.9759999999999999E-16</v>
      </c>
      <c r="C6054" s="1">
        <v>2.9239999999999998E-16</v>
      </c>
      <c r="D6054" s="1">
        <v>5.9000000000000002E-16</v>
      </c>
      <c r="E6054" t="s">
        <v>29</v>
      </c>
    </row>
    <row r="6055" spans="1:6" x14ac:dyDescent="0.2">
      <c r="A6055" s="1">
        <v>5.2044100000000003E-2</v>
      </c>
      <c r="B6055" s="1">
        <v>1.5550000000000001E-16</v>
      </c>
      <c r="C6055" s="1">
        <v>1.5459999999999999E-16</v>
      </c>
      <c r="D6055" s="1">
        <v>3.101E-16</v>
      </c>
      <c r="E6055" t="s">
        <v>207</v>
      </c>
      <c r="F6055" t="s">
        <v>146</v>
      </c>
    </row>
    <row r="6056" spans="1:6" x14ac:dyDescent="0.2">
      <c r="A6056" s="1">
        <v>5.1871300000000002E-2</v>
      </c>
      <c r="B6056" s="1">
        <v>1.563E-16</v>
      </c>
      <c r="C6056" s="1">
        <v>1.554E-16</v>
      </c>
      <c r="D6056" s="1">
        <v>3.1170000000000002E-16</v>
      </c>
      <c r="E6056" t="s">
        <v>197</v>
      </c>
    </row>
    <row r="6057" spans="1:6" x14ac:dyDescent="0.2">
      <c r="A6057" s="1">
        <v>5.1699200000000001E-2</v>
      </c>
      <c r="B6057" s="1">
        <v>1.7129999999999999E-16</v>
      </c>
      <c r="C6057" s="1">
        <v>1.563E-16</v>
      </c>
      <c r="D6057" s="1">
        <v>3.2769999999999998E-16</v>
      </c>
      <c r="E6057" t="s">
        <v>160</v>
      </c>
    </row>
    <row r="6058" spans="1:6" x14ac:dyDescent="0.2">
      <c r="A6058" s="1">
        <v>5.15276E-2</v>
      </c>
      <c r="B6058" s="1">
        <v>2.2860000000000001E-16</v>
      </c>
      <c r="C6058" s="1">
        <v>2.2670000000000002E-16</v>
      </c>
      <c r="D6058" s="1">
        <v>4.5539999999999996E-16</v>
      </c>
      <c r="E6058" t="s">
        <v>29</v>
      </c>
      <c r="F6058" t="s">
        <v>272</v>
      </c>
    </row>
    <row r="6059" spans="1:6" x14ac:dyDescent="0.2">
      <c r="A6059" s="1">
        <v>5.1356499999999999E-2</v>
      </c>
      <c r="B6059" s="1">
        <v>1.6019999999999999E-16</v>
      </c>
      <c r="C6059" s="1">
        <v>1.581E-16</v>
      </c>
      <c r="D6059" s="1">
        <v>3.1830000000000001E-16</v>
      </c>
      <c r="E6059" t="s">
        <v>112</v>
      </c>
    </row>
    <row r="6060" spans="1:6" x14ac:dyDescent="0.2">
      <c r="A6060" s="1">
        <v>5.1186000000000002E-2</v>
      </c>
      <c r="B6060" s="1">
        <v>2.1720000000000001E-16</v>
      </c>
      <c r="C6060" s="1">
        <v>2.164E-16</v>
      </c>
      <c r="D6060" s="1">
        <v>4.3349999999999999E-16</v>
      </c>
      <c r="E6060" t="s">
        <v>29</v>
      </c>
      <c r="F6060" t="s">
        <v>53</v>
      </c>
    </row>
    <row r="6061" spans="1:6" x14ac:dyDescent="0.2">
      <c r="A6061" s="1">
        <v>5.1016100000000002E-2</v>
      </c>
      <c r="B6061" s="1">
        <v>1.9859999999999999E-16</v>
      </c>
      <c r="C6061" s="1">
        <v>1.978E-16</v>
      </c>
      <c r="D6061" s="1">
        <v>3.9649999999999998E-16</v>
      </c>
      <c r="E6061" t="s">
        <v>29</v>
      </c>
    </row>
    <row r="6062" spans="1:6" x14ac:dyDescent="0.2">
      <c r="A6062" s="1">
        <v>5.0846799999999998E-2</v>
      </c>
      <c r="B6062" s="1">
        <v>1.3980000000000001E-14</v>
      </c>
      <c r="C6062" s="1">
        <v>2.0629999999999999E-16</v>
      </c>
      <c r="D6062" s="1">
        <v>1.4179999999999999E-14</v>
      </c>
      <c r="E6062" t="s">
        <v>116</v>
      </c>
      <c r="F6062" t="s">
        <v>105</v>
      </c>
    </row>
    <row r="6063" spans="1:6" x14ac:dyDescent="0.2">
      <c r="A6063" s="1">
        <v>5.0678000000000001E-2</v>
      </c>
      <c r="B6063" s="1">
        <v>1.9189999999999998E-15</v>
      </c>
      <c r="C6063" s="1">
        <v>1.9529999999999999E-16</v>
      </c>
      <c r="D6063" s="1">
        <v>2.114E-15</v>
      </c>
      <c r="E6063" t="s">
        <v>116</v>
      </c>
    </row>
    <row r="6064" spans="1:6" x14ac:dyDescent="0.2">
      <c r="A6064" s="1">
        <v>5.0509800000000001E-2</v>
      </c>
      <c r="B6064" s="1">
        <v>2.107E-16</v>
      </c>
      <c r="C6064" s="1">
        <v>2.0989999999999999E-16</v>
      </c>
      <c r="D6064" s="1">
        <v>4.2049999999999998E-16</v>
      </c>
      <c r="E6064" t="s">
        <v>29</v>
      </c>
    </row>
    <row r="6065" spans="1:6" x14ac:dyDescent="0.2">
      <c r="A6065" s="1">
        <v>5.0342100000000001E-2</v>
      </c>
      <c r="B6065" s="1">
        <v>2.3040000000000001E-16</v>
      </c>
      <c r="C6065" s="1">
        <v>2.2949999999999998E-16</v>
      </c>
      <c r="D6065" s="1">
        <v>4.5990000000000004E-16</v>
      </c>
      <c r="E6065" t="s">
        <v>29</v>
      </c>
      <c r="F6065" t="s">
        <v>29</v>
      </c>
    </row>
    <row r="6066" spans="1:6" x14ac:dyDescent="0.2">
      <c r="A6066" s="1">
        <v>5.0174900000000001E-2</v>
      </c>
      <c r="B6066" s="1">
        <v>2.2740000000000001E-16</v>
      </c>
      <c r="C6066" s="1">
        <v>2.2660000000000002E-16</v>
      </c>
      <c r="D6066" s="1">
        <v>4.5390000000000004E-16</v>
      </c>
      <c r="E6066" t="s">
        <v>104</v>
      </c>
    </row>
    <row r="6067" spans="1:6" x14ac:dyDescent="0.2">
      <c r="A6067" s="1">
        <v>5.0008299999999999E-2</v>
      </c>
      <c r="B6067" s="1">
        <v>2.2459999999999999E-16</v>
      </c>
      <c r="C6067" s="1">
        <v>2.2380000000000001E-16</v>
      </c>
      <c r="D6067" s="1">
        <v>4.4840000000000005E-16</v>
      </c>
      <c r="E6067" t="s">
        <v>234</v>
      </c>
      <c r="F6067" t="s">
        <v>234</v>
      </c>
    </row>
    <row r="6068" spans="1:6" x14ac:dyDescent="0.2">
      <c r="A6068" s="1">
        <v>4.9842200000000003E-2</v>
      </c>
      <c r="B6068" s="1">
        <v>2.2229999999999998E-16</v>
      </c>
      <c r="C6068" s="1">
        <v>2.2129999999999999E-16</v>
      </c>
      <c r="D6068" s="1">
        <v>4.436E-16</v>
      </c>
      <c r="E6068" t="s">
        <v>197</v>
      </c>
    </row>
    <row r="6069" spans="1:6" x14ac:dyDescent="0.2">
      <c r="A6069" s="1">
        <v>4.9676699999999997E-2</v>
      </c>
      <c r="B6069" s="1">
        <v>2.197E-16</v>
      </c>
      <c r="C6069" s="1">
        <v>2.1889999999999999E-16</v>
      </c>
      <c r="D6069" s="1">
        <v>4.3870000000000001E-16</v>
      </c>
      <c r="E6069" t="s">
        <v>207</v>
      </c>
    </row>
    <row r="6070" spans="1:6" x14ac:dyDescent="0.2">
      <c r="A6070" s="1">
        <v>4.9511699999999999E-2</v>
      </c>
      <c r="B6070" s="1">
        <v>2.176E-16</v>
      </c>
      <c r="C6070" s="1">
        <v>2.1679999999999999E-16</v>
      </c>
      <c r="D6070" s="1">
        <v>4.3440000000000002E-16</v>
      </c>
      <c r="E6070" t="s">
        <v>197</v>
      </c>
    </row>
    <row r="6071" spans="1:6" x14ac:dyDescent="0.2">
      <c r="A6071" s="1">
        <v>4.9347299999999997E-2</v>
      </c>
      <c r="B6071" s="1">
        <v>2.473E-16</v>
      </c>
      <c r="C6071" s="1">
        <v>2.4650000000000001E-16</v>
      </c>
      <c r="D6071" s="1">
        <v>4.9370000000000002E-16</v>
      </c>
      <c r="E6071" t="s">
        <v>90</v>
      </c>
      <c r="F6071" t="s">
        <v>78</v>
      </c>
    </row>
    <row r="6072" spans="1:6" x14ac:dyDescent="0.2">
      <c r="A6072" s="1">
        <v>4.9183400000000002E-2</v>
      </c>
      <c r="B6072" s="1">
        <v>1.2689999999999999E-15</v>
      </c>
      <c r="C6072" s="1">
        <v>2.3500000000000002E-16</v>
      </c>
      <c r="D6072" s="1">
        <v>1.504E-15</v>
      </c>
      <c r="E6072" t="s">
        <v>92</v>
      </c>
    </row>
    <row r="6073" spans="1:6" x14ac:dyDescent="0.2">
      <c r="A6073" s="1">
        <v>4.9020099999999997E-2</v>
      </c>
      <c r="B6073" s="1">
        <v>4.2180000000000003E-15</v>
      </c>
      <c r="C6073" s="1">
        <v>2.1139999999999999E-16</v>
      </c>
      <c r="D6073" s="1">
        <v>4.429E-15</v>
      </c>
      <c r="E6073" t="s">
        <v>92</v>
      </c>
      <c r="F6073" t="s">
        <v>11</v>
      </c>
    </row>
    <row r="6074" spans="1:6" x14ac:dyDescent="0.2">
      <c r="A6074" s="1">
        <v>4.8857299999999999E-2</v>
      </c>
      <c r="B6074" s="1">
        <v>9.4099999999999991E-16</v>
      </c>
      <c r="C6074" s="1">
        <v>2.0989999999999999E-16</v>
      </c>
      <c r="D6074" s="1">
        <v>1.151E-15</v>
      </c>
      <c r="E6074" t="s">
        <v>92</v>
      </c>
      <c r="F6074" t="s">
        <v>7</v>
      </c>
    </row>
    <row r="6075" spans="1:6" x14ac:dyDescent="0.2">
      <c r="A6075" s="1">
        <v>4.8695000000000002E-2</v>
      </c>
      <c r="B6075" s="1">
        <v>2.1289999999999999E-16</v>
      </c>
      <c r="C6075" s="1">
        <v>2.1210000000000001E-16</v>
      </c>
      <c r="D6075" s="1">
        <v>4.25E-16</v>
      </c>
      <c r="E6075" t="s">
        <v>151</v>
      </c>
    </row>
    <row r="6076" spans="1:6" x14ac:dyDescent="0.2">
      <c r="A6076" s="1">
        <v>4.8533300000000001E-2</v>
      </c>
      <c r="B6076" s="1">
        <v>2.0809999999999999E-16</v>
      </c>
      <c r="C6076" s="1">
        <v>2.0730000000000001E-16</v>
      </c>
      <c r="D6076" s="1">
        <v>4.155E-16</v>
      </c>
      <c r="E6076" t="s">
        <v>197</v>
      </c>
    </row>
    <row r="6077" spans="1:6" x14ac:dyDescent="0.2">
      <c r="A6077" s="1">
        <v>4.8372100000000001E-2</v>
      </c>
      <c r="B6077" s="1">
        <v>3.1019999999999999E-16</v>
      </c>
      <c r="C6077" s="1">
        <v>2.281E-16</v>
      </c>
      <c r="D6077" s="1">
        <v>5.3829999999999999E-16</v>
      </c>
      <c r="E6077" t="s">
        <v>154</v>
      </c>
    </row>
    <row r="6078" spans="1:6" x14ac:dyDescent="0.2">
      <c r="A6078" s="1">
        <v>4.8211499999999997E-2</v>
      </c>
      <c r="B6078" s="1">
        <v>4.215E-16</v>
      </c>
      <c r="C6078" s="1">
        <v>2.053E-16</v>
      </c>
      <c r="D6078" s="1">
        <v>6.2680000000000005E-16</v>
      </c>
      <c r="E6078" t="s">
        <v>145</v>
      </c>
      <c r="F6078" t="s">
        <v>137</v>
      </c>
    </row>
    <row r="6079" spans="1:6" x14ac:dyDescent="0.2">
      <c r="A6079" s="1">
        <v>4.8051400000000001E-2</v>
      </c>
      <c r="B6079" s="1">
        <v>3.173E-16</v>
      </c>
      <c r="C6079" s="1">
        <v>2.044E-16</v>
      </c>
      <c r="D6079" s="1">
        <v>5.2169999999999998E-16</v>
      </c>
      <c r="E6079" t="s">
        <v>145</v>
      </c>
    </row>
    <row r="6080" spans="1:6" x14ac:dyDescent="0.2">
      <c r="A6080" s="1">
        <v>4.7891799999999998E-2</v>
      </c>
      <c r="B6080" s="1">
        <v>2.0460000000000001E-16</v>
      </c>
      <c r="C6080" s="1">
        <v>2.0370000000000001E-16</v>
      </c>
      <c r="D6080" s="1">
        <v>4.083E-16</v>
      </c>
      <c r="E6080" t="s">
        <v>207</v>
      </c>
    </row>
    <row r="6081" spans="1:6" x14ac:dyDescent="0.2">
      <c r="A6081" s="1">
        <v>4.7732799999999999E-2</v>
      </c>
      <c r="B6081" s="1">
        <v>2.041E-16</v>
      </c>
      <c r="C6081" s="1">
        <v>2.0310000000000001E-16</v>
      </c>
      <c r="D6081" s="1">
        <v>4.0719999999999999E-16</v>
      </c>
      <c r="E6081" t="s">
        <v>46</v>
      </c>
      <c r="F6081" t="s">
        <v>272</v>
      </c>
    </row>
    <row r="6082" spans="1:6" x14ac:dyDescent="0.2">
      <c r="A6082" s="1">
        <v>4.7574199999999997E-2</v>
      </c>
      <c r="B6082" s="1">
        <v>2.4760000000000002E-16</v>
      </c>
      <c r="C6082" s="1">
        <v>2.3549999999999998E-16</v>
      </c>
      <c r="D6082" s="1">
        <v>4.831E-16</v>
      </c>
      <c r="E6082" t="s">
        <v>90</v>
      </c>
    </row>
    <row r="6083" spans="1:6" x14ac:dyDescent="0.2">
      <c r="A6083" s="1">
        <v>4.7416300000000002E-2</v>
      </c>
      <c r="B6083" s="1">
        <v>2.898E-16</v>
      </c>
      <c r="C6083" s="1">
        <v>2.021E-16</v>
      </c>
      <c r="D6083" s="1">
        <v>4.9189999999999997E-16</v>
      </c>
      <c r="E6083" t="s">
        <v>145</v>
      </c>
    </row>
    <row r="6084" spans="1:6" x14ac:dyDescent="0.2">
      <c r="A6084" s="1">
        <v>4.7258799999999997E-2</v>
      </c>
      <c r="B6084" s="1">
        <v>3.0729999999999998E-16</v>
      </c>
      <c r="C6084" s="1">
        <v>2.2129999999999999E-16</v>
      </c>
      <c r="D6084" s="1">
        <v>5.2850000000000001E-16</v>
      </c>
      <c r="E6084" t="s">
        <v>160</v>
      </c>
    </row>
    <row r="6085" spans="1:6" x14ac:dyDescent="0.2">
      <c r="A6085" s="1">
        <v>4.7101799999999999E-2</v>
      </c>
      <c r="B6085" s="1">
        <v>2.029E-16</v>
      </c>
      <c r="C6085" s="1">
        <v>2.014E-16</v>
      </c>
      <c r="D6085" s="1">
        <v>4.0440000000000002E-16</v>
      </c>
      <c r="E6085" t="s">
        <v>207</v>
      </c>
    </row>
    <row r="6086" spans="1:6" x14ac:dyDescent="0.2">
      <c r="A6086" s="1">
        <v>4.6945399999999998E-2</v>
      </c>
      <c r="B6086" s="1">
        <v>2.2699999999999999E-16</v>
      </c>
      <c r="C6086" s="1">
        <v>2.012E-16</v>
      </c>
      <c r="D6086" s="1">
        <v>4.2829999999999998E-16</v>
      </c>
      <c r="E6086" t="s">
        <v>99</v>
      </c>
    </row>
    <row r="6087" spans="1:6" x14ac:dyDescent="0.2">
      <c r="A6087" s="1">
        <v>4.6789499999999998E-2</v>
      </c>
      <c r="B6087" s="1">
        <v>2.0730000000000001E-16</v>
      </c>
      <c r="C6087" s="1">
        <v>2.012E-16</v>
      </c>
      <c r="D6087" s="1">
        <v>4.0849999999999998E-16</v>
      </c>
      <c r="E6087" t="s">
        <v>105</v>
      </c>
      <c r="F6087" t="s">
        <v>130</v>
      </c>
    </row>
    <row r="6088" spans="1:6" x14ac:dyDescent="0.2">
      <c r="A6088" s="1">
        <v>4.6634099999999998E-2</v>
      </c>
      <c r="B6088" s="1">
        <v>2.03E-16</v>
      </c>
      <c r="C6088" s="1">
        <v>2.011E-16</v>
      </c>
      <c r="D6088" s="1">
        <v>4.041E-16</v>
      </c>
      <c r="E6088" t="s">
        <v>112</v>
      </c>
      <c r="F6088" t="s">
        <v>130</v>
      </c>
    </row>
    <row r="6089" spans="1:6" x14ac:dyDescent="0.2">
      <c r="A6089" s="1">
        <v>4.6479300000000001E-2</v>
      </c>
      <c r="B6089" s="1">
        <v>5.6149999999999995E-16</v>
      </c>
      <c r="C6089" s="1">
        <v>2.011E-16</v>
      </c>
      <c r="D6089" s="1">
        <v>7.6260000000000001E-16</v>
      </c>
      <c r="E6089" t="s">
        <v>160</v>
      </c>
      <c r="F6089" t="s">
        <v>59</v>
      </c>
    </row>
    <row r="6090" spans="1:6" x14ac:dyDescent="0.2">
      <c r="A6090" s="1">
        <v>4.6324900000000002E-2</v>
      </c>
      <c r="B6090" s="1">
        <v>4.1029999999999998E-16</v>
      </c>
      <c r="C6090" s="1">
        <v>2.011E-16</v>
      </c>
      <c r="D6090" s="1">
        <v>6.1140000000000003E-16</v>
      </c>
      <c r="E6090" t="s">
        <v>126</v>
      </c>
      <c r="F6090" t="s">
        <v>273</v>
      </c>
    </row>
    <row r="6091" spans="1:6" x14ac:dyDescent="0.2">
      <c r="A6091" s="1">
        <v>4.61711E-2</v>
      </c>
      <c r="B6091" s="1">
        <v>2.1349999999999999E-16</v>
      </c>
      <c r="C6091" s="1">
        <v>2.0130000000000001E-16</v>
      </c>
      <c r="D6091" s="1">
        <v>4.1470000000000001E-16</v>
      </c>
      <c r="E6091" t="s">
        <v>179</v>
      </c>
      <c r="F6091" t="s">
        <v>130</v>
      </c>
    </row>
    <row r="6092" spans="1:6" x14ac:dyDescent="0.2">
      <c r="A6092" s="1">
        <v>4.6017700000000002E-2</v>
      </c>
      <c r="B6092" s="1">
        <v>4.4640000000000002E-16</v>
      </c>
      <c r="C6092" s="1">
        <v>4.442E-16</v>
      </c>
      <c r="D6092" s="1">
        <v>8.9059999999999992E-16</v>
      </c>
      <c r="E6092" t="s">
        <v>90</v>
      </c>
      <c r="F6092" t="s">
        <v>101</v>
      </c>
    </row>
    <row r="6093" spans="1:6" x14ac:dyDescent="0.2">
      <c r="A6093" s="1">
        <v>4.58649E-2</v>
      </c>
      <c r="B6093" s="1">
        <v>8.3579999999999999E-16</v>
      </c>
      <c r="C6093" s="1">
        <v>2.017E-16</v>
      </c>
      <c r="D6093" s="1">
        <v>1.0370000000000001E-15</v>
      </c>
      <c r="E6093" t="s">
        <v>160</v>
      </c>
    </row>
    <row r="6094" spans="1:6" x14ac:dyDescent="0.2">
      <c r="A6094" s="1">
        <v>4.5712599999999999E-2</v>
      </c>
      <c r="B6094" s="1">
        <v>2.9980000000000001E-16</v>
      </c>
      <c r="C6094" s="1">
        <v>2.0190000000000001E-16</v>
      </c>
      <c r="D6094" s="1">
        <v>5.0170000000000005E-16</v>
      </c>
      <c r="E6094" t="s">
        <v>37</v>
      </c>
      <c r="F6094" t="s">
        <v>128</v>
      </c>
    </row>
    <row r="6095" spans="1:6" x14ac:dyDescent="0.2">
      <c r="A6095" s="1">
        <v>4.5560799999999999E-2</v>
      </c>
      <c r="B6095" s="1">
        <v>4.2399999999999999E-16</v>
      </c>
      <c r="C6095" s="1">
        <v>2.023E-16</v>
      </c>
      <c r="D6095" s="1">
        <v>6.262E-16</v>
      </c>
      <c r="E6095" t="s">
        <v>178</v>
      </c>
      <c r="F6095" t="s">
        <v>130</v>
      </c>
    </row>
    <row r="6096" spans="1:6" x14ac:dyDescent="0.2">
      <c r="A6096" s="1">
        <v>4.5409499999999998E-2</v>
      </c>
      <c r="B6096" s="1">
        <v>2.035E-16</v>
      </c>
      <c r="C6096" s="1">
        <v>2.026E-16</v>
      </c>
      <c r="D6096" s="1">
        <v>4.0609999999999998E-16</v>
      </c>
      <c r="E6096" t="s">
        <v>197</v>
      </c>
    </row>
    <row r="6097" spans="1:6" x14ac:dyDescent="0.2">
      <c r="A6097" s="1">
        <v>4.5258699999999999E-2</v>
      </c>
      <c r="B6097" s="1">
        <v>7.3509999999999995E-16</v>
      </c>
      <c r="C6097" s="1">
        <v>2.03E-16</v>
      </c>
      <c r="D6097" s="1">
        <v>9.381E-16</v>
      </c>
      <c r="E6097" t="s">
        <v>131</v>
      </c>
    </row>
    <row r="6098" spans="1:6" x14ac:dyDescent="0.2">
      <c r="A6098" s="1">
        <v>4.51084E-2</v>
      </c>
      <c r="B6098" s="1">
        <v>3.3510000000000001E-16</v>
      </c>
      <c r="C6098" s="1">
        <v>2.1919999999999999E-16</v>
      </c>
      <c r="D6098" s="1">
        <v>5.544E-16</v>
      </c>
      <c r="E6098" t="s">
        <v>160</v>
      </c>
      <c r="F6098" t="s">
        <v>106</v>
      </c>
    </row>
    <row r="6099" spans="1:6" x14ac:dyDescent="0.2">
      <c r="A6099" s="1">
        <v>4.4958600000000001E-2</v>
      </c>
      <c r="B6099" s="1">
        <v>2.05E-16</v>
      </c>
      <c r="C6099" s="1">
        <v>2.039E-16</v>
      </c>
      <c r="D6099" s="1">
        <v>4.089E-16</v>
      </c>
      <c r="E6099" t="s">
        <v>112</v>
      </c>
    </row>
    <row r="6100" spans="1:6" x14ac:dyDescent="0.2">
      <c r="A6100" s="1">
        <v>4.4809300000000003E-2</v>
      </c>
      <c r="B6100" s="1">
        <v>2.056E-16</v>
      </c>
      <c r="C6100" s="1">
        <v>2.0449999999999999E-16</v>
      </c>
      <c r="D6100" s="1">
        <v>4.1000000000000001E-16</v>
      </c>
      <c r="E6100" t="s">
        <v>197</v>
      </c>
      <c r="F6100" t="s">
        <v>197</v>
      </c>
    </row>
    <row r="6101" spans="1:6" x14ac:dyDescent="0.2">
      <c r="A6101" s="1">
        <v>4.4660499999999999E-2</v>
      </c>
      <c r="B6101" s="1">
        <v>2.0670000000000001E-16</v>
      </c>
      <c r="C6101" s="1">
        <v>2.05E-16</v>
      </c>
      <c r="D6101" s="1">
        <v>4.1170000000000001E-16</v>
      </c>
      <c r="E6101" t="s">
        <v>112</v>
      </c>
      <c r="F6101" t="s">
        <v>261</v>
      </c>
    </row>
    <row r="6102" spans="1:6" x14ac:dyDescent="0.2">
      <c r="A6102" s="1">
        <v>4.4512200000000002E-2</v>
      </c>
      <c r="B6102" s="1">
        <v>3.1979999999999999E-15</v>
      </c>
      <c r="C6102" s="1">
        <v>2.056E-16</v>
      </c>
      <c r="D6102" s="1">
        <v>3.4040000000000001E-15</v>
      </c>
      <c r="E6102" t="s">
        <v>122</v>
      </c>
    </row>
    <row r="6103" spans="1:6" x14ac:dyDescent="0.2">
      <c r="A6103" s="1">
        <v>4.4364300000000002E-2</v>
      </c>
      <c r="B6103" s="1">
        <v>2.2219999999999999E-16</v>
      </c>
      <c r="C6103" s="1">
        <v>2.0610000000000001E-16</v>
      </c>
      <c r="D6103" s="1">
        <v>4.2829999999999998E-16</v>
      </c>
      <c r="E6103" t="s">
        <v>179</v>
      </c>
    </row>
    <row r="6104" spans="1:6" x14ac:dyDescent="0.2">
      <c r="A6104" s="1">
        <v>4.4216999999999999E-2</v>
      </c>
      <c r="B6104" s="1">
        <v>7.4510000000000002E-16</v>
      </c>
      <c r="C6104" s="1">
        <v>2.0809999999999999E-16</v>
      </c>
      <c r="D6104" s="1">
        <v>9.5319999999999999E-16</v>
      </c>
      <c r="E6104" t="s">
        <v>178</v>
      </c>
    </row>
    <row r="6105" spans="1:6" x14ac:dyDescent="0.2">
      <c r="A6105" s="1">
        <v>4.4070199999999997E-2</v>
      </c>
      <c r="B6105" s="1">
        <v>2.0869999999999999E-16</v>
      </c>
      <c r="C6105" s="1">
        <v>2.074E-16</v>
      </c>
      <c r="D6105" s="1">
        <v>4.161E-16</v>
      </c>
      <c r="E6105" t="s">
        <v>112</v>
      </c>
    </row>
    <row r="6106" spans="1:6" x14ac:dyDescent="0.2">
      <c r="A6106" s="1">
        <v>4.3923799999999999E-2</v>
      </c>
      <c r="B6106" s="1">
        <v>2.1150000000000001E-16</v>
      </c>
      <c r="C6106" s="1">
        <v>2.08E-16</v>
      </c>
      <c r="D6106" s="1">
        <v>4.1950000000000001E-16</v>
      </c>
      <c r="E6106" t="s">
        <v>105</v>
      </c>
    </row>
    <row r="6107" spans="1:6" x14ac:dyDescent="0.2">
      <c r="A6107" s="1">
        <v>4.3777900000000002E-2</v>
      </c>
      <c r="B6107" s="1">
        <v>2.131E-16</v>
      </c>
      <c r="C6107" s="1">
        <v>2.0869999999999999E-16</v>
      </c>
      <c r="D6107" s="1">
        <v>4.2169999999999998E-16</v>
      </c>
      <c r="E6107" t="s">
        <v>100</v>
      </c>
    </row>
    <row r="6108" spans="1:6" x14ac:dyDescent="0.2">
      <c r="A6108" s="1">
        <v>4.3632600000000001E-2</v>
      </c>
      <c r="B6108" s="1">
        <v>2.3270000000000001E-16</v>
      </c>
      <c r="C6108" s="1">
        <v>2.0929999999999999E-16</v>
      </c>
      <c r="D6108" s="1">
        <v>4.4199999999999998E-16</v>
      </c>
      <c r="E6108" t="s">
        <v>75</v>
      </c>
      <c r="F6108" t="s">
        <v>46</v>
      </c>
    </row>
    <row r="6109" spans="1:6" x14ac:dyDescent="0.2">
      <c r="A6109" s="1">
        <v>4.3487699999999997E-2</v>
      </c>
      <c r="B6109" s="1">
        <v>2.125E-16</v>
      </c>
      <c r="C6109" s="1">
        <v>2.1000000000000001E-16</v>
      </c>
      <c r="D6109" s="1">
        <v>4.2250000000000001E-16</v>
      </c>
      <c r="E6109" t="s">
        <v>100</v>
      </c>
      <c r="F6109" t="s">
        <v>17</v>
      </c>
    </row>
    <row r="6110" spans="1:6" x14ac:dyDescent="0.2">
      <c r="A6110" s="1">
        <v>4.3343199999999998E-2</v>
      </c>
      <c r="B6110" s="1">
        <v>2.2639999999999999E-16</v>
      </c>
      <c r="C6110" s="1">
        <v>2.2519999999999999E-16</v>
      </c>
      <c r="D6110" s="1">
        <v>4.5159999999999998E-16</v>
      </c>
      <c r="E6110" t="s">
        <v>90</v>
      </c>
    </row>
    <row r="6111" spans="1:6" x14ac:dyDescent="0.2">
      <c r="A6111" s="1">
        <v>4.3199300000000003E-2</v>
      </c>
      <c r="B6111" s="1">
        <v>2.1349999999999999E-16</v>
      </c>
      <c r="C6111" s="1">
        <v>2.1139999999999999E-16</v>
      </c>
      <c r="D6111" s="1">
        <v>4.2490000000000001E-16</v>
      </c>
      <c r="E6111" t="s">
        <v>100</v>
      </c>
    </row>
    <row r="6112" spans="1:6" x14ac:dyDescent="0.2">
      <c r="A6112" s="1">
        <v>4.3055799999999998E-2</v>
      </c>
      <c r="B6112" s="1">
        <v>2.14E-16</v>
      </c>
      <c r="C6112" s="1">
        <v>2.122E-16</v>
      </c>
      <c r="D6112" s="1">
        <v>4.262E-16</v>
      </c>
      <c r="E6112" t="s">
        <v>100</v>
      </c>
    </row>
    <row r="6113" spans="1:6" x14ac:dyDescent="0.2">
      <c r="A6113" s="1">
        <v>4.2912800000000001E-2</v>
      </c>
      <c r="B6113" s="1">
        <v>2.146E-16</v>
      </c>
      <c r="C6113" s="1">
        <v>2.1289999999999999E-16</v>
      </c>
      <c r="D6113" s="1">
        <v>4.2749999999999999E-16</v>
      </c>
      <c r="E6113" t="s">
        <v>100</v>
      </c>
      <c r="F6113" t="s">
        <v>260</v>
      </c>
    </row>
    <row r="6114" spans="1:6" x14ac:dyDescent="0.2">
      <c r="A6114" s="1">
        <v>4.2770299999999997E-2</v>
      </c>
      <c r="B6114" s="1">
        <v>2.1600000000000001E-16</v>
      </c>
      <c r="C6114" s="1">
        <v>2.1360000000000001E-16</v>
      </c>
      <c r="D6114" s="1">
        <v>4.2970000000000001E-16</v>
      </c>
      <c r="E6114" t="s">
        <v>215</v>
      </c>
    </row>
    <row r="6115" spans="1:6" x14ac:dyDescent="0.2">
      <c r="A6115" s="1">
        <v>4.2628300000000001E-2</v>
      </c>
      <c r="B6115" s="1">
        <v>2.1589999999999999E-16</v>
      </c>
      <c r="C6115" s="1">
        <v>2.1439999999999999E-16</v>
      </c>
      <c r="D6115" s="1">
        <v>4.3030000000000001E-16</v>
      </c>
      <c r="E6115" t="s">
        <v>100</v>
      </c>
    </row>
    <row r="6116" spans="1:6" x14ac:dyDescent="0.2">
      <c r="A6116" s="1">
        <v>4.2486700000000002E-2</v>
      </c>
      <c r="B6116" s="1">
        <v>3.9560000000000001E-16</v>
      </c>
      <c r="C6116" s="1">
        <v>2.1510000000000001E-16</v>
      </c>
      <c r="D6116" s="1">
        <v>6.1070000000000004E-16</v>
      </c>
      <c r="E6116" t="s">
        <v>62</v>
      </c>
    </row>
    <row r="6117" spans="1:6" x14ac:dyDescent="0.2">
      <c r="A6117" s="1">
        <v>4.2345599999999997E-2</v>
      </c>
      <c r="B6117" s="1">
        <v>2.3880000000000001E-16</v>
      </c>
      <c r="C6117" s="1">
        <v>2.1589999999999999E-16</v>
      </c>
      <c r="D6117" s="1">
        <v>4.5460000000000003E-16</v>
      </c>
      <c r="E6117" t="s">
        <v>75</v>
      </c>
      <c r="F6117" t="s">
        <v>252</v>
      </c>
    </row>
    <row r="6118" spans="1:6" x14ac:dyDescent="0.2">
      <c r="A6118" s="1">
        <v>4.2204999999999999E-2</v>
      </c>
      <c r="B6118" s="1">
        <v>2.1769999999999999E-16</v>
      </c>
      <c r="C6118" s="1">
        <v>2.1660000000000001E-16</v>
      </c>
      <c r="D6118" s="1">
        <v>4.3429999999999998E-16</v>
      </c>
      <c r="E6118" t="s">
        <v>99</v>
      </c>
    </row>
    <row r="6119" spans="1:6" x14ac:dyDescent="0.2">
      <c r="A6119" s="1">
        <v>4.2064900000000002E-2</v>
      </c>
      <c r="B6119" s="1">
        <v>2.5229999999999998E-16</v>
      </c>
      <c r="C6119" s="1">
        <v>2.1739999999999999E-16</v>
      </c>
      <c r="D6119" s="1">
        <v>4.6959999999999998E-16</v>
      </c>
      <c r="E6119" t="s">
        <v>145</v>
      </c>
    </row>
    <row r="6120" spans="1:6" x14ac:dyDescent="0.2">
      <c r="A6120" s="1">
        <v>4.1925200000000003E-2</v>
      </c>
      <c r="B6120" s="1">
        <v>2.9440000000000001E-16</v>
      </c>
      <c r="C6120" s="1">
        <v>2.9179999999999998E-16</v>
      </c>
      <c r="D6120" s="1">
        <v>5.8620000000000004E-16</v>
      </c>
      <c r="E6120" t="s">
        <v>131</v>
      </c>
      <c r="F6120" t="s">
        <v>100</v>
      </c>
    </row>
    <row r="6121" spans="1:6" x14ac:dyDescent="0.2">
      <c r="A6121" s="1">
        <v>4.1785900000000001E-2</v>
      </c>
      <c r="B6121" s="1">
        <v>2.2050000000000001E-16</v>
      </c>
      <c r="C6121" s="1">
        <v>2.1930000000000001E-16</v>
      </c>
      <c r="D6121" s="1">
        <v>4.3969999999999998E-16</v>
      </c>
      <c r="E6121" t="s">
        <v>112</v>
      </c>
    </row>
    <row r="6122" spans="1:6" x14ac:dyDescent="0.2">
      <c r="A6122" s="1">
        <v>4.1647200000000002E-2</v>
      </c>
      <c r="B6122" s="1">
        <v>2.209E-16</v>
      </c>
      <c r="C6122" s="1">
        <v>2.2E-16</v>
      </c>
      <c r="D6122" s="1">
        <v>4.4089999999999998E-16</v>
      </c>
      <c r="E6122" t="s">
        <v>154</v>
      </c>
    </row>
    <row r="6123" spans="1:6" x14ac:dyDescent="0.2">
      <c r="A6123" s="1">
        <v>4.1508900000000001E-2</v>
      </c>
      <c r="B6123" s="1">
        <v>2.2840000000000002E-16</v>
      </c>
      <c r="C6123" s="1">
        <v>2.2069999999999999E-16</v>
      </c>
      <c r="D6123" s="1">
        <v>4.4919999999999998E-16</v>
      </c>
      <c r="E6123" t="s">
        <v>62</v>
      </c>
    </row>
    <row r="6124" spans="1:6" x14ac:dyDescent="0.2">
      <c r="A6124" s="1">
        <v>4.1370999999999998E-2</v>
      </c>
      <c r="B6124" s="1">
        <v>2.2240000000000002E-16</v>
      </c>
      <c r="C6124" s="1">
        <v>2.215E-16</v>
      </c>
      <c r="D6124" s="1">
        <v>4.4390000000000002E-16</v>
      </c>
      <c r="E6124" t="s">
        <v>112</v>
      </c>
    </row>
    <row r="6125" spans="1:6" x14ac:dyDescent="0.2">
      <c r="A6125" s="1">
        <v>4.1233600000000002E-2</v>
      </c>
      <c r="B6125" s="1">
        <v>4.7330000000000002E-16</v>
      </c>
      <c r="C6125" s="1">
        <v>4.3680000000000002E-16</v>
      </c>
      <c r="D6125" s="1">
        <v>9.1009999999999994E-16</v>
      </c>
      <c r="E6125" t="s">
        <v>90</v>
      </c>
    </row>
    <row r="6126" spans="1:6" x14ac:dyDescent="0.2">
      <c r="A6126" s="1">
        <v>4.10967E-2</v>
      </c>
      <c r="B6126" s="1">
        <v>3.795E-16</v>
      </c>
      <c r="C6126" s="1">
        <v>2.4329999999999998E-16</v>
      </c>
      <c r="D6126" s="1">
        <v>6.2279999999999998E-16</v>
      </c>
      <c r="E6126" t="s">
        <v>162</v>
      </c>
      <c r="F6126" t="s">
        <v>274</v>
      </c>
    </row>
    <row r="6127" spans="1:6" x14ac:dyDescent="0.2">
      <c r="A6127" s="1">
        <v>4.0960200000000002E-2</v>
      </c>
      <c r="B6127" s="1">
        <v>2.5010000000000001E-16</v>
      </c>
      <c r="C6127" s="1">
        <v>2.2370000000000002E-16</v>
      </c>
      <c r="D6127" s="1">
        <v>4.7369999999999999E-16</v>
      </c>
      <c r="E6127" t="s">
        <v>266</v>
      </c>
    </row>
    <row r="6128" spans="1:6" x14ac:dyDescent="0.2">
      <c r="A6128" s="1">
        <v>4.0824199999999998E-2</v>
      </c>
      <c r="B6128" s="1">
        <v>2.4569999999999998E-16</v>
      </c>
      <c r="C6128" s="1">
        <v>2.2440000000000001E-16</v>
      </c>
      <c r="D6128" s="1">
        <v>4.7000000000000004E-16</v>
      </c>
      <c r="E6128" t="s">
        <v>162</v>
      </c>
    </row>
    <row r="6129" spans="1:6" x14ac:dyDescent="0.2">
      <c r="A6129" s="1">
        <v>4.0688599999999998E-2</v>
      </c>
      <c r="B6129" s="1">
        <v>2.389E-16</v>
      </c>
      <c r="C6129" s="1">
        <v>2.251E-16</v>
      </c>
      <c r="D6129" s="1">
        <v>4.6400000000000005E-16</v>
      </c>
      <c r="E6129" t="s">
        <v>75</v>
      </c>
      <c r="F6129" t="s">
        <v>105</v>
      </c>
    </row>
    <row r="6130" spans="1:6" x14ac:dyDescent="0.2">
      <c r="A6130" s="1">
        <v>4.0553499999999999E-2</v>
      </c>
      <c r="B6130" s="1">
        <v>2.2720000000000002E-16</v>
      </c>
      <c r="C6130" s="1">
        <v>2.2579999999999999E-16</v>
      </c>
      <c r="D6130" s="1">
        <v>4.5299999999999997E-16</v>
      </c>
      <c r="E6130" t="s">
        <v>112</v>
      </c>
      <c r="F6130" t="s">
        <v>123</v>
      </c>
    </row>
    <row r="6131" spans="1:6" x14ac:dyDescent="0.2">
      <c r="A6131" s="1">
        <v>4.0418799999999998E-2</v>
      </c>
      <c r="B6131" s="1">
        <v>2.3359999999999999E-16</v>
      </c>
      <c r="C6131" s="1">
        <v>2.2649999999999998E-16</v>
      </c>
      <c r="D6131" s="1">
        <v>4.6019999999999996E-16</v>
      </c>
      <c r="E6131" t="s">
        <v>179</v>
      </c>
      <c r="F6131" t="s">
        <v>112</v>
      </c>
    </row>
    <row r="6132" spans="1:6" x14ac:dyDescent="0.2">
      <c r="A6132" s="1">
        <v>4.0284599999999997E-2</v>
      </c>
      <c r="B6132" s="1">
        <v>2.2819999999999999E-16</v>
      </c>
      <c r="C6132" s="1">
        <v>2.2720000000000002E-16</v>
      </c>
      <c r="D6132" s="1">
        <v>4.5539999999999996E-16</v>
      </c>
      <c r="E6132" t="s">
        <v>194</v>
      </c>
    </row>
    <row r="6133" spans="1:6" x14ac:dyDescent="0.2">
      <c r="A6133" s="1">
        <v>4.01508E-2</v>
      </c>
      <c r="B6133" s="1">
        <v>2.2939999999999999E-16</v>
      </c>
      <c r="C6133" s="1">
        <v>2.2790000000000002E-16</v>
      </c>
      <c r="D6133" s="1">
        <v>4.5729999999999996E-16</v>
      </c>
      <c r="E6133" t="s">
        <v>145</v>
      </c>
    </row>
    <row r="6134" spans="1:6" x14ac:dyDescent="0.2">
      <c r="A6134" s="1">
        <v>4.0017400000000002E-2</v>
      </c>
      <c r="B6134" s="1">
        <v>2.2949999999999998E-16</v>
      </c>
      <c r="C6134" s="1">
        <v>2.2860000000000001E-16</v>
      </c>
      <c r="D6134" s="1">
        <v>4.5809999999999999E-16</v>
      </c>
      <c r="E6134" t="s">
        <v>275</v>
      </c>
      <c r="F6134" t="s">
        <v>275</v>
      </c>
    </row>
    <row r="6135" spans="1:6" x14ac:dyDescent="0.2">
      <c r="A6135" s="1">
        <v>3.9884599999999999E-2</v>
      </c>
      <c r="B6135" s="1">
        <v>3.741E-16</v>
      </c>
      <c r="C6135" s="1">
        <v>3.6850000000000002E-16</v>
      </c>
      <c r="D6135" s="1">
        <v>7.4259999999999998E-16</v>
      </c>
      <c r="E6135" t="s">
        <v>90</v>
      </c>
    </row>
    <row r="6136" spans="1:6" x14ac:dyDescent="0.2">
      <c r="A6136" s="1">
        <v>3.9752099999999999E-2</v>
      </c>
      <c r="B6136" s="1">
        <v>2.4749999999999998E-16</v>
      </c>
      <c r="C6136" s="1">
        <v>2.2980000000000001E-16</v>
      </c>
      <c r="D6136" s="1">
        <v>4.7729999999999999E-16</v>
      </c>
      <c r="E6136" t="s">
        <v>145</v>
      </c>
    </row>
    <row r="6137" spans="1:6" x14ac:dyDescent="0.2">
      <c r="A6137" s="1">
        <v>3.9620099999999998E-2</v>
      </c>
      <c r="B6137" s="1">
        <v>2.4079999999999999E-16</v>
      </c>
      <c r="C6137" s="1">
        <v>2.305E-16</v>
      </c>
      <c r="D6137" s="1">
        <v>4.7129999999999999E-16</v>
      </c>
      <c r="E6137" t="s">
        <v>75</v>
      </c>
    </row>
    <row r="6138" spans="1:6" x14ac:dyDescent="0.2">
      <c r="A6138" s="1">
        <v>3.9488500000000003E-2</v>
      </c>
      <c r="B6138" s="1">
        <v>2.3200000000000002E-16</v>
      </c>
      <c r="C6138" s="1">
        <v>2.311E-16</v>
      </c>
      <c r="D6138" s="1">
        <v>4.6309999999999997E-16</v>
      </c>
      <c r="E6138" t="s">
        <v>112</v>
      </c>
    </row>
    <row r="6139" spans="1:6" x14ac:dyDescent="0.2">
      <c r="A6139" s="1">
        <v>3.9357400000000001E-2</v>
      </c>
      <c r="B6139" s="1">
        <v>2.3270000000000001E-16</v>
      </c>
      <c r="C6139" s="1">
        <v>2.3160000000000001E-16</v>
      </c>
      <c r="D6139" s="1">
        <v>4.6429999999999997E-16</v>
      </c>
      <c r="E6139" t="s">
        <v>112</v>
      </c>
    </row>
    <row r="6140" spans="1:6" x14ac:dyDescent="0.2">
      <c r="A6140" s="1">
        <v>3.9226700000000003E-2</v>
      </c>
      <c r="B6140" s="1">
        <v>3.4350000000000001E-16</v>
      </c>
      <c r="C6140" s="1">
        <v>2.3220000000000001E-16</v>
      </c>
      <c r="D6140" s="1">
        <v>5.7569999999999997E-16</v>
      </c>
      <c r="E6140" t="s">
        <v>122</v>
      </c>
      <c r="F6140" t="s">
        <v>269</v>
      </c>
    </row>
    <row r="6141" spans="1:6" x14ac:dyDescent="0.2">
      <c r="A6141" s="1">
        <v>3.9096400000000003E-2</v>
      </c>
      <c r="B6141" s="1">
        <v>2.1449999999999999E-15</v>
      </c>
      <c r="C6141" s="1">
        <v>2.76E-16</v>
      </c>
      <c r="D6141" s="1">
        <v>2.4210000000000001E-15</v>
      </c>
      <c r="E6141" t="s">
        <v>110</v>
      </c>
      <c r="F6141" t="s">
        <v>123</v>
      </c>
    </row>
    <row r="6142" spans="1:6" x14ac:dyDescent="0.2">
      <c r="A6142" s="1">
        <v>3.8966599999999997E-2</v>
      </c>
      <c r="B6142" s="1">
        <v>1.1109999999999999E-15</v>
      </c>
      <c r="C6142" s="1">
        <v>2.3320000000000002E-16</v>
      </c>
      <c r="D6142" s="1">
        <v>1.345E-15</v>
      </c>
      <c r="E6142" t="s">
        <v>110</v>
      </c>
    </row>
    <row r="6143" spans="1:6" x14ac:dyDescent="0.2">
      <c r="A6143" s="1">
        <v>3.8837200000000002E-2</v>
      </c>
      <c r="B6143" s="1">
        <v>3.6150000000000001E-16</v>
      </c>
      <c r="C6143" s="1">
        <v>2.3369999999999998E-16</v>
      </c>
      <c r="D6143" s="1">
        <v>5.9519999999999999E-16</v>
      </c>
      <c r="E6143" t="s">
        <v>62</v>
      </c>
      <c r="F6143" t="s">
        <v>93</v>
      </c>
    </row>
    <row r="6144" spans="1:6" x14ac:dyDescent="0.2">
      <c r="A6144" s="1">
        <v>3.8708199999999998E-2</v>
      </c>
      <c r="B6144" s="1">
        <v>3.3260000000000002E-16</v>
      </c>
      <c r="C6144" s="1">
        <v>3.2070000000000001E-16</v>
      </c>
      <c r="D6144" s="1">
        <v>6.5329999999999999E-16</v>
      </c>
      <c r="E6144" t="s">
        <v>131</v>
      </c>
    </row>
    <row r="6145" spans="1:6" x14ac:dyDescent="0.2">
      <c r="A6145" s="1">
        <v>3.8579599999999999E-2</v>
      </c>
      <c r="B6145" s="1">
        <v>8.3840000000000006E-15</v>
      </c>
      <c r="C6145" s="1">
        <v>2.7050000000000001E-16</v>
      </c>
      <c r="D6145" s="1">
        <v>8.6550000000000004E-15</v>
      </c>
      <c r="E6145" t="s">
        <v>90</v>
      </c>
    </row>
    <row r="6146" spans="1:6" x14ac:dyDescent="0.2">
      <c r="A6146" s="1">
        <v>3.84515E-2</v>
      </c>
      <c r="B6146" s="1">
        <v>4.4509999999999998E-16</v>
      </c>
      <c r="C6146" s="1">
        <v>2.3510000000000001E-16</v>
      </c>
      <c r="D6146" s="1">
        <v>6.8019999999999999E-16</v>
      </c>
      <c r="E6146" t="s">
        <v>90</v>
      </c>
      <c r="F6146" t="s">
        <v>185</v>
      </c>
    </row>
    <row r="6147" spans="1:6" x14ac:dyDescent="0.2">
      <c r="A6147" s="1">
        <v>3.8323799999999998E-2</v>
      </c>
      <c r="B6147" s="1">
        <v>2.3640000000000001E-16</v>
      </c>
      <c r="C6147" s="1">
        <v>2.3539999999999999E-16</v>
      </c>
      <c r="D6147" s="1">
        <v>4.7179999999999999E-16</v>
      </c>
      <c r="E6147" t="s">
        <v>139</v>
      </c>
    </row>
    <row r="6148" spans="1:6" x14ac:dyDescent="0.2">
      <c r="A6148" s="1">
        <v>3.8196599999999997E-2</v>
      </c>
      <c r="B6148" s="1">
        <v>2.3669999999999998E-16</v>
      </c>
      <c r="C6148" s="1">
        <v>2.3580000000000001E-16</v>
      </c>
      <c r="D6148" s="1">
        <v>4.7249999999999999E-16</v>
      </c>
      <c r="E6148" t="s">
        <v>139</v>
      </c>
    </row>
    <row r="6149" spans="1:6" x14ac:dyDescent="0.2">
      <c r="A6149" s="1">
        <v>3.8069699999999998E-2</v>
      </c>
      <c r="B6149" s="1">
        <v>2.472E-16</v>
      </c>
      <c r="C6149" s="1">
        <v>2.3609999999999998E-16</v>
      </c>
      <c r="D6149" s="1">
        <v>4.8329999999999998E-16</v>
      </c>
      <c r="E6149" t="s">
        <v>195</v>
      </c>
    </row>
    <row r="6150" spans="1:6" x14ac:dyDescent="0.2">
      <c r="A6150" s="1">
        <v>3.7943299999999999E-2</v>
      </c>
      <c r="B6150" s="1">
        <v>2.4919999999999999E-16</v>
      </c>
      <c r="C6150" s="1">
        <v>2.466E-16</v>
      </c>
      <c r="D6150" s="1">
        <v>4.9579999999999999E-16</v>
      </c>
      <c r="E6150" t="s">
        <v>151</v>
      </c>
    </row>
    <row r="6151" spans="1:6" x14ac:dyDescent="0.2">
      <c r="A6151" s="1">
        <v>3.7817299999999998E-2</v>
      </c>
      <c r="B6151" s="1">
        <v>2.5910000000000001E-16</v>
      </c>
      <c r="C6151" s="1">
        <v>2.3659999999999999E-16</v>
      </c>
      <c r="D6151" s="1">
        <v>4.9570000000000005E-16</v>
      </c>
      <c r="E6151" t="s">
        <v>195</v>
      </c>
    </row>
    <row r="6152" spans="1:6" x14ac:dyDescent="0.2">
      <c r="A6152" s="1">
        <v>3.7691700000000002E-2</v>
      </c>
      <c r="B6152" s="1">
        <v>2.4290000000000001E-16</v>
      </c>
      <c r="C6152" s="1">
        <v>2.3690000000000001E-16</v>
      </c>
      <c r="D6152" s="1">
        <v>4.7969999999999999E-16</v>
      </c>
      <c r="E6152" t="s">
        <v>145</v>
      </c>
    </row>
    <row r="6153" spans="1:6" x14ac:dyDescent="0.2">
      <c r="A6153" s="1">
        <v>3.7566500000000003E-2</v>
      </c>
      <c r="B6153" s="1">
        <v>2.3849999999999998E-16</v>
      </c>
      <c r="C6153" s="1">
        <v>2.3700000000000001E-16</v>
      </c>
      <c r="D6153" s="1">
        <v>4.7559999999999998E-16</v>
      </c>
      <c r="E6153" t="s">
        <v>145</v>
      </c>
      <c r="F6153" t="s">
        <v>273</v>
      </c>
    </row>
    <row r="6154" spans="1:6" x14ac:dyDescent="0.2">
      <c r="A6154" s="1">
        <v>3.7441799999999997E-2</v>
      </c>
      <c r="B6154" s="1">
        <v>6.2310000000000001E-16</v>
      </c>
      <c r="C6154" s="1">
        <v>6.2220000000000003E-16</v>
      </c>
      <c r="D6154" s="1">
        <v>1.2449999999999999E-15</v>
      </c>
      <c r="E6154" t="s">
        <v>116</v>
      </c>
    </row>
    <row r="6155" spans="1:6" x14ac:dyDescent="0.2">
      <c r="A6155" s="1">
        <v>3.7317400000000001E-2</v>
      </c>
      <c r="B6155" s="1">
        <v>5.2380000000000003E-15</v>
      </c>
      <c r="C6155" s="1">
        <v>2.3719999999999999E-16</v>
      </c>
      <c r="D6155" s="1">
        <v>5.475E-15</v>
      </c>
      <c r="E6155" t="s">
        <v>116</v>
      </c>
    </row>
    <row r="6156" spans="1:6" x14ac:dyDescent="0.2">
      <c r="A6156" s="1">
        <v>3.7193499999999997E-2</v>
      </c>
      <c r="B6156" s="1">
        <v>2.7520000000000001E-16</v>
      </c>
      <c r="C6156" s="1">
        <v>2.7009999999999999E-16</v>
      </c>
      <c r="D6156" s="1">
        <v>5.4530000000000001E-16</v>
      </c>
      <c r="E6156" t="s">
        <v>90</v>
      </c>
    </row>
    <row r="6157" spans="1:6" x14ac:dyDescent="0.2">
      <c r="A6157" s="1">
        <v>3.7069999999999999E-2</v>
      </c>
      <c r="B6157" s="1">
        <v>2.3820000000000001E-16</v>
      </c>
      <c r="C6157" s="1">
        <v>2.3729999999999998E-16</v>
      </c>
      <c r="D6157" s="1">
        <v>4.7550000000000004E-16</v>
      </c>
      <c r="E6157" t="s">
        <v>75</v>
      </c>
      <c r="F6157" t="s">
        <v>75</v>
      </c>
    </row>
    <row r="6158" spans="1:6" x14ac:dyDescent="0.2">
      <c r="A6158" s="1">
        <v>3.6946899999999998E-2</v>
      </c>
      <c r="B6158" s="1">
        <v>1.1320000000000001E-15</v>
      </c>
      <c r="C6158" s="1">
        <v>2.3719999999999999E-16</v>
      </c>
      <c r="D6158" s="1">
        <v>1.369E-15</v>
      </c>
      <c r="E6158" t="s">
        <v>110</v>
      </c>
      <c r="F6158" t="s">
        <v>20</v>
      </c>
    </row>
    <row r="6159" spans="1:6" x14ac:dyDescent="0.2">
      <c r="A6159" s="1">
        <v>3.6824200000000001E-2</v>
      </c>
      <c r="B6159" s="1">
        <v>2.4290000000000001E-16</v>
      </c>
      <c r="C6159" s="1">
        <v>2.3719999999999999E-16</v>
      </c>
      <c r="D6159" s="1">
        <v>4.8009999999999995E-16</v>
      </c>
      <c r="E6159" t="s">
        <v>184</v>
      </c>
      <c r="F6159" t="s">
        <v>276</v>
      </c>
    </row>
    <row r="6160" spans="1:6" x14ac:dyDescent="0.2">
      <c r="A6160" s="1">
        <v>3.6701900000000003E-2</v>
      </c>
      <c r="B6160" s="1">
        <v>2.3800000000000002E-16</v>
      </c>
      <c r="C6160" s="1">
        <v>2.3700000000000001E-16</v>
      </c>
      <c r="D6160" s="1">
        <v>4.7500000000000003E-16</v>
      </c>
      <c r="E6160" t="s">
        <v>100</v>
      </c>
    </row>
    <row r="6161" spans="1:6" x14ac:dyDescent="0.2">
      <c r="A6161" s="1">
        <v>3.6580000000000001E-2</v>
      </c>
      <c r="B6161" s="1">
        <v>3.053E-16</v>
      </c>
      <c r="C6161" s="1">
        <v>2.3680000000000002E-16</v>
      </c>
      <c r="D6161" s="1">
        <v>5.4209999999999997E-16</v>
      </c>
      <c r="E6161" t="s">
        <v>110</v>
      </c>
    </row>
    <row r="6162" spans="1:6" x14ac:dyDescent="0.2">
      <c r="A6162" s="1">
        <v>3.6458499999999998E-2</v>
      </c>
      <c r="B6162" s="1">
        <v>2.5399999999999999E-16</v>
      </c>
      <c r="C6162" s="1">
        <v>2.365E-16</v>
      </c>
      <c r="D6162" s="1">
        <v>4.9060000000000002E-16</v>
      </c>
      <c r="E6162" t="s">
        <v>160</v>
      </c>
    </row>
    <row r="6163" spans="1:6" x14ac:dyDescent="0.2">
      <c r="A6163" s="1">
        <v>3.6337399999999999E-2</v>
      </c>
      <c r="B6163" s="1">
        <v>2.3719999999999999E-16</v>
      </c>
      <c r="C6163" s="1">
        <v>2.3620000000000002E-16</v>
      </c>
      <c r="D6163" s="1">
        <v>4.7339999999999996E-16</v>
      </c>
      <c r="E6163" t="s">
        <v>42</v>
      </c>
    </row>
    <row r="6164" spans="1:6" x14ac:dyDescent="0.2">
      <c r="A6164" s="1">
        <v>3.62168E-2</v>
      </c>
      <c r="B6164" s="1">
        <v>2.7930000000000002E-16</v>
      </c>
      <c r="C6164" s="1">
        <v>2.359E-16</v>
      </c>
      <c r="D6164" s="1">
        <v>5.1510000000000003E-16</v>
      </c>
      <c r="E6164" t="s">
        <v>62</v>
      </c>
    </row>
    <row r="6165" spans="1:6" x14ac:dyDescent="0.2">
      <c r="A6165" s="1">
        <v>3.6096499999999997E-2</v>
      </c>
      <c r="B6165" s="1">
        <v>3.0599999999999999E-16</v>
      </c>
      <c r="C6165" s="1">
        <v>2.3539999999999999E-16</v>
      </c>
      <c r="D6165" s="1">
        <v>5.4150000000000002E-16</v>
      </c>
      <c r="E6165" t="s">
        <v>37</v>
      </c>
    </row>
    <row r="6166" spans="1:6" x14ac:dyDescent="0.2">
      <c r="A6166" s="1">
        <v>3.5976599999999997E-2</v>
      </c>
      <c r="B6166" s="1">
        <v>3.4019999999999999E-16</v>
      </c>
      <c r="C6166" s="1">
        <v>2.3500000000000002E-16</v>
      </c>
      <c r="D6166" s="1">
        <v>5.7519999999999996E-16</v>
      </c>
      <c r="E6166" t="s">
        <v>154</v>
      </c>
      <c r="F6166" t="s">
        <v>233</v>
      </c>
    </row>
    <row r="6167" spans="1:6" x14ac:dyDescent="0.2">
      <c r="A6167" s="1">
        <v>3.5857100000000003E-2</v>
      </c>
      <c r="B6167" s="1">
        <v>3.1890000000000001E-16</v>
      </c>
      <c r="C6167" s="1">
        <v>2.3440000000000002E-16</v>
      </c>
      <c r="D6167" s="1">
        <v>5.5330000000000004E-16</v>
      </c>
      <c r="E6167" t="s">
        <v>154</v>
      </c>
    </row>
    <row r="6168" spans="1:6" x14ac:dyDescent="0.2">
      <c r="A6168" s="1">
        <v>3.5738100000000002E-2</v>
      </c>
      <c r="B6168" s="1">
        <v>2.6930000000000001E-16</v>
      </c>
      <c r="C6168" s="1">
        <v>2.3380000000000002E-16</v>
      </c>
      <c r="D6168" s="1">
        <v>5.0310000000000003E-16</v>
      </c>
      <c r="E6168" t="s">
        <v>154</v>
      </c>
    </row>
    <row r="6169" spans="1:6" x14ac:dyDescent="0.2">
      <c r="A6169" s="1">
        <v>3.5619400000000002E-2</v>
      </c>
      <c r="B6169" s="1">
        <v>2.4040000000000002E-16</v>
      </c>
      <c r="C6169" s="1">
        <v>2.3320000000000002E-16</v>
      </c>
      <c r="D6169" s="1">
        <v>4.735E-16</v>
      </c>
      <c r="E6169" t="s">
        <v>179</v>
      </c>
      <c r="F6169" t="s">
        <v>145</v>
      </c>
    </row>
    <row r="6170" spans="1:6" x14ac:dyDescent="0.2">
      <c r="A6170" s="1">
        <v>3.5501100000000001E-2</v>
      </c>
      <c r="B6170" s="1">
        <v>2.3990000000000001E-16</v>
      </c>
      <c r="C6170" s="1">
        <v>2.3239999999999999E-16</v>
      </c>
      <c r="D6170" s="1">
        <v>4.7240000000000004E-16</v>
      </c>
      <c r="E6170" t="s">
        <v>176</v>
      </c>
      <c r="F6170" t="s">
        <v>150</v>
      </c>
    </row>
    <row r="6171" spans="1:6" x14ac:dyDescent="0.2">
      <c r="A6171" s="1">
        <v>3.5383199999999997E-2</v>
      </c>
      <c r="B6171" s="1">
        <v>2.3899999999999999E-16</v>
      </c>
      <c r="C6171" s="1">
        <v>2.3160000000000001E-16</v>
      </c>
      <c r="D6171" s="1">
        <v>4.7070000000000004E-16</v>
      </c>
      <c r="E6171" t="s">
        <v>176</v>
      </c>
    </row>
    <row r="6172" spans="1:6" x14ac:dyDescent="0.2">
      <c r="A6172" s="1">
        <v>3.5265699999999997E-2</v>
      </c>
      <c r="B6172" s="1">
        <v>2.7849999999999999E-16</v>
      </c>
      <c r="C6172" s="1">
        <v>2.5720000000000002E-16</v>
      </c>
      <c r="D6172" s="1">
        <v>5.3570000000000001E-16</v>
      </c>
      <c r="E6172" t="s">
        <v>62</v>
      </c>
      <c r="F6172" t="s">
        <v>62</v>
      </c>
    </row>
    <row r="6173" spans="1:6" x14ac:dyDescent="0.2">
      <c r="A6173" s="1">
        <v>3.5148600000000002E-2</v>
      </c>
      <c r="B6173" s="1">
        <v>9.3040000000000009E-16</v>
      </c>
      <c r="C6173" s="1">
        <v>2.5430000000000001E-16</v>
      </c>
      <c r="D6173" s="1">
        <v>1.1849999999999999E-15</v>
      </c>
      <c r="E6173" t="s">
        <v>266</v>
      </c>
      <c r="F6173" t="s">
        <v>147</v>
      </c>
    </row>
    <row r="6174" spans="1:6" x14ac:dyDescent="0.2">
      <c r="A6174" s="1">
        <v>3.5031800000000002E-2</v>
      </c>
      <c r="B6174" s="1">
        <v>2.5389999999999999E-16</v>
      </c>
      <c r="C6174" s="1">
        <v>2.5149999999999999E-16</v>
      </c>
      <c r="D6174" s="1">
        <v>5.0539999999999999E-16</v>
      </c>
      <c r="E6174" t="s">
        <v>160</v>
      </c>
    </row>
    <row r="6175" spans="1:6" x14ac:dyDescent="0.2">
      <c r="A6175" s="1">
        <v>3.4915500000000002E-2</v>
      </c>
      <c r="B6175" s="1">
        <v>5.7180000000000004E-16</v>
      </c>
      <c r="C6175" s="1">
        <v>5.7080000000000003E-16</v>
      </c>
      <c r="D6175" s="1">
        <v>1.143E-15</v>
      </c>
      <c r="E6175" t="s">
        <v>131</v>
      </c>
    </row>
    <row r="6176" spans="1:6" x14ac:dyDescent="0.2">
      <c r="A6176" s="1">
        <v>3.4799499999999997E-2</v>
      </c>
      <c r="B6176" s="1">
        <v>2.5180000000000002E-16</v>
      </c>
      <c r="C6176" s="1">
        <v>2.4590000000000001E-16</v>
      </c>
      <c r="D6176" s="1">
        <v>4.9769999999999998E-16</v>
      </c>
      <c r="E6176" t="s">
        <v>160</v>
      </c>
    </row>
    <row r="6177" spans="1:6" x14ac:dyDescent="0.2">
      <c r="A6177" s="1">
        <v>3.4684E-2</v>
      </c>
      <c r="B6177" s="1">
        <v>2.4509999999999998E-16</v>
      </c>
      <c r="C6177" s="1">
        <v>2.4319999999999999E-16</v>
      </c>
      <c r="D6177" s="1">
        <v>4.8829999999999997E-16</v>
      </c>
      <c r="E6177" t="s">
        <v>145</v>
      </c>
    </row>
    <row r="6178" spans="1:6" x14ac:dyDescent="0.2">
      <c r="A6178" s="1">
        <v>3.4568799999999997E-2</v>
      </c>
      <c r="B6178" s="1">
        <v>2.6009999999999998E-16</v>
      </c>
      <c r="C6178" s="1">
        <v>2.4050000000000001E-16</v>
      </c>
      <c r="D6178" s="1">
        <v>5.0059999999999999E-16</v>
      </c>
      <c r="E6178" t="s">
        <v>160</v>
      </c>
      <c r="F6178" t="s">
        <v>175</v>
      </c>
    </row>
    <row r="6179" spans="1:6" x14ac:dyDescent="0.2">
      <c r="A6179" s="1">
        <v>3.4453999999999999E-2</v>
      </c>
      <c r="B6179" s="1">
        <v>2.3870000000000001E-16</v>
      </c>
      <c r="C6179" s="1">
        <v>2.3779999999999999E-16</v>
      </c>
      <c r="D6179" s="1">
        <v>4.7649999999999995E-16</v>
      </c>
      <c r="E6179" t="s">
        <v>34</v>
      </c>
    </row>
    <row r="6180" spans="1:6" x14ac:dyDescent="0.2">
      <c r="A6180" s="1">
        <v>3.4339599999999998E-2</v>
      </c>
      <c r="B6180" s="1">
        <v>2.377E-16</v>
      </c>
      <c r="C6180" s="1">
        <v>2.3510000000000001E-16</v>
      </c>
      <c r="D6180" s="1">
        <v>4.7280000000000001E-16</v>
      </c>
      <c r="E6180" t="s">
        <v>160</v>
      </c>
    </row>
    <row r="6181" spans="1:6" x14ac:dyDescent="0.2">
      <c r="A6181" s="1">
        <v>3.4225499999999999E-2</v>
      </c>
      <c r="B6181" s="1">
        <v>2.544E-16</v>
      </c>
      <c r="C6181" s="1">
        <v>2.3309999999999998E-16</v>
      </c>
      <c r="D6181" s="1">
        <v>4.8750000000000003E-16</v>
      </c>
      <c r="E6181" t="s">
        <v>215</v>
      </c>
    </row>
    <row r="6182" spans="1:6" x14ac:dyDescent="0.2">
      <c r="A6182" s="1">
        <v>3.4111900000000001E-2</v>
      </c>
      <c r="B6182" s="1">
        <v>3.1540000000000001E-16</v>
      </c>
      <c r="C6182" s="1">
        <v>2.2960000000000002E-16</v>
      </c>
      <c r="D6182" s="1">
        <v>5.4499999999999998E-16</v>
      </c>
      <c r="E6182" t="s">
        <v>186</v>
      </c>
    </row>
    <row r="6183" spans="1:6" x14ac:dyDescent="0.2">
      <c r="A6183" s="1">
        <v>3.3998599999999997E-2</v>
      </c>
      <c r="B6183" s="1">
        <v>4.1389999999999998E-16</v>
      </c>
      <c r="C6183" s="1">
        <v>4.1300000000000001E-16</v>
      </c>
      <c r="D6183" s="1">
        <v>8.2689999999999999E-16</v>
      </c>
      <c r="E6183" t="s">
        <v>131</v>
      </c>
    </row>
    <row r="6184" spans="1:6" x14ac:dyDescent="0.2">
      <c r="A6184" s="1">
        <v>3.3885699999999998E-2</v>
      </c>
      <c r="B6184" s="1">
        <v>2.2480000000000002E-16</v>
      </c>
      <c r="C6184" s="1">
        <v>2.239E-16</v>
      </c>
      <c r="D6184" s="1">
        <v>4.4869999999999997E-16</v>
      </c>
      <c r="E6184" t="s">
        <v>96</v>
      </c>
    </row>
    <row r="6185" spans="1:6" x14ac:dyDescent="0.2">
      <c r="A6185" s="1">
        <v>3.3773200000000003E-2</v>
      </c>
      <c r="B6185" s="1">
        <v>2.646E-16</v>
      </c>
      <c r="C6185" s="1">
        <v>2.209E-16</v>
      </c>
      <c r="D6185" s="1">
        <v>4.855E-16</v>
      </c>
      <c r="E6185" t="s">
        <v>178</v>
      </c>
    </row>
    <row r="6186" spans="1:6" x14ac:dyDescent="0.2">
      <c r="A6186" s="1">
        <v>3.3661000000000003E-2</v>
      </c>
      <c r="B6186" s="1">
        <v>2.1870000000000001E-16</v>
      </c>
      <c r="C6186" s="1">
        <v>2.1780000000000001E-16</v>
      </c>
      <c r="D6186" s="1">
        <v>4.3659999999999998E-16</v>
      </c>
      <c r="E6186" t="s">
        <v>92</v>
      </c>
      <c r="F6186" t="s">
        <v>146</v>
      </c>
    </row>
    <row r="6187" spans="1:6" x14ac:dyDescent="0.2">
      <c r="A6187" s="1">
        <v>3.3549200000000001E-2</v>
      </c>
      <c r="B6187" s="1">
        <v>2.155E-16</v>
      </c>
      <c r="C6187" s="1">
        <v>2.146E-16</v>
      </c>
      <c r="D6187" s="1">
        <v>4.3020000000000002E-16</v>
      </c>
      <c r="E6187" t="s">
        <v>150</v>
      </c>
    </row>
    <row r="6188" spans="1:6" x14ac:dyDescent="0.2">
      <c r="A6188" s="1">
        <v>3.3437799999999997E-2</v>
      </c>
      <c r="B6188" s="1">
        <v>2.122E-16</v>
      </c>
      <c r="C6188" s="1">
        <v>2.113E-16</v>
      </c>
      <c r="D6188" s="1">
        <v>4.2349999999999998E-16</v>
      </c>
      <c r="E6188" t="s">
        <v>250</v>
      </c>
    </row>
    <row r="6189" spans="1:6" x14ac:dyDescent="0.2">
      <c r="A6189" s="1">
        <v>3.3326799999999997E-2</v>
      </c>
      <c r="B6189" s="1">
        <v>2.0869999999999999E-16</v>
      </c>
      <c r="C6189" s="1">
        <v>2.0779999999999999E-16</v>
      </c>
      <c r="D6189" s="1">
        <v>4.1650000000000001E-16</v>
      </c>
      <c r="E6189" t="s">
        <v>99</v>
      </c>
    </row>
    <row r="6190" spans="1:6" x14ac:dyDescent="0.2">
      <c r="A6190" s="1">
        <v>3.3216099999999998E-2</v>
      </c>
      <c r="B6190" s="1">
        <v>2.6080000000000002E-16</v>
      </c>
      <c r="C6190" s="1">
        <v>2.041E-16</v>
      </c>
      <c r="D6190" s="1">
        <v>4.6499999999999996E-16</v>
      </c>
      <c r="E6190" t="s">
        <v>184</v>
      </c>
    </row>
    <row r="6191" spans="1:6" x14ac:dyDescent="0.2">
      <c r="A6191" s="1">
        <v>3.3105799999999998E-2</v>
      </c>
      <c r="B6191" s="1">
        <v>2.0629999999999999E-16</v>
      </c>
      <c r="C6191" s="1">
        <v>2.003E-16</v>
      </c>
      <c r="D6191" s="1">
        <v>4.0659999999999999E-16</v>
      </c>
      <c r="E6191" t="s">
        <v>179</v>
      </c>
    </row>
    <row r="6192" spans="1:6" x14ac:dyDescent="0.2">
      <c r="A6192" s="1">
        <v>3.2995799999999999E-2</v>
      </c>
      <c r="B6192" s="1">
        <v>3.8679999999999999E-16</v>
      </c>
      <c r="C6192" s="1">
        <v>1.9619999999999999E-16</v>
      </c>
      <c r="D6192" s="1">
        <v>5.8300000000000001E-16</v>
      </c>
      <c r="E6192" t="s">
        <v>186</v>
      </c>
      <c r="F6192" t="s">
        <v>43</v>
      </c>
    </row>
    <row r="6193" spans="1:6" x14ac:dyDescent="0.2">
      <c r="A6193" s="1">
        <v>3.2886199999999997E-2</v>
      </c>
      <c r="B6193" s="1">
        <v>1.9360000000000001E-16</v>
      </c>
      <c r="C6193" s="1">
        <v>1.919E-16</v>
      </c>
      <c r="D6193" s="1">
        <v>3.855E-16</v>
      </c>
      <c r="E6193" t="s">
        <v>48</v>
      </c>
    </row>
    <row r="6194" spans="1:6" x14ac:dyDescent="0.2">
      <c r="A6194" s="1">
        <v>3.2777000000000001E-2</v>
      </c>
      <c r="B6194" s="1">
        <v>1.9139999999999999E-16</v>
      </c>
      <c r="C6194" s="1">
        <v>1.8730000000000001E-16</v>
      </c>
      <c r="D6194" s="1">
        <v>3.7880000000000001E-16</v>
      </c>
      <c r="E6194" t="s">
        <v>179</v>
      </c>
      <c r="F6194" t="s">
        <v>33</v>
      </c>
    </row>
    <row r="6195" spans="1:6" x14ac:dyDescent="0.2">
      <c r="A6195" s="1">
        <v>3.2668200000000001E-2</v>
      </c>
      <c r="B6195" s="1">
        <v>1.904E-16</v>
      </c>
      <c r="C6195" s="1">
        <v>1.8250000000000001E-16</v>
      </c>
      <c r="D6195" s="1">
        <v>3.73E-16</v>
      </c>
      <c r="E6195" t="s">
        <v>179</v>
      </c>
      <c r="F6195" t="s">
        <v>34</v>
      </c>
    </row>
    <row r="6196" spans="1:6" x14ac:dyDescent="0.2">
      <c r="A6196" s="1">
        <v>3.2559699999999997E-2</v>
      </c>
      <c r="B6196" s="1">
        <v>4.4520000000000002E-16</v>
      </c>
      <c r="C6196" s="1">
        <v>1.7740000000000001E-16</v>
      </c>
      <c r="D6196" s="1">
        <v>6.226E-16</v>
      </c>
      <c r="E6196" t="s">
        <v>184</v>
      </c>
      <c r="F6196" t="s">
        <v>26</v>
      </c>
    </row>
    <row r="6197" spans="1:6" x14ac:dyDescent="0.2">
      <c r="A6197" s="1">
        <v>3.2451599999999997E-2</v>
      </c>
      <c r="B6197" s="1">
        <v>1.733E-16</v>
      </c>
      <c r="C6197" s="1">
        <v>1.7200000000000001E-16</v>
      </c>
      <c r="D6197" s="1">
        <v>3.4530000000000001E-16</v>
      </c>
      <c r="E6197" t="s">
        <v>179</v>
      </c>
    </row>
    <row r="6198" spans="1:6" x14ac:dyDescent="0.2">
      <c r="A6198" s="1">
        <v>3.2343799999999999E-2</v>
      </c>
      <c r="B6198" s="1">
        <v>1.029E-15</v>
      </c>
      <c r="C6198" s="1">
        <v>2.3429999999999998E-16</v>
      </c>
      <c r="D6198" s="1">
        <v>1.264E-15</v>
      </c>
      <c r="E6198" t="s">
        <v>215</v>
      </c>
      <c r="F6198" t="s">
        <v>274</v>
      </c>
    </row>
    <row r="6199" spans="1:6" x14ac:dyDescent="0.2">
      <c r="A6199" s="1">
        <v>3.2236399999999998E-2</v>
      </c>
      <c r="B6199" s="1">
        <v>2.158E-16</v>
      </c>
      <c r="C6199" s="1">
        <v>1.625E-16</v>
      </c>
      <c r="D6199" s="1">
        <v>3.783E-16</v>
      </c>
      <c r="E6199" t="s">
        <v>186</v>
      </c>
      <c r="F6199" t="s">
        <v>43</v>
      </c>
    </row>
    <row r="6200" spans="1:6" x14ac:dyDescent="0.2">
      <c r="A6200" s="1">
        <v>3.21293E-2</v>
      </c>
      <c r="B6200" s="1">
        <v>6.843E-16</v>
      </c>
      <c r="C6200" s="1">
        <v>1.538E-16</v>
      </c>
      <c r="D6200" s="1">
        <v>8.3809999999999995E-16</v>
      </c>
      <c r="E6200" t="s">
        <v>277</v>
      </c>
      <c r="F6200" t="s">
        <v>43</v>
      </c>
    </row>
    <row r="6201" spans="1:6" x14ac:dyDescent="0.2">
      <c r="A6201" s="1">
        <v>3.2022599999999998E-2</v>
      </c>
      <c r="B6201" s="1">
        <v>4.5750000000000004E-16</v>
      </c>
      <c r="C6201" s="1">
        <v>4.5349999999999997E-16</v>
      </c>
      <c r="D6201" s="1">
        <v>9.1100000000000001E-16</v>
      </c>
      <c r="E6201" t="s">
        <v>116</v>
      </c>
    </row>
    <row r="6202" spans="1:6" x14ac:dyDescent="0.2">
      <c r="A6202" s="1">
        <v>3.1916300000000002E-2</v>
      </c>
      <c r="B6202" s="1">
        <v>5.2509999999999999E-16</v>
      </c>
      <c r="C6202" s="1">
        <v>1.3989999999999999E-16</v>
      </c>
      <c r="D6202" s="1">
        <v>6.6499999999999996E-16</v>
      </c>
      <c r="E6202" t="s">
        <v>215</v>
      </c>
    </row>
    <row r="6203" spans="1:6" x14ac:dyDescent="0.2">
      <c r="A6203" s="1">
        <v>3.18103E-2</v>
      </c>
      <c r="B6203" s="1">
        <v>1.3340000000000001E-16</v>
      </c>
      <c r="C6203" s="1">
        <v>1.3250000000000001E-16</v>
      </c>
      <c r="D6203" s="1">
        <v>2.6589999999999999E-16</v>
      </c>
      <c r="E6203" t="s">
        <v>160</v>
      </c>
    </row>
    <row r="6204" spans="1:6" x14ac:dyDescent="0.2">
      <c r="A6204" s="1">
        <v>3.1704700000000002E-2</v>
      </c>
      <c r="B6204" s="1">
        <v>1.2650000000000001E-16</v>
      </c>
      <c r="C6204" s="1">
        <v>1.248E-16</v>
      </c>
      <c r="D6204" s="1">
        <v>2.5130000000000001E-16</v>
      </c>
      <c r="E6204" t="s">
        <v>160</v>
      </c>
    </row>
    <row r="6205" spans="1:6" x14ac:dyDescent="0.2">
      <c r="A6205" s="1">
        <v>3.15994E-2</v>
      </c>
      <c r="B6205" s="1">
        <v>1.176E-16</v>
      </c>
      <c r="C6205" s="1">
        <v>1.1679999999999999E-16</v>
      </c>
      <c r="D6205" s="1">
        <v>2.3440000000000002E-16</v>
      </c>
      <c r="E6205" t="s">
        <v>226</v>
      </c>
    </row>
    <row r="6206" spans="1:6" x14ac:dyDescent="0.2">
      <c r="A6206" s="1">
        <v>3.1494399999999999E-2</v>
      </c>
      <c r="B6206" s="1">
        <v>3.8819999999999998E-16</v>
      </c>
      <c r="C6206" s="1">
        <v>1.084E-16</v>
      </c>
      <c r="D6206" s="1">
        <v>4.9660000000000002E-16</v>
      </c>
      <c r="E6206" t="s">
        <v>184</v>
      </c>
    </row>
    <row r="6207" spans="1:6" x14ac:dyDescent="0.2">
      <c r="A6207" s="1">
        <v>3.1389800000000002E-2</v>
      </c>
      <c r="B6207" s="1">
        <v>4.7629999999999997E-16</v>
      </c>
      <c r="C6207" s="1">
        <v>9.9760000000000005E-17</v>
      </c>
      <c r="D6207" s="1">
        <v>5.7610000000000003E-16</v>
      </c>
      <c r="E6207" t="s">
        <v>92</v>
      </c>
    </row>
    <row r="6208" spans="1:6" x14ac:dyDescent="0.2">
      <c r="A6208" s="1">
        <v>3.1285599999999997E-2</v>
      </c>
      <c r="B6208" s="1">
        <v>1.1880000000000001E-14</v>
      </c>
      <c r="C6208" s="1">
        <v>9.0820000000000002E-17</v>
      </c>
      <c r="D6208" s="1">
        <v>1.197E-14</v>
      </c>
      <c r="E6208" t="s">
        <v>36</v>
      </c>
      <c r="F6208" t="s">
        <v>107</v>
      </c>
    </row>
    <row r="6209" spans="1:6" x14ac:dyDescent="0.2">
      <c r="A6209" s="1">
        <v>3.11817E-2</v>
      </c>
      <c r="B6209" s="1">
        <v>2.9440000000000001E-16</v>
      </c>
      <c r="C6209" s="1">
        <v>1.058E-16</v>
      </c>
      <c r="D6209" s="1">
        <v>4.0020000000000002E-16</v>
      </c>
      <c r="E6209" t="s">
        <v>131</v>
      </c>
      <c r="F6209" t="s">
        <v>278</v>
      </c>
    </row>
    <row r="6210" spans="1:6" x14ac:dyDescent="0.2">
      <c r="A6210" s="1">
        <v>3.1078100000000001E-2</v>
      </c>
      <c r="B6210" s="1">
        <v>7.4119999999999999E-16</v>
      </c>
      <c r="C6210" s="1">
        <v>7.2090000000000004E-17</v>
      </c>
      <c r="D6210" s="1">
        <v>8.1330000000000002E-16</v>
      </c>
      <c r="E6210" t="s">
        <v>215</v>
      </c>
    </row>
    <row r="6211" spans="1:6" x14ac:dyDescent="0.2">
      <c r="A6211" s="1">
        <v>3.09749E-2</v>
      </c>
      <c r="B6211" s="1">
        <v>6.5030000000000006E-17</v>
      </c>
      <c r="C6211" s="1">
        <v>6.2319999999999995E-17</v>
      </c>
      <c r="D6211" s="1">
        <v>1.2729999999999999E-16</v>
      </c>
      <c r="E6211" t="s">
        <v>160</v>
      </c>
      <c r="F6211" t="s">
        <v>12</v>
      </c>
    </row>
    <row r="6212" spans="1:6" x14ac:dyDescent="0.2">
      <c r="A6212" s="1">
        <v>3.08721E-2</v>
      </c>
      <c r="B6212" s="1">
        <v>8.1289999999999996E-16</v>
      </c>
      <c r="C6212" s="1">
        <v>5.2290000000000001E-17</v>
      </c>
      <c r="D6212" s="1">
        <v>8.6520000000000004E-16</v>
      </c>
      <c r="E6212" t="s">
        <v>165</v>
      </c>
    </row>
    <row r="6213" spans="1:6" x14ac:dyDescent="0.2">
      <c r="A6213" s="1">
        <v>3.0769500000000002E-2</v>
      </c>
      <c r="B6213" s="1">
        <v>6.3549999999999997E-16</v>
      </c>
      <c r="C6213" s="1">
        <v>4.2009999999999998E-17</v>
      </c>
      <c r="D6213" s="1">
        <v>6.7749999999999996E-16</v>
      </c>
      <c r="E6213" t="s">
        <v>215</v>
      </c>
    </row>
    <row r="6214" spans="1:6" x14ac:dyDescent="0.2">
      <c r="A6214" s="1">
        <v>3.0667400000000001E-2</v>
      </c>
      <c r="B6214" s="1">
        <v>6.6380000000000006E-17</v>
      </c>
      <c r="C6214" s="1">
        <v>3.7579999999999999E-17</v>
      </c>
      <c r="D6214" s="1">
        <v>1.04E-16</v>
      </c>
      <c r="E6214" t="s">
        <v>186</v>
      </c>
    </row>
    <row r="6215" spans="1:6" x14ac:dyDescent="0.2">
      <c r="A6215" s="1">
        <v>3.0565499999999999E-2</v>
      </c>
      <c r="B6215" s="1">
        <v>2.1749999999999999E-14</v>
      </c>
      <c r="C6215" s="1">
        <v>2.0900000000000001E-17</v>
      </c>
      <c r="D6215" s="1">
        <v>2.178E-14</v>
      </c>
      <c r="E6215" t="s">
        <v>116</v>
      </c>
    </row>
    <row r="6216" spans="1:6" x14ac:dyDescent="0.2">
      <c r="A6216" s="1">
        <v>3.0464000000000001E-2</v>
      </c>
      <c r="B6216" s="1">
        <v>1.3609999999999999E-18</v>
      </c>
      <c r="C6216" s="1">
        <v>4.9380000000000002E-19</v>
      </c>
      <c r="D6216" s="1">
        <v>1.8550000000000001E-18</v>
      </c>
      <c r="E6216" t="s">
        <v>160</v>
      </c>
      <c r="F6216" t="s">
        <v>160</v>
      </c>
    </row>
    <row r="6217" spans="1:6" x14ac:dyDescent="0.2">
      <c r="A6217" s="1">
        <v>3.0362799999999999E-2</v>
      </c>
      <c r="B6217" s="1">
        <v>1.959E-12</v>
      </c>
      <c r="C6217" s="1">
        <v>1.9579999999999999E-12</v>
      </c>
      <c r="D6217" s="1">
        <v>3.9159999999999999E-12</v>
      </c>
      <c r="E6217" t="s">
        <v>40</v>
      </c>
      <c r="F6217" t="s">
        <v>16</v>
      </c>
    </row>
    <row r="6218" spans="1:6" x14ac:dyDescent="0.2">
      <c r="A6218" s="1">
        <v>3.0262000000000001E-2</v>
      </c>
      <c r="B6218" s="1">
        <v>2.5050000000000002E-17</v>
      </c>
      <c r="C6218" s="1">
        <v>2.8890000000000002E-18</v>
      </c>
      <c r="D6218" s="1">
        <v>2.7939999999999998E-17</v>
      </c>
      <c r="E6218" t="s">
        <v>179</v>
      </c>
      <c r="F6218" t="s">
        <v>179</v>
      </c>
    </row>
    <row r="6219" spans="1:6" x14ac:dyDescent="0.2">
      <c r="A6219" s="1">
        <v>3.0161500000000001E-2</v>
      </c>
      <c r="B6219" s="1">
        <v>2.043E-17</v>
      </c>
      <c r="C6219" s="1">
        <v>2.6260000000000001E-18</v>
      </c>
      <c r="D6219" s="1">
        <v>2.305E-17</v>
      </c>
      <c r="E6219" t="s">
        <v>186</v>
      </c>
    </row>
    <row r="6220" spans="1:6" x14ac:dyDescent="0.2">
      <c r="A6220" s="1">
        <v>3.0061299999999999E-2</v>
      </c>
      <c r="B6220" s="1">
        <v>1.347E-15</v>
      </c>
      <c r="C6220" s="1">
        <v>1.286E-15</v>
      </c>
      <c r="D6220" s="1">
        <v>2.633E-15</v>
      </c>
      <c r="E6220" t="s">
        <v>116</v>
      </c>
    </row>
    <row r="6221" spans="1:6" x14ac:dyDescent="0.2">
      <c r="A6221" s="1">
        <v>2.9961499999999999E-2</v>
      </c>
      <c r="B6221" s="1">
        <v>5.2130000000000001E-16</v>
      </c>
      <c r="C6221" s="1">
        <v>5.2040000000000004E-16</v>
      </c>
      <c r="D6221" s="1">
        <v>1.042E-15</v>
      </c>
      <c r="E6221" t="s">
        <v>116</v>
      </c>
      <c r="F6221" t="s">
        <v>130</v>
      </c>
    </row>
    <row r="6222" spans="1:6" x14ac:dyDescent="0.2">
      <c r="A6222" s="1">
        <v>2.9862E-2</v>
      </c>
      <c r="B6222" s="1">
        <v>1.5910000000000001E-16</v>
      </c>
      <c r="C6222" s="1">
        <v>1.9649999999999999E-18</v>
      </c>
      <c r="D6222" s="1">
        <v>1.6109999999999999E-16</v>
      </c>
      <c r="E6222" t="s">
        <v>266</v>
      </c>
      <c r="F6222" t="s">
        <v>130</v>
      </c>
    </row>
    <row r="6223" spans="1:6" x14ac:dyDescent="0.2">
      <c r="A6223" s="1">
        <v>2.9762799999999999E-2</v>
      </c>
      <c r="B6223" s="1">
        <v>5.807E-18</v>
      </c>
      <c r="C6223" s="1">
        <v>4.1109999999999999E-18</v>
      </c>
      <c r="D6223" s="1">
        <v>9.9180000000000007E-18</v>
      </c>
      <c r="E6223" t="s">
        <v>126</v>
      </c>
      <c r="F6223" t="s">
        <v>59</v>
      </c>
    </row>
    <row r="6224" spans="1:6" x14ac:dyDescent="0.2">
      <c r="A6224" s="1">
        <v>2.9663999999999999E-2</v>
      </c>
      <c r="B6224" s="1">
        <v>6.8909999999999995E-17</v>
      </c>
      <c r="C6224" s="1">
        <v>1.6150000000000001E-18</v>
      </c>
      <c r="D6224" s="1">
        <v>7.0519999999999998E-17</v>
      </c>
      <c r="E6224" t="s">
        <v>139</v>
      </c>
      <c r="F6224" t="s">
        <v>273</v>
      </c>
    </row>
    <row r="6225" spans="1:6" x14ac:dyDescent="0.2">
      <c r="A6225" s="1">
        <v>2.9565500000000002E-2</v>
      </c>
      <c r="B6225" s="1">
        <v>4.0599999999999999E-16</v>
      </c>
      <c r="C6225" s="1">
        <v>1.463E-18</v>
      </c>
      <c r="D6225" s="1">
        <v>4.0750000000000001E-16</v>
      </c>
      <c r="E6225" t="s">
        <v>139</v>
      </c>
      <c r="F6225" t="s">
        <v>197</v>
      </c>
    </row>
    <row r="6226" spans="1:6" x14ac:dyDescent="0.2">
      <c r="A6226" s="1">
        <v>2.9467299999999998E-2</v>
      </c>
      <c r="B6226" s="1">
        <v>2.1679999999999999E-18</v>
      </c>
      <c r="C6226" s="1">
        <v>1.324E-18</v>
      </c>
      <c r="D6226" s="1">
        <v>3.4929999999999998E-18</v>
      </c>
      <c r="E6226" t="s">
        <v>94</v>
      </c>
      <c r="F6226" t="s">
        <v>130</v>
      </c>
    </row>
    <row r="6227" spans="1:6" x14ac:dyDescent="0.2">
      <c r="A6227" s="1">
        <v>2.93694E-2</v>
      </c>
      <c r="B6227" s="1">
        <v>5.2139999999999995E-16</v>
      </c>
      <c r="C6227" s="1">
        <v>1.1979999999999999E-18</v>
      </c>
      <c r="D6227" s="1">
        <v>5.2259999999999995E-16</v>
      </c>
      <c r="E6227" t="s">
        <v>131</v>
      </c>
    </row>
    <row r="6228" spans="1:6" x14ac:dyDescent="0.2">
      <c r="A6228" s="1">
        <v>2.92719E-2</v>
      </c>
      <c r="B6228" s="1">
        <v>2.436E-16</v>
      </c>
      <c r="C6228" s="1">
        <v>1.0829999999999999E-18</v>
      </c>
      <c r="D6228" s="1">
        <v>2.4470000000000001E-16</v>
      </c>
      <c r="E6228" t="s">
        <v>139</v>
      </c>
    </row>
    <row r="6229" spans="1:6" x14ac:dyDescent="0.2">
      <c r="A6229" s="1">
        <v>2.9174700000000001E-2</v>
      </c>
      <c r="B6229" s="1">
        <v>6.8499999999999998E-18</v>
      </c>
      <c r="C6229" s="1">
        <v>9.7899999999999995E-19</v>
      </c>
      <c r="D6229" s="1">
        <v>7.8290000000000005E-18</v>
      </c>
      <c r="E6229" t="s">
        <v>122</v>
      </c>
    </row>
    <row r="6230" spans="1:6" x14ac:dyDescent="0.2">
      <c r="A6230" s="1">
        <v>2.9077800000000001E-2</v>
      </c>
      <c r="B6230" s="1">
        <v>1.13E-17</v>
      </c>
      <c r="C6230" s="1">
        <v>8.8429999999999999E-19</v>
      </c>
      <c r="D6230" s="1">
        <v>1.2190000000000001E-17</v>
      </c>
      <c r="E6230" t="s">
        <v>186</v>
      </c>
    </row>
    <row r="6231" spans="1:6" x14ac:dyDescent="0.2">
      <c r="A6231" s="1">
        <v>2.8981300000000002E-2</v>
      </c>
      <c r="B6231" s="1">
        <v>9.5089999999999992E-18</v>
      </c>
      <c r="C6231" s="1">
        <v>5.667E-18</v>
      </c>
      <c r="D6231" s="1">
        <v>1.5180000000000001E-17</v>
      </c>
      <c r="E6231" t="s">
        <v>151</v>
      </c>
    </row>
    <row r="6232" spans="1:6" x14ac:dyDescent="0.2">
      <c r="A6232" s="1">
        <v>2.8885000000000001E-2</v>
      </c>
      <c r="B6232" s="1">
        <v>1.227E-16</v>
      </c>
      <c r="C6232" s="1">
        <v>2.077E-17</v>
      </c>
      <c r="D6232" s="1">
        <v>1.4349999999999999E-16</v>
      </c>
      <c r="E6232" t="s">
        <v>90</v>
      </c>
      <c r="F6232" t="s">
        <v>130</v>
      </c>
    </row>
    <row r="6233" spans="1:6" x14ac:dyDescent="0.2">
      <c r="A6233" s="1">
        <v>2.8789100000000001E-2</v>
      </c>
      <c r="B6233" s="1">
        <v>1.475E-18</v>
      </c>
      <c r="C6233" s="1">
        <v>6.4939999999999999E-19</v>
      </c>
      <c r="D6233" s="1">
        <v>2.1249999999999999E-18</v>
      </c>
      <c r="E6233" t="s">
        <v>279</v>
      </c>
      <c r="F6233" t="s">
        <v>280</v>
      </c>
    </row>
    <row r="6234" spans="1:6" x14ac:dyDescent="0.2">
      <c r="A6234" s="1">
        <v>2.86935E-2</v>
      </c>
      <c r="B6234" s="1">
        <v>2.0509999999999999E-17</v>
      </c>
      <c r="C6234" s="1">
        <v>5.9270000000000003E-19</v>
      </c>
      <c r="D6234" s="1">
        <v>2.11E-17</v>
      </c>
      <c r="E6234" t="s">
        <v>131</v>
      </c>
      <c r="F6234" t="s">
        <v>235</v>
      </c>
    </row>
    <row r="6235" spans="1:6" x14ac:dyDescent="0.2">
      <c r="A6235" s="1">
        <v>2.8598200000000001E-2</v>
      </c>
      <c r="B6235" s="1">
        <v>1.3359999999999999E-16</v>
      </c>
      <c r="C6235" s="1">
        <v>1.4119999999999999E-17</v>
      </c>
      <c r="D6235" s="1">
        <v>1.4769999999999999E-16</v>
      </c>
      <c r="E6235" t="s">
        <v>259</v>
      </c>
    </row>
    <row r="6236" spans="1:6" x14ac:dyDescent="0.2">
      <c r="A6236" s="1">
        <v>2.8503199999999999E-2</v>
      </c>
      <c r="B6236" s="1">
        <v>3.5409999999999999E-18</v>
      </c>
      <c r="C6236" s="1">
        <v>4.8049999999999997E-19</v>
      </c>
      <c r="D6236" s="1">
        <v>4.0219999999999999E-18</v>
      </c>
      <c r="E6236" t="s">
        <v>186</v>
      </c>
      <c r="F6236" t="s">
        <v>149</v>
      </c>
    </row>
    <row r="6237" spans="1:6" x14ac:dyDescent="0.2">
      <c r="A6237" s="1">
        <v>2.8408599999999999E-2</v>
      </c>
      <c r="B6237" s="1">
        <v>1.5769999999999999E-17</v>
      </c>
      <c r="C6237" s="1">
        <v>4.323E-19</v>
      </c>
      <c r="D6237" s="1">
        <v>1.62E-17</v>
      </c>
      <c r="E6237" t="s">
        <v>92</v>
      </c>
    </row>
    <row r="6238" spans="1:6" x14ac:dyDescent="0.2">
      <c r="A6238" s="1">
        <v>2.8314200000000001E-2</v>
      </c>
      <c r="B6238" s="1">
        <v>2.9200000000000001E-16</v>
      </c>
      <c r="C6238" s="1">
        <v>1.1630000000000001E-17</v>
      </c>
      <c r="D6238" s="1">
        <v>3.0369999999999998E-16</v>
      </c>
      <c r="E6238" t="s">
        <v>131</v>
      </c>
    </row>
    <row r="6239" spans="1:6" x14ac:dyDescent="0.2">
      <c r="A6239" s="1">
        <v>2.8220200000000001E-2</v>
      </c>
      <c r="B6239" s="1">
        <v>1.9069999999999999E-18</v>
      </c>
      <c r="C6239" s="1">
        <v>3.4929999999999999E-19</v>
      </c>
      <c r="D6239" s="1">
        <v>2.2560000000000002E-18</v>
      </c>
      <c r="E6239" t="s">
        <v>186</v>
      </c>
    </row>
    <row r="6240" spans="1:6" x14ac:dyDescent="0.2">
      <c r="A6240" s="1">
        <v>2.8126499999999999E-2</v>
      </c>
      <c r="B6240" s="1">
        <v>9.5680000000000009E-16</v>
      </c>
      <c r="C6240" s="1">
        <v>3.1370000000000001E-19</v>
      </c>
      <c r="D6240" s="1">
        <v>9.5709999999999991E-16</v>
      </c>
      <c r="E6240" t="s">
        <v>92</v>
      </c>
      <c r="F6240" t="s">
        <v>145</v>
      </c>
    </row>
    <row r="6241" spans="1:6" x14ac:dyDescent="0.2">
      <c r="A6241" s="1">
        <v>2.8033099999999998E-2</v>
      </c>
      <c r="B6241" s="1">
        <v>4.721E-15</v>
      </c>
      <c r="C6241" s="1">
        <v>2.8160000000000001E-19</v>
      </c>
      <c r="D6241" s="1">
        <v>4.721E-15</v>
      </c>
      <c r="E6241" t="s">
        <v>151</v>
      </c>
      <c r="F6241" t="s">
        <v>149</v>
      </c>
    </row>
    <row r="6242" spans="1:6" x14ac:dyDescent="0.2">
      <c r="A6242" s="1">
        <v>2.794E-2</v>
      </c>
      <c r="B6242" s="1">
        <v>9.129E-17</v>
      </c>
      <c r="C6242" s="1">
        <v>6.8709999999999999E-18</v>
      </c>
      <c r="D6242" s="1">
        <v>9.8160000000000002E-17</v>
      </c>
      <c r="E6242" t="s">
        <v>139</v>
      </c>
    </row>
    <row r="6243" spans="1:6" x14ac:dyDescent="0.2">
      <c r="A6243" s="1">
        <v>2.7847199999999999E-2</v>
      </c>
      <c r="B6243" s="1">
        <v>2.6140000000000001E-17</v>
      </c>
      <c r="C6243" s="1">
        <v>2.2660000000000001E-19</v>
      </c>
      <c r="D6243" s="1">
        <v>2.6370000000000001E-17</v>
      </c>
      <c r="E6243" t="s">
        <v>122</v>
      </c>
      <c r="F6243" t="s">
        <v>149</v>
      </c>
    </row>
    <row r="6244" spans="1:6" x14ac:dyDescent="0.2">
      <c r="A6244" s="1">
        <v>2.77547E-2</v>
      </c>
      <c r="B6244" s="1">
        <v>2.033E-16</v>
      </c>
      <c r="C6244" s="1">
        <v>2.031E-19</v>
      </c>
      <c r="D6244" s="1">
        <v>2.035E-16</v>
      </c>
      <c r="E6244" t="s">
        <v>131</v>
      </c>
    </row>
    <row r="6245" spans="1:6" x14ac:dyDescent="0.2">
      <c r="A6245" s="1">
        <v>2.76625E-2</v>
      </c>
      <c r="B6245" s="1">
        <v>5.2819999999999998E-16</v>
      </c>
      <c r="C6245" s="1">
        <v>1.819E-19</v>
      </c>
      <c r="D6245" s="1">
        <v>5.2830000000000003E-16</v>
      </c>
      <c r="E6245" t="s">
        <v>116</v>
      </c>
    </row>
    <row r="6246" spans="1:6" x14ac:dyDescent="0.2">
      <c r="A6246" s="1">
        <v>2.75707E-2</v>
      </c>
      <c r="B6246" s="1">
        <v>2.1419999999999998E-17</v>
      </c>
      <c r="C6246" s="1">
        <v>2.0509999999999999E-17</v>
      </c>
      <c r="D6246" s="1">
        <v>4.1919999999999999E-17</v>
      </c>
      <c r="E6246" t="s">
        <v>151</v>
      </c>
      <c r="F6246" t="s">
        <v>149</v>
      </c>
    </row>
    <row r="6247" spans="1:6" x14ac:dyDescent="0.2">
      <c r="A6247" s="1">
        <v>2.7479099999999999E-2</v>
      </c>
      <c r="B6247" s="1">
        <v>3.424E-16</v>
      </c>
      <c r="C6247" s="1">
        <v>2.9389999999999998E-19</v>
      </c>
      <c r="D6247" s="1">
        <v>3.4269999999999998E-16</v>
      </c>
      <c r="E6247" t="s">
        <v>165</v>
      </c>
      <c r="F6247" t="s">
        <v>37</v>
      </c>
    </row>
    <row r="6248" spans="1:6" x14ac:dyDescent="0.2">
      <c r="A6248" s="1">
        <v>2.73878E-2</v>
      </c>
      <c r="B6248" s="1">
        <v>1.532E-16</v>
      </c>
      <c r="C6248" s="1">
        <v>1.934E-17</v>
      </c>
      <c r="D6248" s="1">
        <v>1.7260000000000001E-16</v>
      </c>
      <c r="E6248" t="s">
        <v>131</v>
      </c>
    </row>
    <row r="6249" spans="1:6" x14ac:dyDescent="0.2">
      <c r="A6249" s="1">
        <v>2.7296899999999999E-2</v>
      </c>
      <c r="B6249" s="1">
        <v>1.015E-18</v>
      </c>
      <c r="C6249" s="1">
        <v>2.336E-19</v>
      </c>
      <c r="D6249" s="1">
        <v>1.2490000000000001E-18</v>
      </c>
      <c r="E6249" t="s">
        <v>96</v>
      </c>
    </row>
    <row r="6250" spans="1:6" x14ac:dyDescent="0.2">
      <c r="A6250" s="1">
        <v>2.72062E-2</v>
      </c>
      <c r="B6250" s="1">
        <v>6.6060000000000001E-18</v>
      </c>
      <c r="C6250" s="1">
        <v>2.081E-19</v>
      </c>
      <c r="D6250" s="1">
        <v>6.8140000000000001E-18</v>
      </c>
      <c r="E6250" t="s">
        <v>131</v>
      </c>
    </row>
    <row r="6251" spans="1:6" x14ac:dyDescent="0.2">
      <c r="A6251" s="1">
        <v>2.7115899999999998E-2</v>
      </c>
      <c r="B6251" s="1">
        <v>2.7830000000000001E-16</v>
      </c>
      <c r="C6251" s="1">
        <v>1.8529999999999999E-19</v>
      </c>
      <c r="D6251" s="1">
        <v>2.784E-16</v>
      </c>
      <c r="E6251" t="s">
        <v>90</v>
      </c>
      <c r="F6251" t="s">
        <v>137</v>
      </c>
    </row>
    <row r="6252" spans="1:6" x14ac:dyDescent="0.2">
      <c r="A6252" s="1">
        <v>2.7025799999999999E-2</v>
      </c>
      <c r="B6252" s="1">
        <v>5.6890000000000003E-18</v>
      </c>
      <c r="C6252" s="1">
        <v>1.675E-19</v>
      </c>
      <c r="D6252" s="1">
        <v>5.8569999999999997E-18</v>
      </c>
      <c r="E6252" t="s">
        <v>131</v>
      </c>
      <c r="F6252" t="s">
        <v>207</v>
      </c>
    </row>
    <row r="6253" spans="1:6" x14ac:dyDescent="0.2">
      <c r="A6253" s="1">
        <v>2.6936100000000001E-2</v>
      </c>
      <c r="B6253" s="1">
        <v>5.53E-17</v>
      </c>
      <c r="C6253" s="1">
        <v>1.4759999999999999E-19</v>
      </c>
      <c r="D6253" s="1">
        <v>5.545E-17</v>
      </c>
      <c r="E6253" t="s">
        <v>131</v>
      </c>
      <c r="F6253" t="s">
        <v>62</v>
      </c>
    </row>
    <row r="6254" spans="1:6" x14ac:dyDescent="0.2">
      <c r="A6254" s="1">
        <v>2.6846600000000002E-2</v>
      </c>
      <c r="B6254" s="1">
        <v>4.2930000000000001E-15</v>
      </c>
      <c r="C6254" s="1">
        <v>1.313E-19</v>
      </c>
      <c r="D6254" s="1">
        <v>4.2930000000000001E-15</v>
      </c>
      <c r="E6254" t="s">
        <v>116</v>
      </c>
    </row>
    <row r="6255" spans="1:6" x14ac:dyDescent="0.2">
      <c r="A6255" s="1">
        <v>2.67575E-2</v>
      </c>
      <c r="B6255" s="1">
        <v>9.4789999999999996E-17</v>
      </c>
      <c r="C6255" s="1">
        <v>1.174E-19</v>
      </c>
      <c r="D6255" s="1">
        <v>9.4909999999999998E-17</v>
      </c>
      <c r="E6255" t="s">
        <v>131</v>
      </c>
    </row>
    <row r="6256" spans="1:6" x14ac:dyDescent="0.2">
      <c r="A6256" s="1">
        <v>2.6668600000000001E-2</v>
      </c>
      <c r="B6256" s="1">
        <v>1.4229999999999999E-16</v>
      </c>
      <c r="C6256" s="1">
        <v>1.893E-17</v>
      </c>
      <c r="D6256" s="1">
        <v>1.6120000000000001E-16</v>
      </c>
      <c r="E6256" t="s">
        <v>90</v>
      </c>
    </row>
    <row r="6257" spans="1:6" x14ac:dyDescent="0.2">
      <c r="A6257" s="1">
        <v>2.6580099999999999E-2</v>
      </c>
      <c r="B6257" s="1">
        <v>5.9469999999999998E-16</v>
      </c>
      <c r="C6257" s="1">
        <v>1.4120000000000001E-16</v>
      </c>
      <c r="D6257" s="1">
        <v>7.3589999999999999E-16</v>
      </c>
      <c r="E6257" t="s">
        <v>92</v>
      </c>
      <c r="F6257" t="s">
        <v>134</v>
      </c>
    </row>
    <row r="6258" spans="1:6" x14ac:dyDescent="0.2">
      <c r="A6258" s="1">
        <v>2.6491799999999999E-2</v>
      </c>
      <c r="B6258" s="1">
        <v>2.6619999999999999E-15</v>
      </c>
      <c r="C6258" s="1">
        <v>8.2359999999999995E-20</v>
      </c>
      <c r="D6258" s="1">
        <v>2.6619999999999999E-15</v>
      </c>
      <c r="E6258" t="s">
        <v>116</v>
      </c>
      <c r="F6258" t="s">
        <v>25</v>
      </c>
    </row>
    <row r="6259" spans="1:6" x14ac:dyDescent="0.2">
      <c r="A6259" s="1">
        <v>2.6403800000000002E-2</v>
      </c>
      <c r="B6259" s="1">
        <v>3.507E-15</v>
      </c>
      <c r="C6259" s="1">
        <v>7.3059999999999999E-20</v>
      </c>
      <c r="D6259" s="1">
        <v>3.507E-15</v>
      </c>
      <c r="E6259" t="s">
        <v>116</v>
      </c>
      <c r="F6259" t="s">
        <v>21</v>
      </c>
    </row>
    <row r="6260" spans="1:6" x14ac:dyDescent="0.2">
      <c r="A6260" s="1">
        <v>2.6316099999999999E-2</v>
      </c>
      <c r="B6260" s="1">
        <v>3.7270000000000002E-16</v>
      </c>
      <c r="C6260" s="1">
        <v>6.4779999999999998E-20</v>
      </c>
      <c r="D6260" s="1">
        <v>3.7270000000000002E-16</v>
      </c>
      <c r="E6260" t="s">
        <v>116</v>
      </c>
    </row>
    <row r="6261" spans="1:6" x14ac:dyDescent="0.2">
      <c r="A6261" s="1">
        <v>2.6228700000000001E-2</v>
      </c>
      <c r="B6261" s="1">
        <v>1.512E-17</v>
      </c>
      <c r="C6261" s="1">
        <v>1.241E-19</v>
      </c>
      <c r="D6261" s="1">
        <v>1.5239999999999999E-17</v>
      </c>
      <c r="E6261" t="s">
        <v>165</v>
      </c>
      <c r="F6261" t="s">
        <v>118</v>
      </c>
    </row>
    <row r="6262" spans="1:6" x14ac:dyDescent="0.2">
      <c r="A6262" s="1">
        <v>2.6141600000000001E-2</v>
      </c>
      <c r="B6262" s="1">
        <v>1.4979999999999999E-17</v>
      </c>
      <c r="C6262" s="1">
        <v>4.4610000000000004E-18</v>
      </c>
      <c r="D6262" s="1">
        <v>1.9450000000000001E-17</v>
      </c>
      <c r="E6262" t="s">
        <v>131</v>
      </c>
      <c r="F6262" t="s">
        <v>131</v>
      </c>
    </row>
    <row r="6263" spans="1:6" x14ac:dyDescent="0.2">
      <c r="A6263" s="1">
        <v>2.6054799999999999E-2</v>
      </c>
      <c r="B6263" s="1">
        <v>7.5939999999999995E-17</v>
      </c>
      <c r="C6263" s="1">
        <v>7.1950000000000003E-17</v>
      </c>
      <c r="D6263" s="1">
        <v>1.479E-16</v>
      </c>
      <c r="E6263" t="s">
        <v>151</v>
      </c>
    </row>
    <row r="6264" spans="1:6" x14ac:dyDescent="0.2">
      <c r="A6264" s="1">
        <v>2.59683E-2</v>
      </c>
      <c r="B6264" s="1">
        <v>1.775E-16</v>
      </c>
      <c r="C6264" s="1">
        <v>3.859E-18</v>
      </c>
      <c r="D6264" s="1">
        <v>1.814E-16</v>
      </c>
      <c r="E6264" t="s">
        <v>165</v>
      </c>
    </row>
    <row r="6265" spans="1:6" x14ac:dyDescent="0.2">
      <c r="A6265" s="1">
        <v>2.5881999999999999E-2</v>
      </c>
      <c r="B6265" s="1">
        <v>2.686E-17</v>
      </c>
      <c r="C6265" s="1">
        <v>2.529E-17</v>
      </c>
      <c r="D6265" s="1">
        <v>5.2150000000000001E-17</v>
      </c>
      <c r="E6265" t="s">
        <v>90</v>
      </c>
      <c r="F6265" t="s">
        <v>90</v>
      </c>
    </row>
    <row r="6266" spans="1:6" x14ac:dyDescent="0.2">
      <c r="A6266" s="1">
        <v>2.5796099999999999E-2</v>
      </c>
      <c r="B6266" s="1">
        <v>1.188E-17</v>
      </c>
      <c r="C6266" s="1">
        <v>5.5429999999999997E-18</v>
      </c>
      <c r="D6266" s="1">
        <v>1.7420000000000001E-17</v>
      </c>
      <c r="E6266" t="s">
        <v>266</v>
      </c>
    </row>
    <row r="6267" spans="1:6" x14ac:dyDescent="0.2">
      <c r="A6267" s="1">
        <v>2.5710400000000001E-2</v>
      </c>
      <c r="B6267" s="1">
        <v>5.6990000000000003E-18</v>
      </c>
      <c r="C6267" s="1">
        <v>4.9890000000000002E-18</v>
      </c>
      <c r="D6267" s="1">
        <v>1.0689999999999999E-17</v>
      </c>
      <c r="E6267" t="s">
        <v>281</v>
      </c>
      <c r="F6267" t="s">
        <v>233</v>
      </c>
    </row>
    <row r="6268" spans="1:6" x14ac:dyDescent="0.2">
      <c r="A6268" s="1">
        <v>2.5624999999999998E-2</v>
      </c>
      <c r="B6268" s="1">
        <v>2.3459999999999998E-13</v>
      </c>
      <c r="C6268" s="1">
        <v>2.3459999999999998E-13</v>
      </c>
      <c r="D6268" s="1">
        <v>4.6909999999999999E-13</v>
      </c>
      <c r="E6268" t="s">
        <v>40</v>
      </c>
      <c r="F6268" t="s">
        <v>262</v>
      </c>
    </row>
    <row r="6269" spans="1:6" x14ac:dyDescent="0.2">
      <c r="A6269" s="1">
        <v>2.5539900000000001E-2</v>
      </c>
      <c r="B6269" s="1">
        <v>2.281E-16</v>
      </c>
      <c r="C6269" s="1">
        <v>4.0119999999999999E-18</v>
      </c>
      <c r="D6269" s="1">
        <v>2.3210000000000001E-16</v>
      </c>
      <c r="E6269" t="s">
        <v>116</v>
      </c>
    </row>
    <row r="6270" spans="1:6" x14ac:dyDescent="0.2">
      <c r="A6270" s="1">
        <v>2.5455100000000001E-2</v>
      </c>
      <c r="B6270" s="1">
        <v>7.0580000000000005E-18</v>
      </c>
      <c r="C6270" s="1">
        <v>3.5879999999999997E-18</v>
      </c>
      <c r="D6270" s="1">
        <v>1.065E-17</v>
      </c>
      <c r="E6270" t="s">
        <v>266</v>
      </c>
    </row>
    <row r="6271" spans="1:6" x14ac:dyDescent="0.2">
      <c r="A6271" s="1">
        <v>2.53706E-2</v>
      </c>
      <c r="B6271" s="1">
        <v>5.6999999999999997E-18</v>
      </c>
      <c r="C6271" s="1">
        <v>3.2040000000000001E-18</v>
      </c>
      <c r="D6271" s="1">
        <v>8.9039999999999998E-18</v>
      </c>
      <c r="E6271" t="s">
        <v>95</v>
      </c>
    </row>
    <row r="6272" spans="1:6" x14ac:dyDescent="0.2">
      <c r="A6272" s="1">
        <v>2.5286300000000001E-2</v>
      </c>
      <c r="B6272" s="1">
        <v>8.6460000000000004E-17</v>
      </c>
      <c r="C6272" s="1">
        <v>2.728E-17</v>
      </c>
      <c r="D6272" s="1">
        <v>1.137E-16</v>
      </c>
      <c r="E6272" t="s">
        <v>282</v>
      </c>
      <c r="F6272" t="s">
        <v>14</v>
      </c>
    </row>
    <row r="6273" spans="1:6" x14ac:dyDescent="0.2">
      <c r="A6273" s="1">
        <v>2.52024E-2</v>
      </c>
      <c r="B6273" s="1">
        <v>1.336E-17</v>
      </c>
      <c r="C6273" s="1">
        <v>2.5800000000000001E-18</v>
      </c>
      <c r="D6273" s="1">
        <v>1.594E-17</v>
      </c>
      <c r="E6273" t="s">
        <v>184</v>
      </c>
      <c r="F6273" t="s">
        <v>148</v>
      </c>
    </row>
    <row r="6274" spans="1:6" x14ac:dyDescent="0.2">
      <c r="A6274" s="1">
        <v>2.5118700000000001E-2</v>
      </c>
      <c r="B6274" s="1">
        <v>1.771E-15</v>
      </c>
      <c r="C6274" s="1">
        <v>2.2939999999999999E-18</v>
      </c>
      <c r="D6274" s="1">
        <v>1.774E-15</v>
      </c>
      <c r="E6274" t="s">
        <v>92</v>
      </c>
    </row>
    <row r="6275" spans="1:6" x14ac:dyDescent="0.2">
      <c r="A6275" s="1">
        <v>2.5035200000000001E-2</v>
      </c>
      <c r="B6275" s="1">
        <v>4.1039999999999997E-17</v>
      </c>
      <c r="C6275" s="1">
        <v>2.8319999999999997E-17</v>
      </c>
      <c r="D6275" s="1">
        <v>6.9359999999999995E-17</v>
      </c>
      <c r="E6275" t="s">
        <v>151</v>
      </c>
    </row>
    <row r="6276" spans="1:6" x14ac:dyDescent="0.2">
      <c r="A6276" s="1">
        <v>2.4952700000000001E-2</v>
      </c>
      <c r="B6276" s="1">
        <v>3.4040000000000001E-18</v>
      </c>
      <c r="C6276" s="1">
        <v>1.8059999999999999E-18</v>
      </c>
      <c r="D6276" s="1">
        <v>5.21E-18</v>
      </c>
      <c r="E6276" t="s">
        <v>178</v>
      </c>
      <c r="F6276" t="s">
        <v>283</v>
      </c>
    </row>
    <row r="6277" spans="1:6" x14ac:dyDescent="0.2">
      <c r="A6277" s="1">
        <v>2.4871000000000001E-2</v>
      </c>
      <c r="B6277" s="1">
        <v>2.694E-15</v>
      </c>
      <c r="C6277" s="1">
        <v>1.6030000000000001E-18</v>
      </c>
      <c r="D6277" s="1">
        <v>2.696E-15</v>
      </c>
      <c r="E6277" t="s">
        <v>116</v>
      </c>
    </row>
    <row r="6278" spans="1:6" x14ac:dyDescent="0.2">
      <c r="A6278" s="1">
        <v>2.4789599999999998E-2</v>
      </c>
      <c r="B6278" s="1">
        <v>6.8690000000000002E-18</v>
      </c>
      <c r="C6278" s="1">
        <v>5.5869999999999996E-18</v>
      </c>
      <c r="D6278" s="1">
        <v>1.246E-17</v>
      </c>
      <c r="E6278" t="s">
        <v>187</v>
      </c>
    </row>
    <row r="6279" spans="1:6" x14ac:dyDescent="0.2">
      <c r="A6279" s="1">
        <v>2.4708500000000001E-2</v>
      </c>
      <c r="B6279" s="1">
        <v>4.8120000000000001E-15</v>
      </c>
      <c r="C6279" s="1">
        <v>1.2569999999999999E-18</v>
      </c>
      <c r="D6279" s="1">
        <v>4.8129999999999999E-15</v>
      </c>
      <c r="E6279" t="s">
        <v>126</v>
      </c>
      <c r="F6279" t="s">
        <v>107</v>
      </c>
    </row>
    <row r="6280" spans="1:6" x14ac:dyDescent="0.2">
      <c r="A6280" s="1">
        <v>2.4627599999999999E-2</v>
      </c>
      <c r="B6280" s="1">
        <v>6.0100000000000004E-18</v>
      </c>
      <c r="C6280" s="1">
        <v>5.3030000000000002E-18</v>
      </c>
      <c r="D6280" s="1">
        <v>1.1310000000000001E-17</v>
      </c>
      <c r="E6280" t="s">
        <v>187</v>
      </c>
    </row>
    <row r="6281" spans="1:6" x14ac:dyDescent="0.2">
      <c r="A6281" s="1">
        <v>2.4546999999999999E-2</v>
      </c>
      <c r="B6281" s="1">
        <v>6.555E-17</v>
      </c>
      <c r="C6281" s="1">
        <v>9.8240000000000007E-19</v>
      </c>
      <c r="D6281" s="1">
        <v>6.6530000000000006E-17</v>
      </c>
      <c r="E6281" t="s">
        <v>165</v>
      </c>
    </row>
    <row r="6282" spans="1:6" x14ac:dyDescent="0.2">
      <c r="A6282" s="1">
        <v>2.4466600000000002E-2</v>
      </c>
      <c r="B6282" s="1">
        <v>2.0409999999999998E-15</v>
      </c>
      <c r="C6282" s="1">
        <v>8.673E-19</v>
      </c>
      <c r="D6282" s="1">
        <v>2.042E-15</v>
      </c>
      <c r="E6282" t="s">
        <v>36</v>
      </c>
    </row>
    <row r="6283" spans="1:6" x14ac:dyDescent="0.2">
      <c r="A6283" s="1">
        <v>2.4386499999999998E-2</v>
      </c>
      <c r="B6283" s="1">
        <v>1.5160000000000001E-18</v>
      </c>
      <c r="C6283" s="1">
        <v>8.6899999999999996E-19</v>
      </c>
      <c r="D6283" s="1">
        <v>2.385E-18</v>
      </c>
      <c r="E6283" t="s">
        <v>266</v>
      </c>
      <c r="F6283" t="s">
        <v>266</v>
      </c>
    </row>
    <row r="6284" spans="1:6" x14ac:dyDescent="0.2">
      <c r="A6284" s="1">
        <v>2.4306700000000001E-2</v>
      </c>
      <c r="B6284" s="1">
        <v>7.3089999999999995E-14</v>
      </c>
      <c r="C6284" s="1">
        <v>7.3050000000000002E-14</v>
      </c>
      <c r="D6284" s="1">
        <v>1.461E-13</v>
      </c>
      <c r="E6284" t="s">
        <v>40</v>
      </c>
    </row>
    <row r="6285" spans="1:6" x14ac:dyDescent="0.2">
      <c r="A6285" s="1">
        <v>2.4227100000000001E-2</v>
      </c>
      <c r="B6285" s="1">
        <v>4.4629999999999997E-17</v>
      </c>
      <c r="C6285" s="1">
        <v>6.8079999999999997E-19</v>
      </c>
      <c r="D6285" s="1">
        <v>4.5309999999999997E-17</v>
      </c>
      <c r="E6285" t="s">
        <v>165</v>
      </c>
      <c r="F6285" t="s">
        <v>284</v>
      </c>
    </row>
    <row r="6286" spans="1:6" x14ac:dyDescent="0.2">
      <c r="A6286" s="1">
        <v>2.4147800000000001E-2</v>
      </c>
      <c r="B6286" s="1">
        <v>1.4879999999999999E-15</v>
      </c>
      <c r="C6286" s="1">
        <v>6.236E-19</v>
      </c>
      <c r="D6286" s="1">
        <v>1.4889999999999999E-15</v>
      </c>
      <c r="E6286" t="s">
        <v>116</v>
      </c>
      <c r="F6286" t="s">
        <v>285</v>
      </c>
    </row>
    <row r="6287" spans="1:6" x14ac:dyDescent="0.2">
      <c r="A6287" s="1">
        <v>2.4068800000000001E-2</v>
      </c>
      <c r="B6287" s="1">
        <v>2.7699999999999999E-18</v>
      </c>
      <c r="C6287" s="1">
        <v>5.4640000000000004E-19</v>
      </c>
      <c r="D6287" s="1">
        <v>3.3159999999999999E-18</v>
      </c>
      <c r="E6287" t="s">
        <v>165</v>
      </c>
      <c r="F6287" t="s">
        <v>136</v>
      </c>
    </row>
    <row r="6288" spans="1:6" x14ac:dyDescent="0.2">
      <c r="A6288" s="1">
        <v>2.3990000000000001E-2</v>
      </c>
      <c r="B6288" s="1">
        <v>3.8099999999999999E-17</v>
      </c>
      <c r="C6288" s="1">
        <v>6.2280000000000003E-18</v>
      </c>
      <c r="D6288" s="1">
        <v>4.4319999999999998E-17</v>
      </c>
      <c r="E6288" t="s">
        <v>165</v>
      </c>
    </row>
    <row r="6289" spans="1:6" x14ac:dyDescent="0.2">
      <c r="A6289" s="1">
        <v>2.3911399999999999E-2</v>
      </c>
      <c r="B6289" s="1">
        <v>4.6459999999999998E-14</v>
      </c>
      <c r="C6289" s="1">
        <v>4.192E-19</v>
      </c>
      <c r="D6289" s="1">
        <v>4.6459999999999998E-14</v>
      </c>
      <c r="E6289" t="s">
        <v>151</v>
      </c>
    </row>
    <row r="6290" spans="1:6" x14ac:dyDescent="0.2">
      <c r="A6290" s="1">
        <v>2.3833199999999999E-2</v>
      </c>
      <c r="B6290" s="1">
        <v>1.3689999999999999E-16</v>
      </c>
      <c r="C6290" s="1">
        <v>1.9560000000000001E-17</v>
      </c>
      <c r="D6290" s="1">
        <v>1.5640000000000001E-16</v>
      </c>
      <c r="E6290" t="s">
        <v>92</v>
      </c>
    </row>
    <row r="6291" spans="1:6" x14ac:dyDescent="0.2">
      <c r="A6291" s="1">
        <v>2.3755200000000001E-2</v>
      </c>
      <c r="B6291" s="1">
        <v>3.2380000000000003E-14</v>
      </c>
      <c r="C6291" s="1">
        <v>3.236E-14</v>
      </c>
      <c r="D6291" s="1">
        <v>6.4739999999999997E-14</v>
      </c>
      <c r="E6291" t="s">
        <v>40</v>
      </c>
    </row>
    <row r="6292" spans="1:6" x14ac:dyDescent="0.2">
      <c r="A6292" s="1">
        <v>2.3677400000000001E-2</v>
      </c>
      <c r="B6292" s="1">
        <v>1.071E-15</v>
      </c>
      <c r="C6292" s="1">
        <v>2.8030000000000001E-19</v>
      </c>
      <c r="D6292" s="1">
        <v>1.071E-15</v>
      </c>
      <c r="E6292" t="s">
        <v>116</v>
      </c>
    </row>
    <row r="6293" spans="1:6" x14ac:dyDescent="0.2">
      <c r="A6293" s="1">
        <v>2.3602399999999999E-2</v>
      </c>
      <c r="B6293" s="1">
        <v>1.724E-15</v>
      </c>
      <c r="C6293" s="1">
        <v>2.4729999999999998E-19</v>
      </c>
      <c r="D6293" s="1">
        <v>1.725E-15</v>
      </c>
      <c r="E6293" t="s">
        <v>110</v>
      </c>
      <c r="F6293" t="s">
        <v>283</v>
      </c>
    </row>
    <row r="6294" spans="1:6" x14ac:dyDescent="0.2">
      <c r="A6294" s="1">
        <v>2.3529999999999999E-2</v>
      </c>
      <c r="B6294" s="1">
        <v>6.6959999999999995E-17</v>
      </c>
      <c r="C6294" s="1">
        <v>2.1649999999999999E-19</v>
      </c>
      <c r="D6294" s="1">
        <v>6.7180000000000002E-17</v>
      </c>
      <c r="E6294" t="s">
        <v>116</v>
      </c>
    </row>
    <row r="6295" spans="1:6" x14ac:dyDescent="0.2">
      <c r="A6295" s="1">
        <v>2.34579E-2</v>
      </c>
      <c r="B6295" s="1">
        <v>1.8530000000000001E-14</v>
      </c>
      <c r="C6295" s="1">
        <v>1.8469999999999999E-14</v>
      </c>
      <c r="D6295" s="1">
        <v>3.7E-14</v>
      </c>
      <c r="E6295" t="s">
        <v>40</v>
      </c>
    </row>
    <row r="6296" spans="1:6" x14ac:dyDescent="0.2">
      <c r="A6296" s="1">
        <v>2.3386000000000001E-2</v>
      </c>
      <c r="B6296" s="1">
        <v>5.4429999999999999E-16</v>
      </c>
      <c r="C6296" s="1">
        <v>1.4820000000000001E-18</v>
      </c>
      <c r="D6296" s="1">
        <v>5.4580000000000001E-16</v>
      </c>
      <c r="E6296" t="s">
        <v>116</v>
      </c>
    </row>
    <row r="6297" spans="1:6" x14ac:dyDescent="0.2">
      <c r="A6297" s="1">
        <v>2.33143E-2</v>
      </c>
      <c r="B6297" s="1">
        <v>3.8999999999999999E-17</v>
      </c>
      <c r="C6297" s="1">
        <v>1.473E-19</v>
      </c>
      <c r="D6297" s="1">
        <v>3.914E-17</v>
      </c>
      <c r="E6297" t="s">
        <v>116</v>
      </c>
      <c r="F6297" t="s">
        <v>257</v>
      </c>
    </row>
    <row r="6298" spans="1:6" x14ac:dyDescent="0.2">
      <c r="A6298" s="1">
        <v>2.32429E-2</v>
      </c>
      <c r="B6298" s="1">
        <v>1.149E-14</v>
      </c>
      <c r="C6298" s="1">
        <v>1.1E-14</v>
      </c>
      <c r="D6298" s="1">
        <v>2.2499999999999999E-14</v>
      </c>
      <c r="E6298" t="s">
        <v>40</v>
      </c>
    </row>
    <row r="6299" spans="1:6" x14ac:dyDescent="0.2">
      <c r="A6299" s="1">
        <v>2.31717E-2</v>
      </c>
      <c r="B6299" s="1">
        <v>8.1330000000000002E-15</v>
      </c>
      <c r="C6299" s="1">
        <v>7.2060000000000007E-15</v>
      </c>
      <c r="D6299" s="1">
        <v>1.5340000000000001E-14</v>
      </c>
      <c r="E6299" t="s">
        <v>40</v>
      </c>
      <c r="F6299" t="s">
        <v>164</v>
      </c>
    </row>
    <row r="6300" spans="1:6" x14ac:dyDescent="0.2">
      <c r="A6300" s="1">
        <v>2.3100599999999999E-2</v>
      </c>
      <c r="B6300" s="1">
        <v>5.2369999999999997E-15</v>
      </c>
      <c r="C6300" s="1">
        <v>4.9630000000000004E-15</v>
      </c>
      <c r="D6300" s="1">
        <v>1.02E-14</v>
      </c>
      <c r="E6300" t="s">
        <v>40</v>
      </c>
    </row>
    <row r="6301" spans="1:6" x14ac:dyDescent="0.2">
      <c r="A6301" s="1">
        <v>2.30298E-2</v>
      </c>
      <c r="B6301" s="1">
        <v>3.6740000000000001E-15</v>
      </c>
      <c r="C6301" s="1">
        <v>3.5550000000000004E-15</v>
      </c>
      <c r="D6301" s="1">
        <v>7.2289999999999997E-15</v>
      </c>
      <c r="E6301" t="s">
        <v>40</v>
      </c>
      <c r="F6301" t="s">
        <v>272</v>
      </c>
    </row>
    <row r="6302" spans="1:6" x14ac:dyDescent="0.2">
      <c r="A6302" s="1">
        <v>2.2959299999999998E-2</v>
      </c>
      <c r="B6302" s="1">
        <v>4.093E-15</v>
      </c>
      <c r="C6302" s="1">
        <v>4.0859999999999997E-15</v>
      </c>
      <c r="D6302" s="1">
        <v>8.1789999999999998E-15</v>
      </c>
      <c r="E6302" t="s">
        <v>40</v>
      </c>
      <c r="F6302" t="s">
        <v>123</v>
      </c>
    </row>
    <row r="6303" spans="1:6" x14ac:dyDescent="0.2">
      <c r="A6303" s="1">
        <v>2.28889E-2</v>
      </c>
      <c r="B6303" s="1">
        <v>6.2970000000000004E-15</v>
      </c>
      <c r="C6303" s="1">
        <v>5.6710000000000001E-15</v>
      </c>
      <c r="D6303" s="1">
        <v>1.197E-14</v>
      </c>
      <c r="E6303" t="s">
        <v>40</v>
      </c>
    </row>
    <row r="6304" spans="1:6" x14ac:dyDescent="0.2">
      <c r="A6304" s="1">
        <v>2.28188E-2</v>
      </c>
      <c r="B6304" s="1">
        <v>4.7519999999999999E-15</v>
      </c>
      <c r="C6304" s="1">
        <v>4.7380000000000001E-15</v>
      </c>
      <c r="D6304" s="1">
        <v>9.4900000000000008E-15</v>
      </c>
      <c r="E6304" t="s">
        <v>40</v>
      </c>
      <c r="F6304" t="s">
        <v>123</v>
      </c>
    </row>
    <row r="6305" spans="1:6" x14ac:dyDescent="0.2">
      <c r="A6305" s="1">
        <v>2.27458E-2</v>
      </c>
      <c r="B6305" s="1">
        <v>1.3300000000000001E-14</v>
      </c>
      <c r="C6305" s="1">
        <v>1.129E-14</v>
      </c>
      <c r="D6305" s="1">
        <v>2.4580000000000001E-14</v>
      </c>
      <c r="E6305" t="s">
        <v>40</v>
      </c>
      <c r="F6305" t="s">
        <v>40</v>
      </c>
    </row>
    <row r="6306" spans="1:6" x14ac:dyDescent="0.2">
      <c r="A6306" s="1">
        <v>2.2670099999999999E-2</v>
      </c>
      <c r="B6306" s="1">
        <v>9.8089999999999998E-15</v>
      </c>
      <c r="C6306" s="1">
        <v>9.7219999999999998E-15</v>
      </c>
      <c r="D6306" s="1">
        <v>1.953E-14</v>
      </c>
      <c r="E6306" t="s">
        <v>110</v>
      </c>
    </row>
    <row r="6307" spans="1:6" x14ac:dyDescent="0.2">
      <c r="A6307" s="1">
        <v>2.2594699999999999E-2</v>
      </c>
      <c r="B6307" s="1">
        <v>8.4489999999999998E-15</v>
      </c>
      <c r="C6307" s="1">
        <v>8.4450000000000006E-15</v>
      </c>
      <c r="D6307" s="1">
        <v>1.6890000000000001E-14</v>
      </c>
      <c r="E6307" t="s">
        <v>165</v>
      </c>
      <c r="F6307" t="s">
        <v>116</v>
      </c>
    </row>
    <row r="6308" spans="1:6" x14ac:dyDescent="0.2">
      <c r="A6308" s="1">
        <v>2.2519500000000001E-2</v>
      </c>
      <c r="B6308" s="1">
        <v>7.2860000000000005E-15</v>
      </c>
      <c r="C6308" s="1">
        <v>7.2760000000000007E-15</v>
      </c>
      <c r="D6308" s="1">
        <v>1.456E-14</v>
      </c>
      <c r="E6308" t="s">
        <v>126</v>
      </c>
    </row>
    <row r="6309" spans="1:6" x14ac:dyDescent="0.2">
      <c r="A6309" s="1">
        <v>2.2444599999999999E-2</v>
      </c>
      <c r="B6309" s="1">
        <v>6.3030000000000001E-15</v>
      </c>
      <c r="C6309" s="1">
        <v>6.3009999999999996E-15</v>
      </c>
      <c r="D6309" s="1">
        <v>1.26E-14</v>
      </c>
      <c r="E6309" t="s">
        <v>151</v>
      </c>
    </row>
    <row r="6310" spans="1:6" x14ac:dyDescent="0.2">
      <c r="A6310" s="1">
        <v>2.2369900000000002E-2</v>
      </c>
      <c r="B6310" s="1">
        <v>5.3690000000000003E-15</v>
      </c>
      <c r="C6310" s="1">
        <v>5.3679999999999997E-15</v>
      </c>
      <c r="D6310" s="1">
        <v>1.074E-14</v>
      </c>
      <c r="E6310" t="s">
        <v>143</v>
      </c>
      <c r="F6310" t="s">
        <v>131</v>
      </c>
    </row>
    <row r="6311" spans="1:6" x14ac:dyDescent="0.2">
      <c r="A6311" s="1">
        <v>2.2295499999999999E-2</v>
      </c>
      <c r="B6311" s="1">
        <v>5.8130000000000004E-15</v>
      </c>
      <c r="C6311" s="1">
        <v>4.6110000000000002E-15</v>
      </c>
      <c r="D6311" s="1">
        <v>1.042E-14</v>
      </c>
      <c r="E6311" t="s">
        <v>36</v>
      </c>
    </row>
    <row r="6312" spans="1:6" x14ac:dyDescent="0.2">
      <c r="A6312" s="1">
        <v>2.2221299999999999E-2</v>
      </c>
      <c r="B6312" s="1">
        <v>3.9589999999999998E-15</v>
      </c>
      <c r="C6312" s="1">
        <v>3.958E-15</v>
      </c>
      <c r="D6312" s="1">
        <v>7.9169999999999999E-15</v>
      </c>
      <c r="E6312" t="s">
        <v>143</v>
      </c>
    </row>
    <row r="6313" spans="1:6" x14ac:dyDescent="0.2">
      <c r="A6313" s="1">
        <v>2.2147300000000002E-2</v>
      </c>
      <c r="B6313" s="1">
        <v>3.4E-15</v>
      </c>
      <c r="C6313" s="1">
        <v>3.398E-15</v>
      </c>
      <c r="D6313" s="1">
        <v>6.7979999999999996E-15</v>
      </c>
      <c r="E6313" t="s">
        <v>126</v>
      </c>
      <c r="F6313" t="s">
        <v>234</v>
      </c>
    </row>
    <row r="6314" spans="1:6" x14ac:dyDescent="0.2">
      <c r="A6314" s="1">
        <v>2.2073599999999999E-2</v>
      </c>
      <c r="B6314" s="1">
        <v>2.9259999999999998E-15</v>
      </c>
      <c r="C6314" s="1">
        <v>2.912E-15</v>
      </c>
      <c r="D6314" s="1">
        <v>5.8379999999999998E-15</v>
      </c>
      <c r="E6314" t="s">
        <v>139</v>
      </c>
    </row>
    <row r="6315" spans="1:6" x14ac:dyDescent="0.2">
      <c r="A6315" s="1">
        <v>2.2000200000000001E-2</v>
      </c>
      <c r="B6315" s="1">
        <v>2.4970000000000001E-15</v>
      </c>
      <c r="C6315" s="1">
        <v>2.4959999999999999E-15</v>
      </c>
      <c r="D6315" s="1">
        <v>4.9929999999999997E-15</v>
      </c>
      <c r="E6315" t="s">
        <v>94</v>
      </c>
      <c r="F6315" t="s">
        <v>160</v>
      </c>
    </row>
    <row r="6316" spans="1:6" x14ac:dyDescent="0.2">
      <c r="A6316" s="1">
        <v>2.1926999999999999E-2</v>
      </c>
      <c r="B6316" s="1">
        <v>2.1389999999999999E-15</v>
      </c>
      <c r="C6316" s="1">
        <v>2.138E-15</v>
      </c>
      <c r="D6316" s="1">
        <v>4.2779999999999997E-15</v>
      </c>
      <c r="E6316" t="s">
        <v>122</v>
      </c>
      <c r="F6316" t="s">
        <v>272</v>
      </c>
    </row>
    <row r="6317" spans="1:6" x14ac:dyDescent="0.2">
      <c r="A6317" s="1">
        <v>2.1853999999999998E-2</v>
      </c>
      <c r="B6317" s="1">
        <v>2.3970000000000001E-15</v>
      </c>
      <c r="C6317" s="1">
        <v>1.831E-15</v>
      </c>
      <c r="D6317" s="1">
        <v>4.2280000000000001E-15</v>
      </c>
      <c r="E6317" t="s">
        <v>92</v>
      </c>
    </row>
    <row r="6318" spans="1:6" x14ac:dyDescent="0.2">
      <c r="A6318" s="1">
        <v>2.17813E-2</v>
      </c>
      <c r="B6318" s="1">
        <v>1.8170000000000001E-15</v>
      </c>
      <c r="C6318" s="1">
        <v>1.5710000000000001E-15</v>
      </c>
      <c r="D6318" s="1">
        <v>3.3879999999999998E-15</v>
      </c>
      <c r="E6318" t="s">
        <v>92</v>
      </c>
    </row>
    <row r="6319" spans="1:6" x14ac:dyDescent="0.2">
      <c r="A6319" s="1">
        <v>2.17088E-2</v>
      </c>
      <c r="B6319" s="1">
        <v>1.517E-15</v>
      </c>
      <c r="C6319" s="1">
        <v>1.3400000000000001E-15</v>
      </c>
      <c r="D6319" s="1">
        <v>2.8570000000000001E-15</v>
      </c>
      <c r="E6319" t="s">
        <v>92</v>
      </c>
      <c r="F6319" t="s">
        <v>123</v>
      </c>
    </row>
    <row r="6320" spans="1:6" x14ac:dyDescent="0.2">
      <c r="A6320" s="1">
        <v>2.1636599999999999E-2</v>
      </c>
      <c r="B6320" s="1">
        <v>1.156E-15</v>
      </c>
      <c r="C6320" s="1">
        <v>1.155E-15</v>
      </c>
      <c r="D6320" s="1">
        <v>2.3109999999999999E-15</v>
      </c>
      <c r="E6320" t="s">
        <v>151</v>
      </c>
      <c r="F6320" t="s">
        <v>286</v>
      </c>
    </row>
    <row r="6321" spans="1:6" x14ac:dyDescent="0.2">
      <c r="A6321" s="1">
        <v>2.15646E-2</v>
      </c>
      <c r="B6321" s="1">
        <v>1.0130000000000001E-15</v>
      </c>
      <c r="C6321" s="1">
        <v>9.7869999999999991E-16</v>
      </c>
      <c r="D6321" s="1">
        <v>1.9909999999999998E-15</v>
      </c>
      <c r="E6321" t="s">
        <v>195</v>
      </c>
      <c r="F6321" t="s">
        <v>186</v>
      </c>
    </row>
    <row r="6322" spans="1:6" x14ac:dyDescent="0.2">
      <c r="A6322" s="1">
        <v>2.1492799999999999E-2</v>
      </c>
      <c r="B6322" s="1">
        <v>5.6440000000000002E-15</v>
      </c>
      <c r="C6322" s="1">
        <v>8.3569999999999995E-16</v>
      </c>
      <c r="D6322" s="1">
        <v>6.4789999999999998E-15</v>
      </c>
      <c r="E6322" t="s">
        <v>151</v>
      </c>
    </row>
    <row r="6323" spans="1:6" x14ac:dyDescent="0.2">
      <c r="A6323" s="1">
        <v>2.1421300000000001E-2</v>
      </c>
      <c r="B6323" s="1">
        <v>7.1370000000000004E-16</v>
      </c>
      <c r="C6323" s="1">
        <v>7.1320000000000003E-16</v>
      </c>
      <c r="D6323" s="1">
        <v>1.4269999999999999E-15</v>
      </c>
      <c r="E6323" t="s">
        <v>144</v>
      </c>
    </row>
    <row r="6324" spans="1:6" x14ac:dyDescent="0.2">
      <c r="A6324" s="1">
        <v>2.1350000000000001E-2</v>
      </c>
      <c r="B6324" s="1">
        <v>6.0900000000000004E-16</v>
      </c>
      <c r="C6324" s="1">
        <v>6.0830000000000004E-16</v>
      </c>
      <c r="D6324" s="1">
        <v>1.2170000000000001E-15</v>
      </c>
      <c r="E6324" t="s">
        <v>95</v>
      </c>
    </row>
    <row r="6325" spans="1:6" x14ac:dyDescent="0.2">
      <c r="A6325" s="1">
        <v>2.1278999999999999E-2</v>
      </c>
      <c r="B6325" s="1">
        <v>1.095E-15</v>
      </c>
      <c r="C6325" s="1">
        <v>5.4540000000000005E-16</v>
      </c>
      <c r="D6325" s="1">
        <v>1.641E-15</v>
      </c>
      <c r="E6325" t="s">
        <v>36</v>
      </c>
    </row>
    <row r="6326" spans="1:6" x14ac:dyDescent="0.2">
      <c r="A6326" s="1">
        <v>2.12082E-2</v>
      </c>
      <c r="B6326" s="1">
        <v>4.4230000000000001E-16</v>
      </c>
      <c r="C6326" s="1">
        <v>4.4189999999999999E-16</v>
      </c>
      <c r="D6326" s="1">
        <v>8.8419999999999995E-16</v>
      </c>
      <c r="E6326" t="s">
        <v>178</v>
      </c>
    </row>
    <row r="6327" spans="1:6" x14ac:dyDescent="0.2">
      <c r="A6327" s="1">
        <v>2.1137599999999999E-2</v>
      </c>
      <c r="B6327" s="1">
        <v>4.4869999999999997E-16</v>
      </c>
      <c r="C6327" s="1">
        <v>4.0680000000000002E-16</v>
      </c>
      <c r="D6327" s="1">
        <v>8.5539999999999996E-16</v>
      </c>
      <c r="E6327" t="s">
        <v>126</v>
      </c>
    </row>
    <row r="6328" spans="1:6" x14ac:dyDescent="0.2">
      <c r="A6328" s="1">
        <v>2.1067300000000001E-2</v>
      </c>
      <c r="B6328" s="1">
        <v>3.2279999999999999E-16</v>
      </c>
      <c r="C6328" s="1">
        <v>3.2020000000000001E-16</v>
      </c>
      <c r="D6328" s="1">
        <v>6.43E-16</v>
      </c>
      <c r="E6328" t="s">
        <v>178</v>
      </c>
      <c r="F6328" t="s">
        <v>243</v>
      </c>
    </row>
    <row r="6329" spans="1:6" x14ac:dyDescent="0.2">
      <c r="A6329" s="1">
        <v>2.0997200000000001E-2</v>
      </c>
      <c r="B6329" s="1">
        <v>2.8540000000000001E-16</v>
      </c>
      <c r="C6329" s="1">
        <v>2.724E-16</v>
      </c>
      <c r="D6329" s="1">
        <v>5.5780000000000001E-16</v>
      </c>
      <c r="E6329" t="s">
        <v>92</v>
      </c>
    </row>
    <row r="6330" spans="1:6" x14ac:dyDescent="0.2">
      <c r="A6330" s="1">
        <v>2.0927299999999999E-2</v>
      </c>
      <c r="B6330" s="1">
        <v>3.664E-16</v>
      </c>
      <c r="C6330" s="1">
        <v>2.3220000000000001E-16</v>
      </c>
      <c r="D6330" s="1">
        <v>5.986E-16</v>
      </c>
      <c r="E6330" t="s">
        <v>32</v>
      </c>
    </row>
    <row r="6331" spans="1:6" x14ac:dyDescent="0.2">
      <c r="A6331" s="1">
        <v>2.08577E-2</v>
      </c>
      <c r="B6331" s="1">
        <v>1.0230000000000001E-15</v>
      </c>
      <c r="C6331" s="1">
        <v>1.9679999999999999E-16</v>
      </c>
      <c r="D6331" s="1">
        <v>1.2190000000000001E-15</v>
      </c>
      <c r="E6331" t="s">
        <v>99</v>
      </c>
      <c r="F6331" t="s">
        <v>9</v>
      </c>
    </row>
    <row r="6332" spans="1:6" x14ac:dyDescent="0.2">
      <c r="A6332" s="1">
        <v>2.0788299999999999E-2</v>
      </c>
      <c r="B6332" s="1">
        <v>7.2600000000000004E-15</v>
      </c>
      <c r="C6332" s="1">
        <v>1.6709999999999999E-16</v>
      </c>
      <c r="D6332" s="1">
        <v>7.4270000000000002E-15</v>
      </c>
      <c r="E6332" t="s">
        <v>151</v>
      </c>
    </row>
    <row r="6333" spans="1:6" x14ac:dyDescent="0.2">
      <c r="A6333" s="1">
        <v>2.0719100000000001E-2</v>
      </c>
      <c r="B6333" s="1">
        <v>1.725E-15</v>
      </c>
      <c r="C6333" s="1">
        <v>1.742E-16</v>
      </c>
      <c r="D6333" s="1">
        <v>1.8989999999999999E-15</v>
      </c>
      <c r="E6333" t="s">
        <v>99</v>
      </c>
      <c r="F6333" t="s">
        <v>122</v>
      </c>
    </row>
    <row r="6334" spans="1:6" x14ac:dyDescent="0.2">
      <c r="A6334" s="1">
        <v>2.06502E-2</v>
      </c>
      <c r="B6334" s="1">
        <v>4.4470000000000001E-16</v>
      </c>
      <c r="C6334" s="1">
        <v>1.2050000000000001E-16</v>
      </c>
      <c r="D6334" s="1">
        <v>5.6509999999999995E-16</v>
      </c>
      <c r="E6334" t="s">
        <v>151</v>
      </c>
    </row>
    <row r="6335" spans="1:6" x14ac:dyDescent="0.2">
      <c r="A6335" s="1">
        <v>2.05814E-2</v>
      </c>
      <c r="B6335" s="1">
        <v>5.5260000000000005E-16</v>
      </c>
      <c r="C6335" s="1">
        <v>1.021E-16</v>
      </c>
      <c r="D6335" s="1">
        <v>6.5469999999999997E-16</v>
      </c>
      <c r="E6335" t="s">
        <v>110</v>
      </c>
    </row>
    <row r="6336" spans="1:6" x14ac:dyDescent="0.2">
      <c r="A6336" s="1">
        <v>2.0513E-2</v>
      </c>
      <c r="B6336" s="1">
        <v>2.3870000000000001E-16</v>
      </c>
      <c r="C6336" s="1">
        <v>8.6519999999999999E-17</v>
      </c>
      <c r="D6336" s="1">
        <v>3.2519999999999999E-16</v>
      </c>
      <c r="E6336" t="s">
        <v>92</v>
      </c>
      <c r="F6336" t="s">
        <v>30</v>
      </c>
    </row>
    <row r="6337" spans="1:6" x14ac:dyDescent="0.2">
      <c r="A6337" s="1">
        <v>2.04447E-2</v>
      </c>
      <c r="B6337" s="1">
        <v>4.2910000000000001E-16</v>
      </c>
      <c r="C6337" s="1">
        <v>7.3260000000000006E-17</v>
      </c>
      <c r="D6337" s="1">
        <v>5.023E-16</v>
      </c>
      <c r="E6337" t="s">
        <v>92</v>
      </c>
    </row>
    <row r="6338" spans="1:6" x14ac:dyDescent="0.2">
      <c r="A6338" s="1">
        <v>2.0376700000000001E-2</v>
      </c>
      <c r="B6338" s="1">
        <v>1.6439999999999999E-16</v>
      </c>
      <c r="C6338" s="1">
        <v>6.1999999999999997E-17</v>
      </c>
      <c r="D6338" s="1">
        <v>2.2639999999999999E-16</v>
      </c>
      <c r="E6338" t="s">
        <v>92</v>
      </c>
      <c r="F6338" t="s">
        <v>170</v>
      </c>
    </row>
    <row r="6339" spans="1:6" x14ac:dyDescent="0.2">
      <c r="A6339" s="1">
        <v>2.0308900000000001E-2</v>
      </c>
      <c r="B6339" s="1">
        <v>1.288E-15</v>
      </c>
      <c r="C6339" s="1">
        <v>6.5169999999999995E-17</v>
      </c>
      <c r="D6339" s="1">
        <v>1.3530000000000001E-15</v>
      </c>
      <c r="E6339" t="s">
        <v>151</v>
      </c>
    </row>
    <row r="6340" spans="1:6" x14ac:dyDescent="0.2">
      <c r="A6340" s="1">
        <v>2.02413E-2</v>
      </c>
      <c r="B6340" s="1">
        <v>7.2169999999999997E-17</v>
      </c>
      <c r="C6340" s="1">
        <v>4.4350000000000002E-17</v>
      </c>
      <c r="D6340" s="1">
        <v>1.1649999999999999E-16</v>
      </c>
      <c r="E6340" t="s">
        <v>116</v>
      </c>
    </row>
    <row r="6341" spans="1:6" x14ac:dyDescent="0.2">
      <c r="A6341" s="1">
        <v>2.0173900000000002E-2</v>
      </c>
      <c r="B6341" s="1">
        <v>8.9180000000000002E-17</v>
      </c>
      <c r="C6341" s="1">
        <v>3.7449999999999997E-17</v>
      </c>
      <c r="D6341" s="1">
        <v>1.266E-16</v>
      </c>
      <c r="E6341" t="s">
        <v>92</v>
      </c>
    </row>
    <row r="6342" spans="1:6" x14ac:dyDescent="0.2">
      <c r="A6342" s="1">
        <v>2.0106800000000001E-2</v>
      </c>
      <c r="B6342" s="1">
        <v>3.9239999999999998E-16</v>
      </c>
      <c r="C6342" s="1">
        <v>2.7760000000000001E-16</v>
      </c>
      <c r="D6342" s="1">
        <v>6.7000000000000004E-16</v>
      </c>
      <c r="E6342" t="s">
        <v>151</v>
      </c>
    </row>
    <row r="6343" spans="1:6" x14ac:dyDescent="0.2">
      <c r="A6343" s="1">
        <v>2.0039899999999999E-2</v>
      </c>
      <c r="B6343" s="1">
        <v>7.9460000000000001E-17</v>
      </c>
      <c r="C6343" s="1">
        <v>2.668E-17</v>
      </c>
      <c r="D6343" s="1">
        <v>1.061E-16</v>
      </c>
      <c r="E6343" t="s">
        <v>92</v>
      </c>
    </row>
    <row r="6344" spans="1:6" x14ac:dyDescent="0.2">
      <c r="A6344" s="1">
        <v>1.99732E-2</v>
      </c>
      <c r="B6344" s="1">
        <v>4.5170000000000002E-17</v>
      </c>
      <c r="C6344" s="1">
        <v>2.2499999999999999E-17</v>
      </c>
      <c r="D6344" s="1">
        <v>6.7669999999999998E-17</v>
      </c>
      <c r="E6344" t="s">
        <v>92</v>
      </c>
      <c r="F6344" t="s">
        <v>106</v>
      </c>
    </row>
    <row r="6345" spans="1:6" x14ac:dyDescent="0.2">
      <c r="A6345" s="1">
        <v>1.9906799999999999E-2</v>
      </c>
      <c r="B6345" s="1">
        <v>2.6649999999999999E-16</v>
      </c>
      <c r="C6345" s="1">
        <v>1.8990000000000001E-17</v>
      </c>
      <c r="D6345" s="1">
        <v>2.855E-16</v>
      </c>
      <c r="E6345" t="s">
        <v>110</v>
      </c>
    </row>
    <row r="6346" spans="1:6" x14ac:dyDescent="0.2">
      <c r="A6346" s="1">
        <v>1.98405E-2</v>
      </c>
      <c r="B6346" s="1">
        <v>3.525E-17</v>
      </c>
      <c r="C6346" s="1">
        <v>1.598E-17</v>
      </c>
      <c r="D6346" s="1">
        <v>5.1230000000000002E-17</v>
      </c>
      <c r="E6346" t="s">
        <v>110</v>
      </c>
      <c r="F6346" t="s">
        <v>159</v>
      </c>
    </row>
    <row r="6347" spans="1:6" x14ac:dyDescent="0.2">
      <c r="A6347" s="1">
        <v>1.97745E-2</v>
      </c>
      <c r="B6347" s="1">
        <v>7.7990000000000001E-16</v>
      </c>
      <c r="C6347" s="1">
        <v>1.3500000000000001E-17</v>
      </c>
      <c r="D6347" s="1">
        <v>7.9340000000000003E-16</v>
      </c>
      <c r="E6347" t="s">
        <v>126</v>
      </c>
      <c r="F6347" t="s">
        <v>95</v>
      </c>
    </row>
    <row r="6348" spans="1:6" x14ac:dyDescent="0.2">
      <c r="A6348" s="1">
        <v>1.9708699999999999E-2</v>
      </c>
      <c r="B6348" s="1">
        <v>1.186E-17</v>
      </c>
      <c r="C6348" s="1">
        <v>1.135E-17</v>
      </c>
      <c r="D6348" s="1">
        <v>2.3209999999999999E-17</v>
      </c>
      <c r="E6348" t="s">
        <v>94</v>
      </c>
    </row>
    <row r="6349" spans="1:6" x14ac:dyDescent="0.2">
      <c r="A6349" s="1">
        <v>1.96431E-2</v>
      </c>
      <c r="B6349" s="1">
        <v>5.3080000000000003E-15</v>
      </c>
      <c r="C6349" s="1">
        <v>1.5069999999999999E-16</v>
      </c>
      <c r="D6349" s="1">
        <v>5.4589999999999998E-15</v>
      </c>
      <c r="E6349" t="s">
        <v>151</v>
      </c>
    </row>
    <row r="6350" spans="1:6" x14ac:dyDescent="0.2">
      <c r="A6350" s="1">
        <v>1.9577799999999999E-2</v>
      </c>
      <c r="B6350" s="1">
        <v>1.086E-16</v>
      </c>
      <c r="C6350" s="1">
        <v>8.0200000000000005E-18</v>
      </c>
      <c r="D6350" s="1">
        <v>1.1660000000000001E-16</v>
      </c>
      <c r="E6350" t="s">
        <v>92</v>
      </c>
    </row>
    <row r="6351" spans="1:6" x14ac:dyDescent="0.2">
      <c r="A6351" s="1">
        <v>1.9512600000000001E-2</v>
      </c>
      <c r="B6351" s="1">
        <v>3.3210000000000001E-17</v>
      </c>
      <c r="C6351" s="1">
        <v>3.1560000000000002E-17</v>
      </c>
      <c r="D6351" s="1">
        <v>6.4770000000000003E-17</v>
      </c>
      <c r="E6351" t="s">
        <v>92</v>
      </c>
      <c r="F6351" t="s">
        <v>92</v>
      </c>
    </row>
    <row r="6352" spans="1:6" x14ac:dyDescent="0.2">
      <c r="A6352" s="1">
        <v>1.9447699999999998E-2</v>
      </c>
      <c r="B6352" s="1">
        <v>3.9309999999999998E-17</v>
      </c>
      <c r="C6352" s="1">
        <v>2.7619999999999999E-17</v>
      </c>
      <c r="D6352" s="1">
        <v>6.6929999999999997E-17</v>
      </c>
      <c r="E6352" t="s">
        <v>195</v>
      </c>
      <c r="F6352" t="s">
        <v>179</v>
      </c>
    </row>
    <row r="6353" spans="1:6" x14ac:dyDescent="0.2">
      <c r="A6353" s="1">
        <v>1.9383000000000001E-2</v>
      </c>
      <c r="B6353" s="1">
        <v>2.4530000000000001E-17</v>
      </c>
      <c r="C6353" s="1">
        <v>2.4080000000000001E-17</v>
      </c>
      <c r="D6353" s="1">
        <v>4.8620000000000002E-17</v>
      </c>
      <c r="E6353" t="s">
        <v>209</v>
      </c>
      <c r="F6353" t="s">
        <v>287</v>
      </c>
    </row>
    <row r="6354" spans="1:6" x14ac:dyDescent="0.2">
      <c r="A6354" s="1">
        <v>1.9318499999999999E-2</v>
      </c>
      <c r="B6354" s="1">
        <v>7.0499999999999999E-17</v>
      </c>
      <c r="C6354" s="1">
        <v>2.1010000000000001E-17</v>
      </c>
      <c r="D6354" s="1">
        <v>9.1520000000000006E-17</v>
      </c>
      <c r="E6354" t="s">
        <v>126</v>
      </c>
    </row>
    <row r="6355" spans="1:6" x14ac:dyDescent="0.2">
      <c r="A6355" s="1">
        <v>1.9254199999999999E-2</v>
      </c>
      <c r="B6355" s="1">
        <v>2.9879999999999999E-16</v>
      </c>
      <c r="C6355" s="1">
        <v>2.3169999999999999E-17</v>
      </c>
      <c r="D6355" s="1">
        <v>3.2200000000000001E-16</v>
      </c>
      <c r="E6355" t="s">
        <v>110</v>
      </c>
      <c r="F6355" t="s">
        <v>15</v>
      </c>
    </row>
    <row r="6356" spans="1:6" x14ac:dyDescent="0.2">
      <c r="A6356" s="1">
        <v>1.9190100000000002E-2</v>
      </c>
      <c r="B6356" s="1">
        <v>2.204E-17</v>
      </c>
      <c r="C6356" s="1">
        <v>1.991E-17</v>
      </c>
      <c r="D6356" s="1">
        <v>4.1950000000000003E-17</v>
      </c>
      <c r="E6356" t="s">
        <v>139</v>
      </c>
      <c r="F6356" t="s">
        <v>164</v>
      </c>
    </row>
    <row r="6357" spans="1:6" x14ac:dyDescent="0.2">
      <c r="A6357" s="1">
        <v>1.9126299999999999E-2</v>
      </c>
      <c r="B6357" s="1">
        <v>1.7950000000000001E-17</v>
      </c>
      <c r="C6357" s="1">
        <v>1.7069999999999999E-17</v>
      </c>
      <c r="D6357" s="1">
        <v>3.5029999999999999E-17</v>
      </c>
      <c r="E6357" t="s">
        <v>139</v>
      </c>
    </row>
    <row r="6358" spans="1:6" x14ac:dyDescent="0.2">
      <c r="A6358" s="1">
        <v>1.9062599999999999E-2</v>
      </c>
      <c r="B6358" s="1">
        <v>7.2309999999999998E-17</v>
      </c>
      <c r="C6358" s="1">
        <v>1.4609999999999999E-17</v>
      </c>
      <c r="D6358" s="1">
        <v>8.6930000000000002E-17</v>
      </c>
      <c r="E6358" t="s">
        <v>92</v>
      </c>
      <c r="F6358" t="s">
        <v>48</v>
      </c>
    </row>
    <row r="6359" spans="1:6" x14ac:dyDescent="0.2">
      <c r="A6359" s="1">
        <v>1.8999200000000001E-2</v>
      </c>
      <c r="B6359" s="1">
        <v>1.403E-17</v>
      </c>
      <c r="C6359" s="1">
        <v>1.2490000000000001E-17</v>
      </c>
      <c r="D6359" s="1">
        <v>2.6520000000000001E-17</v>
      </c>
      <c r="E6359" t="s">
        <v>178</v>
      </c>
      <c r="F6359" t="s">
        <v>281</v>
      </c>
    </row>
    <row r="6360" spans="1:6" x14ac:dyDescent="0.2">
      <c r="A6360" s="1">
        <v>1.8936000000000001E-2</v>
      </c>
      <c r="B6360" s="1">
        <v>2.3129999999999999E-17</v>
      </c>
      <c r="C6360" s="1">
        <v>1.065E-17</v>
      </c>
      <c r="D6360" s="1">
        <v>3.3779999999999997E-17</v>
      </c>
      <c r="E6360" t="s">
        <v>139</v>
      </c>
      <c r="F6360" t="s">
        <v>116</v>
      </c>
    </row>
    <row r="6361" spans="1:6" x14ac:dyDescent="0.2">
      <c r="A6361" s="1">
        <v>1.8873000000000001E-2</v>
      </c>
      <c r="B6361" s="1">
        <v>1.147E-17</v>
      </c>
      <c r="C6361" s="1">
        <v>9.0679999999999998E-18</v>
      </c>
      <c r="D6361" s="1">
        <v>2.054E-17</v>
      </c>
      <c r="E6361" t="s">
        <v>195</v>
      </c>
      <c r="F6361" t="s">
        <v>27</v>
      </c>
    </row>
    <row r="6362" spans="1:6" x14ac:dyDescent="0.2">
      <c r="A6362" s="1">
        <v>1.8810199999999999E-2</v>
      </c>
      <c r="B6362" s="1">
        <v>1.052E-16</v>
      </c>
      <c r="C6362" s="1">
        <v>3.1819999999999999E-17</v>
      </c>
      <c r="D6362" s="1">
        <v>1.3700000000000001E-16</v>
      </c>
      <c r="E6362" t="s">
        <v>92</v>
      </c>
      <c r="F6362" t="s">
        <v>13</v>
      </c>
    </row>
    <row r="6363" spans="1:6" x14ac:dyDescent="0.2">
      <c r="A6363" s="1">
        <v>1.87476E-2</v>
      </c>
      <c r="B6363" s="1">
        <v>1.216E-17</v>
      </c>
      <c r="C6363" s="1">
        <v>6.5450000000000002E-18</v>
      </c>
      <c r="D6363" s="1">
        <v>1.8700000000000001E-17</v>
      </c>
      <c r="E6363" t="s">
        <v>139</v>
      </c>
    </row>
    <row r="6364" spans="1:6" x14ac:dyDescent="0.2">
      <c r="A6364" s="1">
        <v>1.8685199999999999E-2</v>
      </c>
      <c r="B6364" s="1">
        <v>1.368E-17</v>
      </c>
      <c r="C6364" s="1">
        <v>5.5490000000000003E-18</v>
      </c>
      <c r="D6364" s="1">
        <v>1.923E-17</v>
      </c>
      <c r="E6364" t="s">
        <v>110</v>
      </c>
      <c r="F6364" t="s">
        <v>137</v>
      </c>
    </row>
    <row r="6365" spans="1:6" x14ac:dyDescent="0.2">
      <c r="A6365" s="1">
        <v>1.8623000000000001E-2</v>
      </c>
      <c r="B6365" s="1">
        <v>3.0899999999999999E-16</v>
      </c>
      <c r="C6365" s="1">
        <v>4.698E-18</v>
      </c>
      <c r="D6365" s="1">
        <v>3.137E-16</v>
      </c>
      <c r="E6365" t="s">
        <v>151</v>
      </c>
    </row>
    <row r="6366" spans="1:6" x14ac:dyDescent="0.2">
      <c r="A6366" s="1">
        <v>1.8561100000000001E-2</v>
      </c>
      <c r="B6366" s="1">
        <v>2.6290000000000001E-17</v>
      </c>
      <c r="C6366" s="1">
        <v>3.9720000000000001E-18</v>
      </c>
      <c r="D6366" s="1">
        <v>3.0259999999999998E-17</v>
      </c>
      <c r="E6366" t="s">
        <v>92</v>
      </c>
    </row>
    <row r="6367" spans="1:6" x14ac:dyDescent="0.2">
      <c r="A6367" s="1">
        <v>1.84993E-2</v>
      </c>
      <c r="B6367" s="1">
        <v>4.0129999999999998E-16</v>
      </c>
      <c r="C6367" s="1">
        <v>3.354E-18</v>
      </c>
      <c r="D6367" s="1">
        <v>4.047E-16</v>
      </c>
      <c r="E6367" t="s">
        <v>139</v>
      </c>
      <c r="F6367" t="s">
        <v>137</v>
      </c>
    </row>
    <row r="6368" spans="1:6" x14ac:dyDescent="0.2">
      <c r="A6368" s="1">
        <v>1.8437700000000001E-2</v>
      </c>
      <c r="B6368" s="1">
        <v>2.6890000000000001E-17</v>
      </c>
      <c r="C6368" s="1">
        <v>9.6209999999999999E-18</v>
      </c>
      <c r="D6368" s="1">
        <v>3.6510000000000001E-17</v>
      </c>
      <c r="E6368" t="s">
        <v>92</v>
      </c>
      <c r="F6368" t="s">
        <v>215</v>
      </c>
    </row>
    <row r="6369" spans="1:6" x14ac:dyDescent="0.2">
      <c r="A6369" s="1">
        <v>1.8376400000000001E-2</v>
      </c>
      <c r="B6369" s="1">
        <v>7.184E-16</v>
      </c>
      <c r="C6369" s="1">
        <v>2.3959999999999998E-18</v>
      </c>
      <c r="D6369" s="1">
        <v>7.208E-16</v>
      </c>
      <c r="E6369" t="s">
        <v>187</v>
      </c>
    </row>
    <row r="6370" spans="1:6" x14ac:dyDescent="0.2">
      <c r="A6370" s="1">
        <v>1.83152E-2</v>
      </c>
      <c r="B6370" s="1">
        <v>3.1210000000000002E-18</v>
      </c>
      <c r="C6370" s="1">
        <v>2.0150000000000001E-18</v>
      </c>
      <c r="D6370" s="1">
        <v>5.1369999999999997E-18</v>
      </c>
      <c r="E6370" t="s">
        <v>139</v>
      </c>
    </row>
    <row r="6371" spans="1:6" x14ac:dyDescent="0.2">
      <c r="A6371" s="1">
        <v>1.8254300000000001E-2</v>
      </c>
      <c r="B6371" s="1">
        <v>5.7109999999999995E-16</v>
      </c>
      <c r="C6371" s="1">
        <v>1.8609999999999999E-17</v>
      </c>
      <c r="D6371" s="1">
        <v>5.897E-16</v>
      </c>
      <c r="E6371" t="s">
        <v>151</v>
      </c>
      <c r="F6371" t="s">
        <v>198</v>
      </c>
    </row>
    <row r="6372" spans="1:6" x14ac:dyDescent="0.2">
      <c r="A6372" s="1">
        <v>1.8193600000000001E-2</v>
      </c>
      <c r="B6372" s="1">
        <v>2.2109999999999998E-15</v>
      </c>
      <c r="C6372" s="1">
        <v>1.422E-18</v>
      </c>
      <c r="D6372" s="1">
        <v>2.2120000000000001E-15</v>
      </c>
      <c r="E6372" t="s">
        <v>151</v>
      </c>
      <c r="F6372" t="s">
        <v>252</v>
      </c>
    </row>
    <row r="6373" spans="1:6" x14ac:dyDescent="0.2">
      <c r="A6373" s="1">
        <v>1.8133E-2</v>
      </c>
      <c r="B6373" s="1">
        <v>4.5439999999999999E-18</v>
      </c>
      <c r="C6373" s="1">
        <v>1.1920000000000001E-18</v>
      </c>
      <c r="D6373" s="1">
        <v>5.7360000000000001E-18</v>
      </c>
      <c r="E6373" t="s">
        <v>94</v>
      </c>
      <c r="F6373" t="s">
        <v>25</v>
      </c>
    </row>
    <row r="6374" spans="1:6" x14ac:dyDescent="0.2">
      <c r="A6374" s="1">
        <v>1.8072700000000001E-2</v>
      </c>
      <c r="B6374" s="1">
        <v>8.1319999999999996E-17</v>
      </c>
      <c r="C6374" s="1">
        <v>9.9849999999999993E-19</v>
      </c>
      <c r="D6374" s="1">
        <v>8.232E-17</v>
      </c>
      <c r="E6374" t="s">
        <v>110</v>
      </c>
    </row>
    <row r="6375" spans="1:6" x14ac:dyDescent="0.2">
      <c r="A6375" s="1">
        <v>1.8012500000000001E-2</v>
      </c>
      <c r="B6375" s="1">
        <v>5.6039999999999999E-16</v>
      </c>
      <c r="C6375" s="1">
        <v>8.355E-19</v>
      </c>
      <c r="D6375" s="1">
        <v>5.6120000000000003E-16</v>
      </c>
      <c r="E6375" t="s">
        <v>151</v>
      </c>
      <c r="F6375" t="s">
        <v>271</v>
      </c>
    </row>
    <row r="6376" spans="1:6" x14ac:dyDescent="0.2">
      <c r="A6376" s="1">
        <v>1.7952599999999999E-2</v>
      </c>
      <c r="B6376" s="1">
        <v>1.0170000000000001E-16</v>
      </c>
      <c r="C6376" s="1">
        <v>6.9849999999999998E-19</v>
      </c>
      <c r="D6376" s="1">
        <v>1.024E-16</v>
      </c>
      <c r="E6376" t="s">
        <v>187</v>
      </c>
    </row>
    <row r="6377" spans="1:6" x14ac:dyDescent="0.2">
      <c r="A6377" s="1">
        <v>1.78929E-2</v>
      </c>
      <c r="B6377" s="1">
        <v>9.1390000000000004E-18</v>
      </c>
      <c r="C6377" s="1">
        <v>5.8330000000000001E-19</v>
      </c>
      <c r="D6377" s="1">
        <v>9.7219999999999996E-18</v>
      </c>
      <c r="E6377" t="s">
        <v>139</v>
      </c>
      <c r="F6377" t="s">
        <v>266</v>
      </c>
    </row>
    <row r="6378" spans="1:6" x14ac:dyDescent="0.2">
      <c r="A6378" s="1">
        <v>1.78333E-2</v>
      </c>
      <c r="B6378" s="1">
        <v>1.4870000000000001E-18</v>
      </c>
      <c r="C6378" s="1">
        <v>5.338E-19</v>
      </c>
      <c r="D6378" s="1">
        <v>2.0209999999999999E-18</v>
      </c>
      <c r="E6378" t="s">
        <v>195</v>
      </c>
      <c r="F6378" t="s">
        <v>133</v>
      </c>
    </row>
    <row r="6379" spans="1:6" x14ac:dyDescent="0.2">
      <c r="A6379" s="1">
        <v>1.7774000000000002E-2</v>
      </c>
      <c r="B6379" s="1">
        <v>5.8910000000000005E-17</v>
      </c>
      <c r="C6379" s="1">
        <v>4.2720000000000001E-18</v>
      </c>
      <c r="D6379" s="1">
        <v>6.3179999999999998E-17</v>
      </c>
      <c r="E6379" t="s">
        <v>110</v>
      </c>
    </row>
    <row r="6380" spans="1:6" x14ac:dyDescent="0.2">
      <c r="A6380" s="1">
        <v>1.7714799999999999E-2</v>
      </c>
      <c r="B6380" s="1">
        <v>1.173E-18</v>
      </c>
      <c r="C6380" s="1">
        <v>3.8620000000000001E-19</v>
      </c>
      <c r="D6380" s="1">
        <v>1.56E-18</v>
      </c>
      <c r="E6380" t="s">
        <v>195</v>
      </c>
      <c r="F6380" t="s">
        <v>241</v>
      </c>
    </row>
    <row r="6381" spans="1:6" x14ac:dyDescent="0.2">
      <c r="A6381" s="1">
        <v>1.7655899999999999E-2</v>
      </c>
      <c r="B6381" s="1">
        <v>2.11E-17</v>
      </c>
      <c r="C6381" s="1">
        <v>3.0790000000000001E-19</v>
      </c>
      <c r="D6381" s="1">
        <v>2.1409999999999999E-17</v>
      </c>
      <c r="E6381" t="s">
        <v>139</v>
      </c>
    </row>
    <row r="6382" spans="1:6" x14ac:dyDescent="0.2">
      <c r="A6382" s="1">
        <v>1.75972E-2</v>
      </c>
      <c r="B6382" s="1">
        <v>3.4979999999999997E-17</v>
      </c>
      <c r="C6382" s="1">
        <v>2.5580000000000002E-19</v>
      </c>
      <c r="D6382" s="1">
        <v>3.524E-17</v>
      </c>
      <c r="E6382" t="s">
        <v>110</v>
      </c>
    </row>
    <row r="6383" spans="1:6" x14ac:dyDescent="0.2">
      <c r="A6383" s="1">
        <v>1.7538600000000001E-2</v>
      </c>
      <c r="B6383" s="1">
        <v>5.3029999999999998E-19</v>
      </c>
      <c r="C6383" s="1">
        <v>2.1229999999999999E-19</v>
      </c>
      <c r="D6383" s="1">
        <v>7.426E-19</v>
      </c>
      <c r="E6383" t="s">
        <v>153</v>
      </c>
      <c r="F6383" t="s">
        <v>149</v>
      </c>
    </row>
    <row r="6384" spans="1:6" x14ac:dyDescent="0.2">
      <c r="A6384" s="1">
        <v>1.7480200000000001E-2</v>
      </c>
      <c r="B6384" s="1">
        <v>8.1769999999999996E-16</v>
      </c>
      <c r="C6384" s="1">
        <v>1.761E-19</v>
      </c>
      <c r="D6384" s="1">
        <v>8.1790000000000004E-16</v>
      </c>
      <c r="E6384" t="s">
        <v>151</v>
      </c>
      <c r="F6384" t="s">
        <v>26</v>
      </c>
    </row>
    <row r="6385" spans="1:6" x14ac:dyDescent="0.2">
      <c r="A6385" s="1">
        <v>1.7422099999999999E-2</v>
      </c>
      <c r="B6385" s="1">
        <v>7.5160000000000003E-16</v>
      </c>
      <c r="C6385" s="1">
        <v>1.4740000000000001E-19</v>
      </c>
      <c r="D6385" s="1">
        <v>7.5169999999999997E-16</v>
      </c>
      <c r="E6385" t="s">
        <v>151</v>
      </c>
    </row>
    <row r="6386" spans="1:6" x14ac:dyDescent="0.2">
      <c r="A6386" s="1">
        <v>1.73641E-2</v>
      </c>
      <c r="B6386" s="1">
        <v>3.5170000000000002E-19</v>
      </c>
      <c r="C6386" s="1">
        <v>1.2079999999999999E-19</v>
      </c>
      <c r="D6386" s="1">
        <v>4.7249999999999999E-19</v>
      </c>
      <c r="E6386" t="s">
        <v>224</v>
      </c>
      <c r="F6386" t="s">
        <v>280</v>
      </c>
    </row>
    <row r="6387" spans="1:6" x14ac:dyDescent="0.2">
      <c r="A6387" s="1">
        <v>1.73063E-2</v>
      </c>
      <c r="B6387" s="1">
        <v>1.635E-18</v>
      </c>
      <c r="C6387" s="1">
        <v>1.1349999999999999E-18</v>
      </c>
      <c r="D6387" s="1">
        <v>2.7699999999999999E-18</v>
      </c>
      <c r="E6387" t="s">
        <v>195</v>
      </c>
      <c r="F6387" t="s">
        <v>195</v>
      </c>
    </row>
    <row r="6388" spans="1:6" x14ac:dyDescent="0.2">
      <c r="A6388" s="1">
        <v>1.7248699999999999E-2</v>
      </c>
      <c r="B6388" s="1">
        <v>1.8739999999999998E-18</v>
      </c>
      <c r="C6388" s="1">
        <v>9.5519999999999993E-19</v>
      </c>
      <c r="D6388" s="1">
        <v>2.8290000000000001E-18</v>
      </c>
      <c r="E6388" t="s">
        <v>126</v>
      </c>
    </row>
    <row r="6389" spans="1:6" x14ac:dyDescent="0.2">
      <c r="A6389" s="1">
        <v>1.71913E-2</v>
      </c>
      <c r="B6389" s="1">
        <v>4.9780000000000002E-16</v>
      </c>
      <c r="C6389" s="1">
        <v>1.2900000000000001E-18</v>
      </c>
      <c r="D6389" s="1">
        <v>4.9909999999999997E-16</v>
      </c>
      <c r="E6389" t="s">
        <v>96</v>
      </c>
    </row>
    <row r="6390" spans="1:6" x14ac:dyDescent="0.2">
      <c r="A6390" s="1">
        <v>1.7134099999999999E-2</v>
      </c>
      <c r="B6390" s="1">
        <v>4.6760000000000003E-15</v>
      </c>
      <c r="C6390" s="1">
        <v>1.1610000000000001E-17</v>
      </c>
      <c r="D6390" s="1">
        <v>4.6879999999999997E-15</v>
      </c>
      <c r="E6390" t="s">
        <v>99</v>
      </c>
      <c r="F6390" t="s">
        <v>163</v>
      </c>
    </row>
    <row r="6391" spans="1:6" x14ac:dyDescent="0.2">
      <c r="A6391" s="1">
        <v>1.7077100000000001E-2</v>
      </c>
      <c r="B6391" s="1">
        <v>2.628E-16</v>
      </c>
      <c r="C6391" s="1">
        <v>5.5480000000000003E-19</v>
      </c>
      <c r="D6391" s="1">
        <v>2.6330000000000001E-16</v>
      </c>
      <c r="E6391" t="s">
        <v>151</v>
      </c>
      <c r="F6391" t="s">
        <v>259</v>
      </c>
    </row>
    <row r="6392" spans="1:6" x14ac:dyDescent="0.2">
      <c r="A6392" s="1">
        <v>1.7020299999999999E-2</v>
      </c>
      <c r="B6392" s="1">
        <v>4.4890000000000001E-17</v>
      </c>
      <c r="C6392" s="1">
        <v>4.5789999999999999E-19</v>
      </c>
      <c r="D6392" s="1">
        <v>4.5340000000000001E-17</v>
      </c>
      <c r="E6392" t="s">
        <v>126</v>
      </c>
    </row>
    <row r="6393" spans="1:6" x14ac:dyDescent="0.2">
      <c r="A6393" s="1">
        <v>1.6963700000000002E-2</v>
      </c>
      <c r="B6393" s="1">
        <v>6.3580000000000002E-17</v>
      </c>
      <c r="C6393" s="1">
        <v>3.7770000000000002E-19</v>
      </c>
      <c r="D6393" s="1">
        <v>6.3949999999999996E-17</v>
      </c>
      <c r="E6393" t="s">
        <v>151</v>
      </c>
      <c r="F6393" t="s">
        <v>248</v>
      </c>
    </row>
    <row r="6394" spans="1:6" x14ac:dyDescent="0.2">
      <c r="A6394" s="1">
        <v>1.6907200000000001E-2</v>
      </c>
      <c r="B6394" s="1">
        <v>2.3809999999999999E-17</v>
      </c>
      <c r="C6394" s="1">
        <v>3.117E-19</v>
      </c>
      <c r="D6394" s="1">
        <v>2.4120000000000001E-17</v>
      </c>
      <c r="E6394" t="s">
        <v>151</v>
      </c>
    </row>
    <row r="6395" spans="1:6" x14ac:dyDescent="0.2">
      <c r="A6395" s="1">
        <v>1.6851000000000001E-2</v>
      </c>
      <c r="B6395" s="1">
        <v>4.4269999999999998E-16</v>
      </c>
      <c r="C6395" s="1">
        <v>2.5629999999999999E-19</v>
      </c>
      <c r="D6395" s="1">
        <v>4.43E-16</v>
      </c>
      <c r="E6395" t="s">
        <v>187</v>
      </c>
      <c r="F6395" t="s">
        <v>118</v>
      </c>
    </row>
    <row r="6396" spans="1:6" x14ac:dyDescent="0.2">
      <c r="A6396" s="1">
        <v>1.6794900000000001E-2</v>
      </c>
      <c r="B6396" s="1">
        <v>8.1700000000000001E-17</v>
      </c>
      <c r="C6396" s="1">
        <v>7.9280000000000003E-19</v>
      </c>
      <c r="D6396" s="1">
        <v>8.2489999999999998E-17</v>
      </c>
      <c r="E6396" t="s">
        <v>126</v>
      </c>
    </row>
    <row r="6397" spans="1:6" x14ac:dyDescent="0.2">
      <c r="A6397" s="1">
        <v>1.6739E-2</v>
      </c>
      <c r="B6397" s="1">
        <v>1.7079999999999998E-17</v>
      </c>
      <c r="C6397" s="1">
        <v>1.734E-19</v>
      </c>
      <c r="D6397" s="1">
        <v>1.725E-17</v>
      </c>
      <c r="E6397" t="s">
        <v>126</v>
      </c>
      <c r="F6397" t="s">
        <v>59</v>
      </c>
    </row>
    <row r="6398" spans="1:6" x14ac:dyDescent="0.2">
      <c r="A6398" s="1">
        <v>1.6683300000000002E-2</v>
      </c>
      <c r="B6398" s="1">
        <v>1.6049999999999999E-16</v>
      </c>
      <c r="C6398" s="1">
        <v>1.4240000000000001E-19</v>
      </c>
      <c r="D6398" s="1">
        <v>1.6060000000000001E-16</v>
      </c>
      <c r="E6398" t="s">
        <v>151</v>
      </c>
      <c r="F6398" t="s">
        <v>275</v>
      </c>
    </row>
    <row r="6399" spans="1:6" x14ac:dyDescent="0.2">
      <c r="A6399" s="1">
        <v>1.6627800000000002E-2</v>
      </c>
      <c r="B6399" s="1">
        <v>1.285E-17</v>
      </c>
      <c r="C6399" s="1">
        <v>4.9090000000000002E-19</v>
      </c>
      <c r="D6399" s="1">
        <v>1.334E-17</v>
      </c>
      <c r="E6399" t="s">
        <v>126</v>
      </c>
    </row>
    <row r="6400" spans="1:6" x14ac:dyDescent="0.2">
      <c r="A6400" s="1">
        <v>1.65725E-2</v>
      </c>
      <c r="B6400" s="1">
        <v>4.8290000000000003E-18</v>
      </c>
      <c r="C6400" s="1">
        <v>9.5870000000000002E-20</v>
      </c>
      <c r="D6400" s="1">
        <v>4.9250000000000004E-18</v>
      </c>
      <c r="E6400" t="s">
        <v>151</v>
      </c>
    </row>
    <row r="6401" spans="1:6" x14ac:dyDescent="0.2">
      <c r="A6401" s="1">
        <v>1.6517299999999999E-2</v>
      </c>
      <c r="B6401" s="1">
        <v>1.0320000000000001E-16</v>
      </c>
      <c r="C6401" s="1">
        <v>1.8809999999999999E-18</v>
      </c>
      <c r="D6401" s="1">
        <v>1.051E-16</v>
      </c>
      <c r="E6401" t="s">
        <v>151</v>
      </c>
      <c r="F6401" t="s">
        <v>178</v>
      </c>
    </row>
    <row r="6402" spans="1:6" x14ac:dyDescent="0.2">
      <c r="A6402" s="1">
        <v>1.6462399999999999E-2</v>
      </c>
      <c r="B6402" s="1">
        <v>1.4659999999999999E-18</v>
      </c>
      <c r="C6402" s="1">
        <v>1.235E-18</v>
      </c>
      <c r="D6402" s="1">
        <v>2.7010000000000001E-18</v>
      </c>
      <c r="E6402" t="s">
        <v>184</v>
      </c>
      <c r="F6402" t="s">
        <v>130</v>
      </c>
    </row>
    <row r="6403" spans="1:6" x14ac:dyDescent="0.2">
      <c r="A6403" s="1">
        <v>1.6407600000000001E-2</v>
      </c>
      <c r="B6403" s="1">
        <v>1.1910000000000001E-18</v>
      </c>
      <c r="C6403" s="1">
        <v>1.0120000000000001E-18</v>
      </c>
      <c r="D6403" s="1">
        <v>2.2030000000000001E-18</v>
      </c>
      <c r="E6403" t="s">
        <v>203</v>
      </c>
      <c r="F6403" t="s">
        <v>203</v>
      </c>
    </row>
    <row r="6404" spans="1:6" x14ac:dyDescent="0.2">
      <c r="A6404" s="1">
        <v>1.6352999999999999E-2</v>
      </c>
      <c r="B6404" s="1">
        <v>4.4549999999999998E-18</v>
      </c>
      <c r="C6404" s="1">
        <v>8.2889999999999998E-19</v>
      </c>
      <c r="D6404" s="1">
        <v>5.2839999999999998E-18</v>
      </c>
      <c r="E6404" t="s">
        <v>94</v>
      </c>
    </row>
    <row r="6405" spans="1:6" x14ac:dyDescent="0.2">
      <c r="A6405" s="1">
        <v>1.62986E-2</v>
      </c>
      <c r="B6405" s="1">
        <v>1.73E-18</v>
      </c>
      <c r="C6405" s="1">
        <v>1.542E-18</v>
      </c>
      <c r="D6405" s="1">
        <v>3.272E-18</v>
      </c>
      <c r="E6405" t="s">
        <v>288</v>
      </c>
      <c r="F6405" t="s">
        <v>95</v>
      </c>
    </row>
    <row r="6406" spans="1:6" x14ac:dyDescent="0.2">
      <c r="A6406" s="1">
        <v>1.62443E-2</v>
      </c>
      <c r="B6406" s="1">
        <v>9.4120000000000001E-17</v>
      </c>
      <c r="C6406" s="1">
        <v>1.2619999999999999E-18</v>
      </c>
      <c r="D6406" s="1">
        <v>9.5379999999999996E-17</v>
      </c>
      <c r="E6406" t="s">
        <v>187</v>
      </c>
      <c r="F6406" t="s">
        <v>142</v>
      </c>
    </row>
    <row r="6407" spans="1:6" x14ac:dyDescent="0.2">
      <c r="A6407" s="1">
        <v>1.6190300000000001E-2</v>
      </c>
      <c r="B6407" s="1">
        <v>8.4850000000000007E-18</v>
      </c>
      <c r="C6407" s="1">
        <v>1.032E-18</v>
      </c>
      <c r="D6407" s="1">
        <v>9.5169999999999995E-18</v>
      </c>
      <c r="E6407" t="s">
        <v>187</v>
      </c>
      <c r="F6407" t="s">
        <v>256</v>
      </c>
    </row>
    <row r="6408" spans="1:6" x14ac:dyDescent="0.2">
      <c r="A6408" s="1">
        <v>1.6136399999999999E-2</v>
      </c>
      <c r="B6408" s="1">
        <v>1.027E-18</v>
      </c>
      <c r="C6408" s="1">
        <v>8.4299999999999996E-19</v>
      </c>
      <c r="D6408" s="1">
        <v>1.8700000000000001E-18</v>
      </c>
      <c r="E6408" t="s">
        <v>153</v>
      </c>
    </row>
    <row r="6409" spans="1:6" x14ac:dyDescent="0.2">
      <c r="A6409" s="1">
        <v>1.6082699999999998E-2</v>
      </c>
      <c r="B6409" s="1">
        <v>1.6319999999999999E-17</v>
      </c>
      <c r="C6409" s="1">
        <v>6.8800000000000002E-19</v>
      </c>
      <c r="D6409" s="1">
        <v>1.7010000000000001E-17</v>
      </c>
      <c r="E6409" t="s">
        <v>139</v>
      </c>
      <c r="F6409" t="s">
        <v>21</v>
      </c>
    </row>
    <row r="6410" spans="1:6" x14ac:dyDescent="0.2">
      <c r="A6410" s="1">
        <v>1.60292E-2</v>
      </c>
      <c r="B6410" s="1">
        <v>3.8360000000000002E-17</v>
      </c>
      <c r="C6410" s="1">
        <v>1.0689999999999999E-17</v>
      </c>
      <c r="D6410" s="1">
        <v>4.9060000000000002E-17</v>
      </c>
      <c r="E6410" t="s">
        <v>151</v>
      </c>
      <c r="F6410" t="s">
        <v>126</v>
      </c>
    </row>
    <row r="6411" spans="1:6" x14ac:dyDescent="0.2">
      <c r="A6411" s="1">
        <v>1.5975900000000001E-2</v>
      </c>
      <c r="B6411" s="1">
        <v>2.311E-16</v>
      </c>
      <c r="C6411" s="1">
        <v>8.8769999999999998E-18</v>
      </c>
      <c r="D6411" s="1">
        <v>2.3990000000000001E-16</v>
      </c>
      <c r="E6411" t="s">
        <v>151</v>
      </c>
      <c r="F6411" t="s">
        <v>234</v>
      </c>
    </row>
    <row r="6412" spans="1:6" x14ac:dyDescent="0.2">
      <c r="A6412" s="1">
        <v>1.5922700000000001E-2</v>
      </c>
      <c r="B6412" s="1">
        <v>4.0270000000000002E-16</v>
      </c>
      <c r="C6412" s="1">
        <v>7.3549999999999998E-18</v>
      </c>
      <c r="D6412" s="1">
        <v>4.101E-16</v>
      </c>
      <c r="E6412" t="s">
        <v>99</v>
      </c>
    </row>
    <row r="6413" spans="1:6" x14ac:dyDescent="0.2">
      <c r="A6413" s="1">
        <v>1.58697E-2</v>
      </c>
      <c r="B6413" s="1">
        <v>1.4810000000000001E-16</v>
      </c>
      <c r="C6413" s="1">
        <v>1.3269999999999999E-16</v>
      </c>
      <c r="D6413" s="1">
        <v>2.808E-16</v>
      </c>
      <c r="E6413" t="s">
        <v>151</v>
      </c>
    </row>
    <row r="6414" spans="1:6" x14ac:dyDescent="0.2">
      <c r="A6414" s="1">
        <v>1.5816899999999998E-2</v>
      </c>
      <c r="B6414" s="1">
        <v>5.227E-18</v>
      </c>
      <c r="C6414" s="1">
        <v>5.0209999999999997E-18</v>
      </c>
      <c r="D6414" s="1">
        <v>1.025E-17</v>
      </c>
      <c r="E6414" t="s">
        <v>184</v>
      </c>
      <c r="F6414" t="s">
        <v>289</v>
      </c>
    </row>
    <row r="6415" spans="1:6" x14ac:dyDescent="0.2">
      <c r="A6415" s="1">
        <v>1.5764299999999998E-2</v>
      </c>
      <c r="B6415" s="1">
        <v>2.9819999999999997E-17</v>
      </c>
      <c r="C6415" s="1">
        <v>4.1369999999999996E-18</v>
      </c>
      <c r="D6415" s="1">
        <v>3.3960000000000001E-17</v>
      </c>
      <c r="E6415" t="s">
        <v>187</v>
      </c>
      <c r="F6415" t="s">
        <v>265</v>
      </c>
    </row>
    <row r="6416" spans="1:6" x14ac:dyDescent="0.2">
      <c r="A6416" s="1">
        <v>1.5711800000000001E-2</v>
      </c>
      <c r="B6416" s="1">
        <v>1.1739999999999999E-16</v>
      </c>
      <c r="C6416" s="1">
        <v>3.4029999999999999E-18</v>
      </c>
      <c r="D6416" s="1">
        <v>1.2080000000000001E-16</v>
      </c>
      <c r="E6416" t="s">
        <v>99</v>
      </c>
      <c r="F6416" t="s">
        <v>14</v>
      </c>
    </row>
    <row r="6417" spans="1:6" x14ac:dyDescent="0.2">
      <c r="A6417" s="1">
        <v>1.56595E-2</v>
      </c>
      <c r="B6417" s="1">
        <v>1.3160000000000001E-16</v>
      </c>
      <c r="C6417" s="1">
        <v>2.7950000000000001E-18</v>
      </c>
      <c r="D6417" s="1">
        <v>1.344E-16</v>
      </c>
      <c r="E6417" t="s">
        <v>139</v>
      </c>
      <c r="F6417" t="s">
        <v>170</v>
      </c>
    </row>
    <row r="6418" spans="1:6" x14ac:dyDescent="0.2">
      <c r="A6418" s="1">
        <v>1.56074E-2</v>
      </c>
      <c r="B6418" s="1">
        <v>1.9469999999999999E-17</v>
      </c>
      <c r="C6418" s="1">
        <v>2.4130000000000002E-18</v>
      </c>
      <c r="D6418" s="1">
        <v>2.1880000000000001E-17</v>
      </c>
      <c r="E6418" t="s">
        <v>187</v>
      </c>
      <c r="F6418" t="s">
        <v>257</v>
      </c>
    </row>
    <row r="6419" spans="1:6" x14ac:dyDescent="0.2">
      <c r="A6419" s="1">
        <v>1.55555E-2</v>
      </c>
      <c r="B6419" s="1">
        <v>5.2130000000000002E-17</v>
      </c>
      <c r="C6419" s="1">
        <v>1.9740000000000001E-18</v>
      </c>
      <c r="D6419" s="1">
        <v>5.41E-17</v>
      </c>
      <c r="E6419" t="s">
        <v>139</v>
      </c>
    </row>
    <row r="6420" spans="1:6" x14ac:dyDescent="0.2">
      <c r="A6420" s="1">
        <v>1.55037E-2</v>
      </c>
      <c r="B6420" s="1">
        <v>1.493E-17</v>
      </c>
      <c r="C6420" s="1">
        <v>1.62E-18</v>
      </c>
      <c r="D6420" s="1">
        <v>1.6549999999999999E-17</v>
      </c>
      <c r="E6420" t="s">
        <v>187</v>
      </c>
      <c r="F6420" t="s">
        <v>198</v>
      </c>
    </row>
    <row r="6421" spans="1:6" x14ac:dyDescent="0.2">
      <c r="A6421" s="1">
        <v>1.5452199999999999E-2</v>
      </c>
      <c r="B6421" s="1">
        <v>2.5990000000000001E-17</v>
      </c>
      <c r="C6421" s="1">
        <v>7.2319999999999997E-18</v>
      </c>
      <c r="D6421" s="1">
        <v>3.322E-17</v>
      </c>
      <c r="E6421" t="s">
        <v>187</v>
      </c>
      <c r="F6421" t="s">
        <v>187</v>
      </c>
    </row>
    <row r="6422" spans="1:6" x14ac:dyDescent="0.2">
      <c r="A6422" s="1">
        <v>1.54007E-2</v>
      </c>
      <c r="B6422" s="1">
        <v>6.0440000000000003E-18</v>
      </c>
      <c r="C6422" s="1">
        <v>5.8420000000000002E-18</v>
      </c>
      <c r="D6422" s="1">
        <v>1.1890000000000001E-17</v>
      </c>
      <c r="E6422" t="s">
        <v>184</v>
      </c>
      <c r="F6422" t="s">
        <v>23</v>
      </c>
    </row>
    <row r="6423" spans="1:6" x14ac:dyDescent="0.2">
      <c r="A6423" s="1">
        <v>1.53495E-2</v>
      </c>
      <c r="B6423" s="1">
        <v>6.8180000000000005E-17</v>
      </c>
      <c r="C6423" s="1">
        <v>4.7149999999999999E-18</v>
      </c>
      <c r="D6423" s="1">
        <v>7.2899999999999999E-17</v>
      </c>
      <c r="E6423" t="s">
        <v>151</v>
      </c>
    </row>
    <row r="6424" spans="1:6" x14ac:dyDescent="0.2">
      <c r="A6424" s="1">
        <v>1.52984E-2</v>
      </c>
      <c r="B6424" s="1">
        <v>3.9790000000000002E-18</v>
      </c>
      <c r="C6424" s="1">
        <v>3.8029999999999997E-18</v>
      </c>
      <c r="D6424" s="1">
        <v>7.7820000000000007E-18</v>
      </c>
      <c r="E6424" t="s">
        <v>184</v>
      </c>
    </row>
    <row r="6425" spans="1:6" x14ac:dyDescent="0.2">
      <c r="A6425" s="1">
        <v>1.5247500000000001E-2</v>
      </c>
      <c r="B6425" s="1">
        <v>1.06E-16</v>
      </c>
      <c r="C6425" s="1">
        <v>3.064E-18</v>
      </c>
      <c r="D6425" s="1">
        <v>1.09E-16</v>
      </c>
      <c r="E6425" t="s">
        <v>151</v>
      </c>
    </row>
    <row r="6426" spans="1:6" x14ac:dyDescent="0.2">
      <c r="A6426" s="1">
        <v>1.51968E-2</v>
      </c>
      <c r="B6426" s="1">
        <v>2.5950000000000001E-18</v>
      </c>
      <c r="C6426" s="1">
        <v>2.467E-18</v>
      </c>
      <c r="D6426" s="1">
        <v>5.0610000000000003E-18</v>
      </c>
      <c r="E6426" t="s">
        <v>178</v>
      </c>
    </row>
    <row r="6427" spans="1:6" x14ac:dyDescent="0.2">
      <c r="A6427" s="1">
        <v>1.51462E-2</v>
      </c>
      <c r="B6427" s="1">
        <v>2.129E-18</v>
      </c>
      <c r="C6427" s="1">
        <v>1.984E-18</v>
      </c>
      <c r="D6427" s="1">
        <v>4.1130000000000004E-18</v>
      </c>
      <c r="E6427" t="s">
        <v>135</v>
      </c>
      <c r="F6427" t="s">
        <v>121</v>
      </c>
    </row>
    <row r="6428" spans="1:6" x14ac:dyDescent="0.2">
      <c r="A6428" s="1">
        <v>1.5095799999999999E-2</v>
      </c>
      <c r="B6428" s="1">
        <v>1.7319999999999999E-18</v>
      </c>
      <c r="C6428" s="1">
        <v>1.595E-18</v>
      </c>
      <c r="D6428" s="1">
        <v>3.3270000000000001E-18</v>
      </c>
      <c r="E6428" t="s">
        <v>135</v>
      </c>
    </row>
    <row r="6429" spans="1:6" x14ac:dyDescent="0.2">
      <c r="A6429" s="1">
        <v>1.5045599999999999E-2</v>
      </c>
      <c r="B6429" s="1">
        <v>8.946E-18</v>
      </c>
      <c r="C6429" s="1">
        <v>1.281E-18</v>
      </c>
      <c r="D6429" s="1">
        <v>1.023E-17</v>
      </c>
      <c r="E6429" t="s">
        <v>162</v>
      </c>
      <c r="F6429" t="s">
        <v>140</v>
      </c>
    </row>
    <row r="6430" spans="1:6" x14ac:dyDescent="0.2">
      <c r="A6430" s="1">
        <v>1.49955E-2</v>
      </c>
      <c r="B6430" s="1">
        <v>4.1469999999999999E-17</v>
      </c>
      <c r="C6430" s="1">
        <v>1.0419999999999999E-18</v>
      </c>
      <c r="D6430" s="1">
        <v>4.251E-17</v>
      </c>
      <c r="E6430" t="s">
        <v>151</v>
      </c>
      <c r="F6430" t="s">
        <v>138</v>
      </c>
    </row>
    <row r="6431" spans="1:6" x14ac:dyDescent="0.2">
      <c r="A6431" s="1">
        <v>1.49456E-2</v>
      </c>
      <c r="B6431" s="1">
        <v>9.4510000000000008E-19</v>
      </c>
      <c r="C6431" s="1">
        <v>8.3509999999999999E-19</v>
      </c>
      <c r="D6431" s="1">
        <v>1.7800000000000002E-18</v>
      </c>
      <c r="E6431" t="s">
        <v>290</v>
      </c>
      <c r="F6431" t="s">
        <v>246</v>
      </c>
    </row>
    <row r="6432" spans="1:6" x14ac:dyDescent="0.2">
      <c r="A6432" s="1">
        <v>1.48959E-2</v>
      </c>
      <c r="B6432" s="1">
        <v>7.9999999999999998E-19</v>
      </c>
      <c r="C6432" s="1">
        <v>6.6889999999999996E-19</v>
      </c>
      <c r="D6432" s="1">
        <v>1.469E-18</v>
      </c>
      <c r="E6432" t="s">
        <v>184</v>
      </c>
    </row>
    <row r="6433" spans="1:6" x14ac:dyDescent="0.2">
      <c r="A6433" s="1">
        <v>1.48463E-2</v>
      </c>
      <c r="B6433" s="1">
        <v>4.9800000000000001E-16</v>
      </c>
      <c r="C6433" s="1">
        <v>5.3529999999999996E-19</v>
      </c>
      <c r="D6433" s="1">
        <v>4.9850000000000001E-16</v>
      </c>
      <c r="E6433" t="s">
        <v>99</v>
      </c>
    </row>
    <row r="6434" spans="1:6" x14ac:dyDescent="0.2">
      <c r="A6434" s="1">
        <v>1.47969E-2</v>
      </c>
      <c r="B6434" s="1">
        <v>6.6939999999999997E-17</v>
      </c>
      <c r="C6434" s="1">
        <v>4.28E-19</v>
      </c>
      <c r="D6434" s="1">
        <v>6.7369999999999998E-17</v>
      </c>
      <c r="E6434" t="s">
        <v>151</v>
      </c>
    </row>
    <row r="6435" spans="1:6" x14ac:dyDescent="0.2">
      <c r="A6435" s="1">
        <v>1.4747700000000001E-2</v>
      </c>
      <c r="B6435" s="1">
        <v>3.3630000000000001E-18</v>
      </c>
      <c r="C6435" s="1">
        <v>3.4199999999999999E-19</v>
      </c>
      <c r="D6435" s="1">
        <v>3.7049999999999999E-18</v>
      </c>
      <c r="E6435" t="s">
        <v>32</v>
      </c>
      <c r="F6435" t="s">
        <v>43</v>
      </c>
    </row>
    <row r="6436" spans="1:6" x14ac:dyDescent="0.2">
      <c r="A6436" s="1">
        <v>1.4698599999999999E-2</v>
      </c>
      <c r="B6436" s="1">
        <v>1.9439999999999999E-16</v>
      </c>
      <c r="C6436" s="1">
        <v>2.7300000000000001E-19</v>
      </c>
      <c r="D6436" s="1">
        <v>1.9469999999999999E-16</v>
      </c>
      <c r="E6436" t="s">
        <v>277</v>
      </c>
    </row>
    <row r="6437" spans="1:6" x14ac:dyDescent="0.2">
      <c r="A6437" s="1">
        <v>1.46497E-2</v>
      </c>
      <c r="B6437" s="1">
        <v>5.4759999999999998E-19</v>
      </c>
      <c r="C6437" s="1">
        <v>2.22E-19</v>
      </c>
      <c r="D6437" s="1">
        <v>7.6970000000000003E-19</v>
      </c>
      <c r="E6437" t="s">
        <v>176</v>
      </c>
      <c r="F6437" t="s">
        <v>184</v>
      </c>
    </row>
    <row r="6438" spans="1:6" x14ac:dyDescent="0.2">
      <c r="A6438" s="1">
        <v>1.4600999999999999E-2</v>
      </c>
      <c r="B6438" s="1">
        <v>1.4939999999999999E-17</v>
      </c>
      <c r="C6438" s="1">
        <v>1.769E-19</v>
      </c>
      <c r="D6438" s="1">
        <v>1.511E-17</v>
      </c>
      <c r="E6438" t="s">
        <v>151</v>
      </c>
      <c r="F6438" t="s">
        <v>63</v>
      </c>
    </row>
    <row r="6439" spans="1:6" x14ac:dyDescent="0.2">
      <c r="A6439" s="1">
        <v>1.45524E-2</v>
      </c>
      <c r="B6439" s="1">
        <v>2.5010000000000002E-19</v>
      </c>
      <c r="C6439" s="1">
        <v>1.407E-19</v>
      </c>
      <c r="D6439" s="1">
        <v>3.9080000000000002E-19</v>
      </c>
      <c r="E6439" t="s">
        <v>153</v>
      </c>
      <c r="F6439" t="s">
        <v>261</v>
      </c>
    </row>
    <row r="6440" spans="1:6" x14ac:dyDescent="0.2">
      <c r="A6440" s="1">
        <v>1.45039E-2</v>
      </c>
      <c r="B6440" s="1">
        <v>4.8200000000000002E-19</v>
      </c>
      <c r="C6440" s="1">
        <v>1.1190000000000001E-19</v>
      </c>
      <c r="D6440" s="1">
        <v>5.9389999999999998E-19</v>
      </c>
      <c r="E6440" t="s">
        <v>162</v>
      </c>
      <c r="F6440" t="s">
        <v>134</v>
      </c>
    </row>
    <row r="6441" spans="1:6" x14ac:dyDescent="0.2">
      <c r="A6441" s="1">
        <v>1.44557E-2</v>
      </c>
      <c r="B6441" s="1">
        <v>1.8150000000000001E-19</v>
      </c>
      <c r="C6441" s="1">
        <v>8.892E-20</v>
      </c>
      <c r="D6441" s="1">
        <v>2.7040000000000002E-19</v>
      </c>
      <c r="E6441" t="s">
        <v>209</v>
      </c>
    </row>
    <row r="6442" spans="1:6" x14ac:dyDescent="0.2">
      <c r="A6442" s="1">
        <v>1.44076E-2</v>
      </c>
      <c r="B6442" s="1">
        <v>7.6609999999999995E-18</v>
      </c>
      <c r="C6442" s="1">
        <v>7.0599999999999997E-20</v>
      </c>
      <c r="D6442" s="1">
        <v>7.7309999999999999E-18</v>
      </c>
      <c r="E6442" t="s">
        <v>139</v>
      </c>
      <c r="F6442" t="s">
        <v>106</v>
      </c>
    </row>
    <row r="6443" spans="1:6" x14ac:dyDescent="0.2">
      <c r="A6443" s="1">
        <v>1.43596E-2</v>
      </c>
      <c r="B6443" s="1">
        <v>1.194E-17</v>
      </c>
      <c r="C6443" s="1">
        <v>5.6000000000000005E-20</v>
      </c>
      <c r="D6443" s="1">
        <v>1.199E-17</v>
      </c>
      <c r="E6443" t="s">
        <v>99</v>
      </c>
    </row>
    <row r="6444" spans="1:6" x14ac:dyDescent="0.2">
      <c r="A6444" s="1">
        <v>1.4311900000000001E-2</v>
      </c>
      <c r="B6444" s="1">
        <v>3.0360000000000002E-17</v>
      </c>
      <c r="C6444" s="1">
        <v>4.439E-20</v>
      </c>
      <c r="D6444" s="1">
        <v>3.0409999999999998E-17</v>
      </c>
      <c r="E6444" t="s">
        <v>154</v>
      </c>
    </row>
    <row r="6445" spans="1:6" x14ac:dyDescent="0.2">
      <c r="A6445" s="1">
        <v>1.4264199999999999E-2</v>
      </c>
      <c r="B6445" s="1">
        <v>1.0089999999999999E-17</v>
      </c>
      <c r="C6445" s="1">
        <v>3.5159999999999998E-20</v>
      </c>
      <c r="D6445" s="1">
        <v>1.0129999999999999E-17</v>
      </c>
      <c r="E6445" t="s">
        <v>154</v>
      </c>
      <c r="F6445" t="s">
        <v>215</v>
      </c>
    </row>
    <row r="6446" spans="1:6" x14ac:dyDescent="0.2">
      <c r="A6446" s="1">
        <v>1.42168E-2</v>
      </c>
      <c r="B6446" s="1">
        <v>1.1069999999999999E-19</v>
      </c>
      <c r="C6446" s="1">
        <v>2.8339999999999997E-20</v>
      </c>
      <c r="D6446" s="1">
        <v>1.391E-19</v>
      </c>
      <c r="E6446" t="s">
        <v>135</v>
      </c>
      <c r="F6446" t="s">
        <v>135</v>
      </c>
    </row>
    <row r="6447" spans="1:6" x14ac:dyDescent="0.2">
      <c r="A6447" s="1">
        <v>1.41695E-2</v>
      </c>
      <c r="B6447" s="1">
        <v>1.822E-17</v>
      </c>
      <c r="C6447" s="1">
        <v>2.2409999999999999E-20</v>
      </c>
      <c r="D6447" s="1">
        <v>1.8239999999999998E-17</v>
      </c>
      <c r="E6447" t="s">
        <v>139</v>
      </c>
      <c r="F6447" t="s">
        <v>151</v>
      </c>
    </row>
    <row r="6448" spans="1:6" x14ac:dyDescent="0.2">
      <c r="A6448" s="1">
        <v>1.4122300000000001E-2</v>
      </c>
      <c r="B6448" s="1">
        <v>1.588E-19</v>
      </c>
      <c r="C6448" s="1">
        <v>8.0049999999999997E-20</v>
      </c>
      <c r="D6448" s="1">
        <v>2.3879999999999998E-19</v>
      </c>
      <c r="E6448" t="s">
        <v>96</v>
      </c>
      <c r="F6448" t="s">
        <v>43</v>
      </c>
    </row>
    <row r="6449" spans="1:6" x14ac:dyDescent="0.2">
      <c r="A6449" s="1">
        <v>1.4075300000000001E-2</v>
      </c>
      <c r="B6449" s="1">
        <v>7.9809999999999997E-17</v>
      </c>
      <c r="C6449" s="1">
        <v>1.4269999999999999E-20</v>
      </c>
      <c r="D6449" s="1">
        <v>7.9819999999999996E-17</v>
      </c>
      <c r="E6449" t="s">
        <v>277</v>
      </c>
      <c r="F6449" t="s">
        <v>42</v>
      </c>
    </row>
    <row r="6450" spans="1:6" x14ac:dyDescent="0.2">
      <c r="A6450" s="1">
        <v>1.4028499999999999E-2</v>
      </c>
      <c r="B6450" s="1">
        <v>4.4880000000000002E-17</v>
      </c>
      <c r="C6450" s="1">
        <v>1.108E-20</v>
      </c>
      <c r="D6450" s="1">
        <v>4.4890000000000001E-17</v>
      </c>
      <c r="E6450" t="s">
        <v>277</v>
      </c>
      <c r="F6450" t="s">
        <v>178</v>
      </c>
    </row>
    <row r="6451" spans="1:6" x14ac:dyDescent="0.2">
      <c r="A6451" s="1">
        <v>1.3981800000000001E-2</v>
      </c>
      <c r="B6451" s="1">
        <v>1.575E-16</v>
      </c>
      <c r="C6451" s="1">
        <v>8.7329999999999998E-21</v>
      </c>
      <c r="D6451" s="1">
        <v>1.575E-16</v>
      </c>
      <c r="E6451" t="s">
        <v>99</v>
      </c>
      <c r="F6451" t="s">
        <v>270</v>
      </c>
    </row>
    <row r="6452" spans="1:6" x14ac:dyDescent="0.2">
      <c r="A6452" s="1">
        <v>1.3935299999999999E-2</v>
      </c>
      <c r="B6452" s="1">
        <v>2.222E-17</v>
      </c>
      <c r="C6452" s="1">
        <v>6.8760000000000003E-21</v>
      </c>
      <c r="D6452" s="1">
        <v>2.222E-17</v>
      </c>
      <c r="E6452" t="s">
        <v>96</v>
      </c>
    </row>
    <row r="6453" spans="1:6" x14ac:dyDescent="0.2">
      <c r="A6453" s="1">
        <v>1.3888899999999999E-2</v>
      </c>
      <c r="B6453" s="1">
        <v>7.7720000000000002E-20</v>
      </c>
      <c r="C6453" s="1">
        <v>5.409E-21</v>
      </c>
      <c r="D6453" s="1">
        <v>8.3130000000000006E-20</v>
      </c>
      <c r="E6453" t="s">
        <v>291</v>
      </c>
    </row>
    <row r="6454" spans="1:6" x14ac:dyDescent="0.2">
      <c r="A6454" s="1">
        <v>1.3842699999999999E-2</v>
      </c>
      <c r="B6454" s="1">
        <v>8.6410000000000005E-18</v>
      </c>
      <c r="C6454" s="1">
        <v>4.2519999999999998E-21</v>
      </c>
      <c r="D6454" s="1">
        <v>8.6449999999999998E-18</v>
      </c>
      <c r="E6454" t="s">
        <v>277</v>
      </c>
    </row>
    <row r="6455" spans="1:6" x14ac:dyDescent="0.2">
      <c r="A6455" s="1">
        <v>1.3796599999999999E-2</v>
      </c>
      <c r="B6455" s="1">
        <v>1.102E-17</v>
      </c>
      <c r="C6455" s="1">
        <v>3.3389999999999999E-21</v>
      </c>
      <c r="D6455" s="1">
        <v>1.1030000000000001E-17</v>
      </c>
      <c r="E6455" t="s">
        <v>139</v>
      </c>
      <c r="F6455" t="s">
        <v>120</v>
      </c>
    </row>
    <row r="6456" spans="1:6" x14ac:dyDescent="0.2">
      <c r="A6456" s="1">
        <v>1.3750699999999999E-2</v>
      </c>
      <c r="B6456" s="1">
        <v>2.8940000000000002E-18</v>
      </c>
      <c r="C6456" s="1">
        <v>2.621E-21</v>
      </c>
      <c r="D6456" s="1">
        <v>2.8970000000000001E-18</v>
      </c>
      <c r="E6456" t="s">
        <v>99</v>
      </c>
    </row>
    <row r="6457" spans="1:6" x14ac:dyDescent="0.2">
      <c r="A6457" s="1">
        <v>1.3705E-2</v>
      </c>
      <c r="B6457" s="1">
        <v>1.687E-18</v>
      </c>
      <c r="C6457" s="1">
        <v>2.0549999999999999E-21</v>
      </c>
      <c r="D6457" s="1">
        <v>1.689E-18</v>
      </c>
      <c r="E6457" t="s">
        <v>162</v>
      </c>
      <c r="F6457" t="s">
        <v>292</v>
      </c>
    </row>
    <row r="6458" spans="1:6" x14ac:dyDescent="0.2">
      <c r="A6458" s="1">
        <v>1.36594E-2</v>
      </c>
      <c r="B6458" s="1">
        <v>3.729E-18</v>
      </c>
      <c r="C6458" s="1">
        <v>3.91E-21</v>
      </c>
      <c r="D6458" s="1">
        <v>3.7330000000000001E-18</v>
      </c>
      <c r="E6458" t="s">
        <v>162</v>
      </c>
      <c r="F6458" t="s">
        <v>293</v>
      </c>
    </row>
    <row r="6459" spans="1:6" x14ac:dyDescent="0.2">
      <c r="A6459" s="1">
        <v>1.36139E-2</v>
      </c>
      <c r="B6459" s="1">
        <v>1.124E-19</v>
      </c>
      <c r="C6459" s="1">
        <v>2.8780000000000001E-21</v>
      </c>
      <c r="D6459" s="1">
        <v>1.153E-19</v>
      </c>
      <c r="E6459" t="s">
        <v>162</v>
      </c>
      <c r="F6459" t="s">
        <v>209</v>
      </c>
    </row>
    <row r="6460" spans="1:6" x14ac:dyDescent="0.2">
      <c r="A6460" s="1">
        <v>1.35686E-2</v>
      </c>
      <c r="B6460" s="1">
        <v>1.016E-16</v>
      </c>
      <c r="C6460" s="1">
        <v>2.2439999999999998E-21</v>
      </c>
      <c r="D6460" s="1">
        <v>1.016E-16</v>
      </c>
      <c r="E6460" t="s">
        <v>99</v>
      </c>
    </row>
    <row r="6461" spans="1:6" x14ac:dyDescent="0.2">
      <c r="A6461" s="1">
        <v>1.3523500000000001E-2</v>
      </c>
      <c r="B6461" s="1">
        <v>6.7839999999999996E-20</v>
      </c>
      <c r="C6461" s="1">
        <v>1.7500000000000002E-21</v>
      </c>
      <c r="D6461" s="1">
        <v>6.9589999999999994E-20</v>
      </c>
      <c r="E6461" t="s">
        <v>153</v>
      </c>
    </row>
    <row r="6462" spans="1:6" x14ac:dyDescent="0.2">
      <c r="A6462" s="1">
        <v>1.3478499999999999E-2</v>
      </c>
      <c r="B6462" s="1">
        <v>2.6160000000000002E-18</v>
      </c>
      <c r="C6462" s="1">
        <v>6.9469999999999996E-21</v>
      </c>
      <c r="D6462" s="1">
        <v>2.6229999999999998E-18</v>
      </c>
      <c r="E6462" t="s">
        <v>139</v>
      </c>
      <c r="F6462" t="s">
        <v>223</v>
      </c>
    </row>
    <row r="6463" spans="1:6" x14ac:dyDescent="0.2">
      <c r="A6463" s="1">
        <v>1.34336E-2</v>
      </c>
      <c r="B6463" s="1">
        <v>8.0489999999999993E-18</v>
      </c>
      <c r="C6463" s="1">
        <v>1.061E-21</v>
      </c>
      <c r="D6463" s="1">
        <v>8.0499999999999995E-18</v>
      </c>
      <c r="E6463" t="s">
        <v>99</v>
      </c>
      <c r="F6463" t="s">
        <v>287</v>
      </c>
    </row>
    <row r="6464" spans="1:6" x14ac:dyDescent="0.2">
      <c r="A6464" s="1">
        <v>1.33889E-2</v>
      </c>
      <c r="B6464" s="1">
        <v>4.2429999999999997E-18</v>
      </c>
      <c r="C6464" s="1">
        <v>8.2500000000000002E-22</v>
      </c>
      <c r="D6464" s="1">
        <v>4.2439999999999999E-18</v>
      </c>
      <c r="E6464" t="s">
        <v>139</v>
      </c>
      <c r="F6464" t="s">
        <v>148</v>
      </c>
    </row>
    <row r="6465" spans="1:6" x14ac:dyDescent="0.2">
      <c r="A6465" s="1">
        <v>1.3344399999999999E-2</v>
      </c>
      <c r="B6465" s="1">
        <v>6.6029999999999998E-17</v>
      </c>
      <c r="C6465" s="1">
        <v>6.4080000000000003E-22</v>
      </c>
      <c r="D6465" s="1">
        <v>6.6029999999999998E-17</v>
      </c>
      <c r="E6465" t="s">
        <v>99</v>
      </c>
      <c r="F6465" t="s">
        <v>294</v>
      </c>
    </row>
    <row r="6466" spans="1:6" x14ac:dyDescent="0.2">
      <c r="A6466" s="1">
        <v>1.3299999999999999E-2</v>
      </c>
      <c r="B6466" s="1">
        <v>9.6399999999999995E-18</v>
      </c>
      <c r="C6466" s="1">
        <v>4.9729999999999997E-22</v>
      </c>
      <c r="D6466" s="1">
        <v>9.6409999999999998E-18</v>
      </c>
      <c r="E6466" t="s">
        <v>277</v>
      </c>
      <c r="F6466" t="s">
        <v>43</v>
      </c>
    </row>
    <row r="6467" spans="1:6" x14ac:dyDescent="0.2">
      <c r="A6467" s="1">
        <v>1.32557E-2</v>
      </c>
      <c r="B6467" s="1">
        <v>6.4290000000000002E-18</v>
      </c>
      <c r="C6467" s="1">
        <v>3.856E-22</v>
      </c>
      <c r="D6467" s="1">
        <v>6.4290000000000002E-18</v>
      </c>
      <c r="E6467" t="s">
        <v>154</v>
      </c>
      <c r="F6467" t="s">
        <v>174</v>
      </c>
    </row>
    <row r="6468" spans="1:6" x14ac:dyDescent="0.2">
      <c r="A6468" s="1">
        <v>1.32116E-2</v>
      </c>
      <c r="B6468" s="1">
        <v>7.7999999999999999E-19</v>
      </c>
      <c r="C6468" s="1">
        <v>2.9960000000000001E-22</v>
      </c>
      <c r="D6468" s="1">
        <v>7.803E-19</v>
      </c>
      <c r="E6468" t="s">
        <v>277</v>
      </c>
      <c r="F6468" t="s">
        <v>81</v>
      </c>
    </row>
    <row r="6469" spans="1:6" x14ac:dyDescent="0.2">
      <c r="A6469" s="1">
        <v>1.31676E-2</v>
      </c>
      <c r="B6469" s="1">
        <v>2.0490000000000001E-17</v>
      </c>
      <c r="C6469" s="1">
        <v>2.3120000000000001E-22</v>
      </c>
      <c r="D6469" s="1">
        <v>2.0490000000000001E-17</v>
      </c>
      <c r="E6469" t="s">
        <v>99</v>
      </c>
    </row>
    <row r="6470" spans="1:6" x14ac:dyDescent="0.2">
      <c r="A6470" s="1">
        <v>1.31238E-2</v>
      </c>
      <c r="B6470" s="1">
        <v>2.5560000000000001E-18</v>
      </c>
      <c r="C6470" s="1">
        <v>1.7880000000000001E-22</v>
      </c>
      <c r="D6470" s="1">
        <v>2.5560000000000001E-18</v>
      </c>
      <c r="E6470" t="s">
        <v>154</v>
      </c>
      <c r="F6470" t="s">
        <v>295</v>
      </c>
    </row>
    <row r="6471" spans="1:6" x14ac:dyDescent="0.2">
      <c r="A6471" s="1">
        <v>1.30802E-2</v>
      </c>
      <c r="B6471" s="1">
        <v>1.353E-17</v>
      </c>
      <c r="C6471" s="1">
        <v>1.3809999999999999E-22</v>
      </c>
      <c r="D6471" s="1">
        <v>1.353E-17</v>
      </c>
      <c r="E6471" t="s">
        <v>99</v>
      </c>
    </row>
    <row r="6472" spans="1:6" x14ac:dyDescent="0.2">
      <c r="A6472" s="1">
        <v>1.3036600000000001E-2</v>
      </c>
      <c r="B6472" s="1">
        <v>3.9519999999999999E-17</v>
      </c>
      <c r="C6472" s="1">
        <v>9.3279999999999998E-22</v>
      </c>
      <c r="D6472" s="1">
        <v>3.9519999999999999E-17</v>
      </c>
      <c r="E6472" t="s">
        <v>277</v>
      </c>
    </row>
    <row r="6473" spans="1:6" x14ac:dyDescent="0.2">
      <c r="A6473" s="1">
        <v>1.2993299999999999E-2</v>
      </c>
      <c r="B6473" s="1">
        <v>9.328E-18</v>
      </c>
      <c r="C6473" s="1">
        <v>8.2889999999999996E-23</v>
      </c>
      <c r="D6473" s="1">
        <v>9.328E-18</v>
      </c>
      <c r="E6473" t="s">
        <v>99</v>
      </c>
    </row>
    <row r="6474" spans="1:6" x14ac:dyDescent="0.2">
      <c r="A6474" s="1">
        <v>1.295E-2</v>
      </c>
      <c r="B6474" s="1">
        <v>9.0509999999999991E-19</v>
      </c>
      <c r="C6474" s="1">
        <v>7.935E-22</v>
      </c>
      <c r="D6474" s="1">
        <v>9.0589999999999993E-19</v>
      </c>
      <c r="E6474" t="s">
        <v>162</v>
      </c>
      <c r="F6474" t="s">
        <v>242</v>
      </c>
    </row>
    <row r="6475" spans="1:6" x14ac:dyDescent="0.2">
      <c r="A6475" s="1">
        <v>1.2906900000000001E-2</v>
      </c>
      <c r="B6475" s="1">
        <v>2.0649999999999999E-19</v>
      </c>
      <c r="C6475" s="1">
        <v>5.3439999999999997E-22</v>
      </c>
      <c r="D6475" s="1">
        <v>2.0700000000000001E-19</v>
      </c>
      <c r="E6475" t="s">
        <v>162</v>
      </c>
    </row>
    <row r="6476" spans="1:6" x14ac:dyDescent="0.2">
      <c r="A6476" s="1">
        <v>1.2864E-2</v>
      </c>
      <c r="B6476" s="1">
        <v>1.393E-19</v>
      </c>
      <c r="C6476" s="1">
        <v>4.1059999999999999E-22</v>
      </c>
      <c r="D6476" s="1">
        <v>1.3969999999999999E-19</v>
      </c>
      <c r="E6476" t="s">
        <v>162</v>
      </c>
      <c r="F6476" t="s">
        <v>172</v>
      </c>
    </row>
    <row r="6477" spans="1:6" x14ac:dyDescent="0.2">
      <c r="A6477" s="1">
        <v>1.28212E-2</v>
      </c>
      <c r="B6477" s="1">
        <v>1.8799999999999999E-17</v>
      </c>
      <c r="C6477" s="1">
        <v>3.1520000000000001E-22</v>
      </c>
      <c r="D6477" s="1">
        <v>1.8799999999999999E-17</v>
      </c>
      <c r="E6477" t="s">
        <v>200</v>
      </c>
      <c r="F6477" t="s">
        <v>138</v>
      </c>
    </row>
    <row r="6478" spans="1:6" x14ac:dyDescent="0.2">
      <c r="A6478" s="1">
        <v>1.27785E-2</v>
      </c>
      <c r="B6478" s="1">
        <v>1.4990000000000001E-17</v>
      </c>
      <c r="C6478" s="1">
        <v>1.493E-17</v>
      </c>
      <c r="D6478" s="1">
        <v>2.9920000000000001E-17</v>
      </c>
      <c r="E6478" t="s">
        <v>99</v>
      </c>
      <c r="F6478" t="s">
        <v>99</v>
      </c>
    </row>
    <row r="6479" spans="1:6" x14ac:dyDescent="0.2">
      <c r="A6479" s="1">
        <v>1.2736000000000001E-2</v>
      </c>
      <c r="B6479" s="1">
        <v>1.149E-17</v>
      </c>
      <c r="C6479" s="1">
        <v>1.145E-17</v>
      </c>
      <c r="D6479" s="1">
        <v>2.293E-17</v>
      </c>
      <c r="E6479" t="s">
        <v>153</v>
      </c>
    </row>
    <row r="6480" spans="1:6" x14ac:dyDescent="0.2">
      <c r="A6480" s="1">
        <v>1.2693599999999999E-2</v>
      </c>
      <c r="B6480" s="1">
        <v>1.014E-17</v>
      </c>
      <c r="C6480" s="1">
        <v>8.7690000000000001E-18</v>
      </c>
      <c r="D6480" s="1">
        <v>1.8909999999999999E-17</v>
      </c>
      <c r="E6480" t="s">
        <v>277</v>
      </c>
    </row>
    <row r="6481" spans="1:6" x14ac:dyDescent="0.2">
      <c r="A6481" s="1">
        <v>1.26514E-2</v>
      </c>
      <c r="B6481" s="1">
        <v>6.7490000000000001E-18</v>
      </c>
      <c r="C6481" s="1">
        <v>6.711E-18</v>
      </c>
      <c r="D6481" s="1">
        <v>1.3459999999999999E-17</v>
      </c>
      <c r="E6481" t="s">
        <v>143</v>
      </c>
      <c r="F6481" t="s">
        <v>32</v>
      </c>
    </row>
    <row r="6482" spans="1:6" x14ac:dyDescent="0.2">
      <c r="A6482" s="1">
        <v>1.26093E-2</v>
      </c>
      <c r="B6482" s="1">
        <v>5.1679999999999998E-18</v>
      </c>
      <c r="C6482" s="1">
        <v>5.1309999999999999E-18</v>
      </c>
      <c r="D6482" s="1">
        <v>1.0300000000000001E-17</v>
      </c>
      <c r="E6482" t="s">
        <v>153</v>
      </c>
    </row>
    <row r="6483" spans="1:6" x14ac:dyDescent="0.2">
      <c r="A6483" s="1">
        <v>1.25673E-2</v>
      </c>
      <c r="B6483" s="1">
        <v>5.8569999999999997E-18</v>
      </c>
      <c r="C6483" s="1">
        <v>3.9189999999999997E-18</v>
      </c>
      <c r="D6483" s="1">
        <v>9.7759999999999994E-18</v>
      </c>
      <c r="E6483" t="s">
        <v>277</v>
      </c>
      <c r="F6483" t="s">
        <v>27</v>
      </c>
    </row>
    <row r="6484" spans="1:6" x14ac:dyDescent="0.2">
      <c r="A6484" s="1">
        <v>1.25255E-2</v>
      </c>
      <c r="B6484" s="1">
        <v>3.255E-18</v>
      </c>
      <c r="C6484" s="1">
        <v>2.9910000000000001E-18</v>
      </c>
      <c r="D6484" s="1">
        <v>6.2459999999999997E-18</v>
      </c>
      <c r="E6484" t="s">
        <v>94</v>
      </c>
      <c r="F6484" t="s">
        <v>162</v>
      </c>
    </row>
    <row r="6485" spans="1:6" x14ac:dyDescent="0.2">
      <c r="A6485" s="1">
        <v>1.24838E-2</v>
      </c>
      <c r="B6485" s="1">
        <v>2.1899999999999999E-17</v>
      </c>
      <c r="C6485" s="1">
        <v>2.2799999999999998E-18</v>
      </c>
      <c r="D6485" s="1">
        <v>2.4179999999999999E-17</v>
      </c>
      <c r="E6485" t="s">
        <v>96</v>
      </c>
      <c r="F6485" t="s">
        <v>195</v>
      </c>
    </row>
    <row r="6486" spans="1:6" x14ac:dyDescent="0.2">
      <c r="A6486" s="1">
        <v>1.24423E-2</v>
      </c>
      <c r="B6486" s="1">
        <v>1.863E-18</v>
      </c>
      <c r="C6486" s="1">
        <v>1.745E-18</v>
      </c>
      <c r="D6486" s="1">
        <v>3.6080000000000004E-18</v>
      </c>
      <c r="E6486" t="s">
        <v>94</v>
      </c>
      <c r="F6486" t="s">
        <v>135</v>
      </c>
    </row>
    <row r="6487" spans="1:6" x14ac:dyDescent="0.2">
      <c r="A6487" s="1">
        <v>1.2400899999999999E-2</v>
      </c>
      <c r="B6487" s="1">
        <v>1.4820000000000001E-18</v>
      </c>
      <c r="C6487" s="1">
        <v>1.33E-18</v>
      </c>
      <c r="D6487" s="1">
        <v>2.8120000000000001E-18</v>
      </c>
      <c r="E6487" t="s">
        <v>162</v>
      </c>
      <c r="F6487" t="s">
        <v>172</v>
      </c>
    </row>
    <row r="6488" spans="1:6" x14ac:dyDescent="0.2">
      <c r="A6488" s="1">
        <v>1.23596E-2</v>
      </c>
      <c r="B6488" s="1">
        <v>1.6040000000000001E-17</v>
      </c>
      <c r="C6488" s="1">
        <v>1.005E-18</v>
      </c>
      <c r="D6488" s="1">
        <v>1.7050000000000001E-17</v>
      </c>
      <c r="E6488" t="s">
        <v>277</v>
      </c>
      <c r="F6488" t="s">
        <v>147</v>
      </c>
    </row>
    <row r="6489" spans="1:6" x14ac:dyDescent="0.2">
      <c r="A6489" s="1">
        <v>1.23185E-2</v>
      </c>
      <c r="B6489" s="1">
        <v>7.9510000000000001E-19</v>
      </c>
      <c r="C6489" s="1">
        <v>7.63E-19</v>
      </c>
      <c r="D6489" s="1">
        <v>1.5579999999999999E-18</v>
      </c>
      <c r="E6489" t="s">
        <v>94</v>
      </c>
      <c r="F6489" t="s">
        <v>296</v>
      </c>
    </row>
    <row r="6490" spans="1:6" x14ac:dyDescent="0.2">
      <c r="A6490" s="1">
        <v>1.22775E-2</v>
      </c>
      <c r="B6490" s="1">
        <v>1.283E-18</v>
      </c>
      <c r="C6490" s="1">
        <v>5.7889999999999996E-19</v>
      </c>
      <c r="D6490" s="1">
        <v>1.8620000000000002E-18</v>
      </c>
      <c r="E6490" t="s">
        <v>200</v>
      </c>
    </row>
    <row r="6491" spans="1:6" x14ac:dyDescent="0.2">
      <c r="A6491" s="1">
        <v>1.22366E-2</v>
      </c>
      <c r="B6491" s="1">
        <v>1.0060000000000001E-18</v>
      </c>
      <c r="C6491" s="1">
        <v>4.3880000000000003E-19</v>
      </c>
      <c r="D6491" s="1">
        <v>1.445E-18</v>
      </c>
      <c r="E6491" t="s">
        <v>277</v>
      </c>
      <c r="F6491" t="s">
        <v>241</v>
      </c>
    </row>
    <row r="6492" spans="1:6" x14ac:dyDescent="0.2">
      <c r="A6492" s="1">
        <v>1.2195900000000001E-2</v>
      </c>
      <c r="B6492" s="1">
        <v>9.5809999999999993E-19</v>
      </c>
      <c r="C6492" s="1">
        <v>3.322E-19</v>
      </c>
      <c r="D6492" s="1">
        <v>1.2900000000000001E-18</v>
      </c>
      <c r="E6492" t="s">
        <v>277</v>
      </c>
    </row>
    <row r="6493" spans="1:6" x14ac:dyDescent="0.2">
      <c r="A6493" s="1">
        <v>1.2155300000000001E-2</v>
      </c>
      <c r="B6493" s="1">
        <v>8.6790000000000002E-19</v>
      </c>
      <c r="C6493" s="1">
        <v>2.5130000000000001E-19</v>
      </c>
      <c r="D6493" s="1">
        <v>1.119E-18</v>
      </c>
      <c r="E6493" t="s">
        <v>176</v>
      </c>
      <c r="F6493" t="s">
        <v>297</v>
      </c>
    </row>
    <row r="6494" spans="1:6" x14ac:dyDescent="0.2">
      <c r="A6494" s="1">
        <v>1.21149E-2</v>
      </c>
      <c r="B6494" s="1">
        <v>2.5140000000000002E-19</v>
      </c>
      <c r="C6494" s="1">
        <v>1.899E-19</v>
      </c>
      <c r="D6494" s="1">
        <v>4.4130000000000001E-19</v>
      </c>
      <c r="E6494" t="s">
        <v>162</v>
      </c>
    </row>
    <row r="6495" spans="1:6" x14ac:dyDescent="0.2">
      <c r="A6495" s="1">
        <v>1.20746E-2</v>
      </c>
      <c r="B6495" s="1">
        <v>2.378E-19</v>
      </c>
      <c r="C6495" s="1">
        <v>1.4339999999999999E-19</v>
      </c>
      <c r="D6495" s="1">
        <v>3.8119999999999999E-19</v>
      </c>
      <c r="E6495" t="s">
        <v>154</v>
      </c>
      <c r="F6495" t="s">
        <v>46</v>
      </c>
    </row>
    <row r="6496" spans="1:6" x14ac:dyDescent="0.2">
      <c r="A6496" s="1">
        <v>1.2034400000000001E-2</v>
      </c>
      <c r="B6496" s="1">
        <v>5.2329999999999998E-18</v>
      </c>
      <c r="C6496" s="1">
        <v>5.2759999999999999E-19</v>
      </c>
      <c r="D6496" s="1">
        <v>5.7609999999999996E-18</v>
      </c>
      <c r="E6496" t="s">
        <v>277</v>
      </c>
      <c r="F6496" t="s">
        <v>275</v>
      </c>
    </row>
    <row r="6497" spans="1:6" x14ac:dyDescent="0.2">
      <c r="A6497" s="1">
        <v>1.1994400000000001E-2</v>
      </c>
      <c r="B6497" s="1">
        <v>5.5049999999999998E-19</v>
      </c>
      <c r="C6497" s="1">
        <v>5.0290000000000004E-19</v>
      </c>
      <c r="D6497" s="1">
        <v>1.0529999999999999E-18</v>
      </c>
      <c r="E6497" t="s">
        <v>247</v>
      </c>
      <c r="F6497" t="s">
        <v>235</v>
      </c>
    </row>
    <row r="6498" spans="1:6" x14ac:dyDescent="0.2">
      <c r="A6498" s="1">
        <v>1.19545E-2</v>
      </c>
      <c r="B6498" s="1">
        <v>3.6930000000000003E-18</v>
      </c>
      <c r="C6498" s="1">
        <v>6.1350000000000002E-20</v>
      </c>
      <c r="D6498" s="1">
        <v>3.7540000000000002E-18</v>
      </c>
      <c r="E6498" t="s">
        <v>96</v>
      </c>
      <c r="F6498" t="s">
        <v>137</v>
      </c>
    </row>
    <row r="6499" spans="1:6" x14ac:dyDescent="0.2">
      <c r="A6499" s="1">
        <v>1.19147E-2</v>
      </c>
      <c r="B6499" s="1">
        <v>3.2119999999999999E-18</v>
      </c>
      <c r="C6499" s="1">
        <v>4.6129999999999999E-20</v>
      </c>
      <c r="D6499" s="1">
        <v>3.2579999999999999E-18</v>
      </c>
      <c r="E6499" t="s">
        <v>154</v>
      </c>
      <c r="F6499" t="s">
        <v>13</v>
      </c>
    </row>
    <row r="6500" spans="1:6" x14ac:dyDescent="0.2">
      <c r="A6500" s="1">
        <v>1.1875E-2</v>
      </c>
      <c r="B6500" s="1">
        <v>4.6289999999999998E-18</v>
      </c>
      <c r="C6500" s="1">
        <v>3.466E-20</v>
      </c>
      <c r="D6500" s="1">
        <v>4.664E-18</v>
      </c>
      <c r="E6500" t="s">
        <v>277</v>
      </c>
    </row>
    <row r="6501" spans="1:6" x14ac:dyDescent="0.2">
      <c r="A6501" s="1">
        <v>1.1835500000000001E-2</v>
      </c>
      <c r="B6501" s="1">
        <v>6.1369999999999998E-18</v>
      </c>
      <c r="C6501" s="1">
        <v>2.6009999999999999E-20</v>
      </c>
      <c r="D6501" s="1">
        <v>6.1630000000000003E-18</v>
      </c>
      <c r="E6501" t="s">
        <v>277</v>
      </c>
    </row>
    <row r="6502" spans="1:6" x14ac:dyDescent="0.2">
      <c r="A6502" s="1">
        <v>1.17961E-2</v>
      </c>
      <c r="B6502" s="1">
        <v>1.4379999999999999E-17</v>
      </c>
      <c r="C6502" s="1">
        <v>1.9519999999999999E-20</v>
      </c>
      <c r="D6502" s="1">
        <v>1.44E-17</v>
      </c>
      <c r="E6502" t="s">
        <v>247</v>
      </c>
      <c r="F6502" t="s">
        <v>137</v>
      </c>
    </row>
    <row r="6503" spans="1:6" x14ac:dyDescent="0.2">
      <c r="A6503" s="1">
        <v>1.1756900000000001E-2</v>
      </c>
      <c r="B6503" s="1">
        <v>5.9089999999999997E-19</v>
      </c>
      <c r="C6503" s="1">
        <v>1.46E-20</v>
      </c>
      <c r="D6503" s="1">
        <v>6.0549999999999998E-19</v>
      </c>
      <c r="E6503" t="s">
        <v>277</v>
      </c>
      <c r="F6503" t="s">
        <v>209</v>
      </c>
    </row>
    <row r="6504" spans="1:6" x14ac:dyDescent="0.2">
      <c r="A6504" s="1">
        <v>1.17178E-2</v>
      </c>
      <c r="B6504" s="1">
        <v>1.67E-18</v>
      </c>
      <c r="C6504" s="1">
        <v>1.093E-20</v>
      </c>
      <c r="D6504" s="1">
        <v>1.681E-18</v>
      </c>
      <c r="E6504" t="s">
        <v>277</v>
      </c>
      <c r="F6504" t="s">
        <v>281</v>
      </c>
    </row>
    <row r="6505" spans="1:6" x14ac:dyDescent="0.2">
      <c r="A6505" s="1">
        <v>1.16788E-2</v>
      </c>
      <c r="B6505" s="1">
        <v>2.8150000000000002E-20</v>
      </c>
      <c r="C6505" s="1">
        <v>8.167E-21</v>
      </c>
      <c r="D6505" s="1">
        <v>3.631E-20</v>
      </c>
      <c r="E6505" t="s">
        <v>298</v>
      </c>
      <c r="F6505" t="s">
        <v>88</v>
      </c>
    </row>
    <row r="6506" spans="1:6" x14ac:dyDescent="0.2">
      <c r="A6506" s="1">
        <v>1.16399E-2</v>
      </c>
      <c r="B6506" s="1">
        <v>2.3770000000000001E-18</v>
      </c>
      <c r="C6506" s="1">
        <v>6.098E-21</v>
      </c>
      <c r="D6506" s="1">
        <v>2.383E-18</v>
      </c>
      <c r="E6506" t="s">
        <v>96</v>
      </c>
      <c r="F6506" t="s">
        <v>165</v>
      </c>
    </row>
    <row r="6507" spans="1:6" x14ac:dyDescent="0.2">
      <c r="A6507" s="1">
        <v>1.1601200000000001E-2</v>
      </c>
      <c r="B6507" s="1">
        <v>7.7139999999999999E-19</v>
      </c>
      <c r="C6507" s="1">
        <v>4.5499999999999998E-21</v>
      </c>
      <c r="D6507" s="1">
        <v>7.7599999999999995E-19</v>
      </c>
      <c r="E6507" t="s">
        <v>277</v>
      </c>
      <c r="F6507" t="s">
        <v>273</v>
      </c>
    </row>
    <row r="6508" spans="1:6" x14ac:dyDescent="0.2">
      <c r="A6508" s="1">
        <v>1.1562599999999999E-2</v>
      </c>
      <c r="B6508" s="1">
        <v>5.5919999999999998E-19</v>
      </c>
      <c r="C6508" s="1">
        <v>3.3900000000000001E-21</v>
      </c>
      <c r="D6508" s="1">
        <v>5.626E-19</v>
      </c>
      <c r="E6508" t="s">
        <v>277</v>
      </c>
      <c r="F6508" t="s">
        <v>299</v>
      </c>
    </row>
    <row r="6509" spans="1:6" x14ac:dyDescent="0.2">
      <c r="A6509" s="1">
        <v>1.1524100000000001E-2</v>
      </c>
      <c r="B6509" s="1">
        <v>3.033E-18</v>
      </c>
      <c r="C6509" s="1">
        <v>2.5229999999999998E-21</v>
      </c>
      <c r="D6509" s="1">
        <v>3.0359999999999999E-18</v>
      </c>
      <c r="E6509" t="s">
        <v>200</v>
      </c>
    </row>
    <row r="6510" spans="1:6" x14ac:dyDescent="0.2">
      <c r="A6510" s="1">
        <v>1.1485799999999999E-2</v>
      </c>
      <c r="B6510" s="1">
        <v>3.1080000000000001E-19</v>
      </c>
      <c r="C6510" s="1">
        <v>1.8759999999999999E-21</v>
      </c>
      <c r="D6510" s="1">
        <v>3.1259999999999998E-19</v>
      </c>
      <c r="E6510" t="s">
        <v>176</v>
      </c>
      <c r="F6510" t="s">
        <v>300</v>
      </c>
    </row>
    <row r="6511" spans="1:6" x14ac:dyDescent="0.2">
      <c r="A6511" s="1">
        <v>1.1447499999999999E-2</v>
      </c>
      <c r="B6511" s="1">
        <v>7.6179999999999996E-19</v>
      </c>
      <c r="C6511" s="1">
        <v>1.394E-21</v>
      </c>
      <c r="D6511" s="1">
        <v>7.6320000000000001E-19</v>
      </c>
      <c r="E6511" t="s">
        <v>96</v>
      </c>
    </row>
    <row r="6512" spans="1:6" x14ac:dyDescent="0.2">
      <c r="A6512" s="1">
        <v>1.14094E-2</v>
      </c>
      <c r="B6512" s="1">
        <v>3.3970000000000001E-19</v>
      </c>
      <c r="C6512" s="1">
        <v>1.034E-21</v>
      </c>
      <c r="D6512" s="1">
        <v>3.407E-19</v>
      </c>
      <c r="E6512" t="s">
        <v>176</v>
      </c>
      <c r="F6512" t="s">
        <v>153</v>
      </c>
    </row>
    <row r="6513" spans="1:6" x14ac:dyDescent="0.2">
      <c r="A6513" s="1">
        <v>1.13715E-2</v>
      </c>
      <c r="B6513" s="1">
        <v>4.758E-19</v>
      </c>
      <c r="C6513" s="1">
        <v>9.8589999999999996E-22</v>
      </c>
      <c r="D6513" s="1">
        <v>4.7680000000000004E-19</v>
      </c>
      <c r="E6513" t="s">
        <v>277</v>
      </c>
    </row>
    <row r="6514" spans="1:6" x14ac:dyDescent="0.2">
      <c r="A6514" s="1">
        <v>1.1333599999999999E-2</v>
      </c>
      <c r="B6514" s="1">
        <v>6.1850000000000002E-19</v>
      </c>
      <c r="C6514" s="1">
        <v>5.6770000000000001E-22</v>
      </c>
      <c r="D6514" s="1">
        <v>6.1910000000000004E-19</v>
      </c>
      <c r="E6514" t="s">
        <v>96</v>
      </c>
      <c r="F6514" t="s">
        <v>277</v>
      </c>
    </row>
    <row r="6515" spans="1:6" x14ac:dyDescent="0.2">
      <c r="A6515" s="1">
        <v>1.1295899999999999E-2</v>
      </c>
      <c r="B6515" s="1">
        <v>2.5209999999999999E-19</v>
      </c>
      <c r="C6515" s="1">
        <v>4.2000000000000002E-22</v>
      </c>
      <c r="D6515" s="1">
        <v>2.525E-19</v>
      </c>
      <c r="E6515" t="s">
        <v>277</v>
      </c>
      <c r="F6515" t="s">
        <v>301</v>
      </c>
    </row>
    <row r="6516" spans="1:6" x14ac:dyDescent="0.2">
      <c r="A6516" s="1">
        <v>1.1258300000000001E-2</v>
      </c>
      <c r="B6516" s="1">
        <v>3.4570000000000002E-19</v>
      </c>
      <c r="C6516" s="1">
        <v>3.1029999999999998E-22</v>
      </c>
      <c r="D6516" s="1">
        <v>3.4609999999999998E-19</v>
      </c>
      <c r="E6516" t="s">
        <v>96</v>
      </c>
      <c r="F6516" t="s">
        <v>117</v>
      </c>
    </row>
    <row r="6517" spans="1:6" x14ac:dyDescent="0.2">
      <c r="A6517" s="1">
        <v>1.1220900000000001E-2</v>
      </c>
      <c r="B6517" s="1">
        <v>3.3149999999999998E-19</v>
      </c>
      <c r="C6517" s="1">
        <v>2.2910000000000002E-22</v>
      </c>
      <c r="D6517" s="1">
        <v>3.3169999999999999E-19</v>
      </c>
      <c r="E6517" t="s">
        <v>154</v>
      </c>
    </row>
    <row r="6518" spans="1:6" x14ac:dyDescent="0.2">
      <c r="A6518" s="1">
        <v>1.1183500000000001E-2</v>
      </c>
      <c r="B6518" s="1">
        <v>1.919E-20</v>
      </c>
      <c r="C6518" s="1">
        <v>1.6889999999999999E-22</v>
      </c>
      <c r="D6518" s="1">
        <v>1.9360000000000001E-20</v>
      </c>
      <c r="E6518" t="s">
        <v>250</v>
      </c>
      <c r="F6518" t="s">
        <v>290</v>
      </c>
    </row>
    <row r="6519" spans="1:6" x14ac:dyDescent="0.2">
      <c r="A6519" s="1">
        <v>1.11463E-2</v>
      </c>
      <c r="B6519" s="1">
        <v>2.08E-19</v>
      </c>
      <c r="C6519" s="1">
        <v>1.244E-22</v>
      </c>
      <c r="D6519" s="1">
        <v>2.081E-19</v>
      </c>
      <c r="E6519" t="s">
        <v>154</v>
      </c>
      <c r="F6519" t="s">
        <v>187</v>
      </c>
    </row>
    <row r="6520" spans="1:6" x14ac:dyDescent="0.2">
      <c r="A6520" s="1">
        <v>1.11092E-2</v>
      </c>
      <c r="B6520" s="1">
        <v>5.6829999999999999E-20</v>
      </c>
      <c r="C6520" s="1">
        <v>9.1570000000000003E-23</v>
      </c>
      <c r="D6520" s="1">
        <v>5.6919999999999997E-20</v>
      </c>
      <c r="E6520" t="s">
        <v>176</v>
      </c>
      <c r="F6520" t="s">
        <v>134</v>
      </c>
    </row>
    <row r="6521" spans="1:6" x14ac:dyDescent="0.2">
      <c r="A6521" s="1">
        <v>1.10723E-2</v>
      </c>
      <c r="B6521" s="1">
        <v>6.9779999999999996E-19</v>
      </c>
      <c r="C6521" s="1">
        <v>6.731E-23</v>
      </c>
      <c r="D6521" s="1">
        <v>6.9789999999999996E-19</v>
      </c>
      <c r="E6521" t="s">
        <v>154</v>
      </c>
      <c r="F6521" t="s">
        <v>276</v>
      </c>
    </row>
    <row r="6522" spans="1:6" x14ac:dyDescent="0.2">
      <c r="A6522" s="1">
        <v>1.1035400000000001E-2</v>
      </c>
      <c r="B6522" s="1">
        <v>1.034E-18</v>
      </c>
      <c r="C6522" s="1">
        <v>4.9419999999999997E-23</v>
      </c>
      <c r="D6522" s="1">
        <v>1.034E-18</v>
      </c>
      <c r="E6522" t="s">
        <v>200</v>
      </c>
    </row>
    <row r="6523" spans="1:6" x14ac:dyDescent="0.2">
      <c r="A6523" s="1">
        <v>1.09987E-2</v>
      </c>
      <c r="B6523" s="1">
        <v>4.3540000000000002E-20</v>
      </c>
      <c r="C6523" s="1">
        <v>3.6250000000000002E-23</v>
      </c>
      <c r="D6523" s="1">
        <v>4.357E-20</v>
      </c>
      <c r="E6523" t="s">
        <v>154</v>
      </c>
      <c r="F6523" t="s">
        <v>285</v>
      </c>
    </row>
    <row r="6524" spans="1:6" x14ac:dyDescent="0.2">
      <c r="A6524" s="1">
        <v>1.0962100000000001E-2</v>
      </c>
      <c r="B6524" s="1">
        <v>2.023E-20</v>
      </c>
      <c r="C6524" s="1">
        <v>2.6560000000000001E-23</v>
      </c>
      <c r="D6524" s="1">
        <v>2.026E-20</v>
      </c>
      <c r="E6524" t="s">
        <v>176</v>
      </c>
      <c r="F6524" t="s">
        <v>99</v>
      </c>
    </row>
    <row r="6525" spans="1:6" x14ac:dyDescent="0.2">
      <c r="A6525" s="1">
        <v>1.0925600000000001E-2</v>
      </c>
      <c r="B6525" s="1">
        <v>5.1669999999999998E-20</v>
      </c>
      <c r="C6525" s="1">
        <v>1.9440000000000001E-23</v>
      </c>
      <c r="D6525" s="1">
        <v>5.1690000000000002E-20</v>
      </c>
      <c r="E6525" t="s">
        <v>200</v>
      </c>
      <c r="F6525" t="s">
        <v>133</v>
      </c>
    </row>
    <row r="6526" spans="1:6" x14ac:dyDescent="0.2">
      <c r="A6526" s="1">
        <v>1.0889299999999999E-2</v>
      </c>
      <c r="B6526" s="1">
        <v>1.0850000000000001E-20</v>
      </c>
      <c r="C6526" s="1">
        <v>1.4210000000000001E-23</v>
      </c>
      <c r="D6526" s="1">
        <v>1.086E-20</v>
      </c>
      <c r="E6526" t="s">
        <v>298</v>
      </c>
      <c r="F6526" t="s">
        <v>96</v>
      </c>
    </row>
    <row r="6527" spans="1:6" x14ac:dyDescent="0.2">
      <c r="A6527" s="1">
        <v>1.0853E-2</v>
      </c>
      <c r="B6527" s="1">
        <v>1.472E-19</v>
      </c>
      <c r="C6527" s="1">
        <v>1.0380000000000001E-23</v>
      </c>
      <c r="D6527" s="1">
        <v>1.472E-19</v>
      </c>
      <c r="E6527" t="s">
        <v>154</v>
      </c>
      <c r="F6527" t="s">
        <v>298</v>
      </c>
    </row>
    <row r="6528" spans="1:6" x14ac:dyDescent="0.2">
      <c r="A6528" s="1">
        <v>1.0816900000000001E-2</v>
      </c>
      <c r="B6528" s="1">
        <v>9.5850000000000004E-20</v>
      </c>
      <c r="C6528" s="1">
        <v>7.5760000000000006E-24</v>
      </c>
      <c r="D6528" s="1">
        <v>9.5859999999999997E-20</v>
      </c>
      <c r="E6528" t="s">
        <v>154</v>
      </c>
      <c r="F6528" t="s">
        <v>294</v>
      </c>
    </row>
    <row r="6529" spans="1:6" x14ac:dyDescent="0.2">
      <c r="A6529" s="1">
        <v>1.07809E-2</v>
      </c>
      <c r="B6529" s="1">
        <v>4.5950000000000004E-19</v>
      </c>
      <c r="C6529" s="1">
        <v>5.1079999999999998E-23</v>
      </c>
      <c r="D6529" s="1">
        <v>4.5960000000000004E-19</v>
      </c>
      <c r="E6529" t="s">
        <v>200</v>
      </c>
      <c r="F6529" t="s">
        <v>190</v>
      </c>
    </row>
    <row r="6530" spans="1:6" x14ac:dyDescent="0.2">
      <c r="A6530" s="1">
        <v>1.07451E-2</v>
      </c>
      <c r="B6530" s="1">
        <v>3.5849999999999998E-20</v>
      </c>
      <c r="C6530" s="1">
        <v>4.0159999999999996E-24</v>
      </c>
      <c r="D6530" s="1">
        <v>3.5849999999999998E-20</v>
      </c>
      <c r="E6530" t="s">
        <v>154</v>
      </c>
    </row>
    <row r="6531" spans="1:6" x14ac:dyDescent="0.2">
      <c r="A6531" s="1">
        <v>1.07093E-2</v>
      </c>
      <c r="B6531" s="1">
        <v>3.763E-20</v>
      </c>
      <c r="C6531" s="1">
        <v>2.9200000000000002E-24</v>
      </c>
      <c r="D6531" s="1">
        <v>3.763E-20</v>
      </c>
      <c r="E6531" t="s">
        <v>200</v>
      </c>
    </row>
    <row r="6532" spans="1:6" x14ac:dyDescent="0.2">
      <c r="A6532" s="1">
        <v>1.06737E-2</v>
      </c>
      <c r="B6532" s="1">
        <v>9.2969999999999993E-21</v>
      </c>
      <c r="C6532" s="1">
        <v>2.1210000000000001E-24</v>
      </c>
      <c r="D6532" s="1">
        <v>9.2989999999999995E-21</v>
      </c>
      <c r="E6532" t="s">
        <v>94</v>
      </c>
    </row>
    <row r="6533" spans="1:6" x14ac:dyDescent="0.2">
      <c r="A6533" s="1">
        <v>1.06382E-2</v>
      </c>
      <c r="B6533" s="1">
        <v>4.2479999999999999E-19</v>
      </c>
      <c r="C6533" s="1">
        <v>1.5380000000000001E-24</v>
      </c>
      <c r="D6533" s="1">
        <v>4.2479999999999999E-19</v>
      </c>
      <c r="E6533" t="s">
        <v>200</v>
      </c>
    </row>
    <row r="6534" spans="1:6" x14ac:dyDescent="0.2">
      <c r="A6534" s="1">
        <v>1.0602800000000001E-2</v>
      </c>
      <c r="B6534" s="1">
        <v>4.8759999999999999E-20</v>
      </c>
      <c r="C6534" s="1">
        <v>1.115E-24</v>
      </c>
      <c r="D6534" s="1">
        <v>4.8769999999999998E-20</v>
      </c>
      <c r="E6534" t="s">
        <v>250</v>
      </c>
    </row>
    <row r="6535" spans="1:6" x14ac:dyDescent="0.2">
      <c r="A6535" s="1">
        <v>1.0567500000000001E-2</v>
      </c>
      <c r="B6535" s="1">
        <v>8.1580000000000002E-21</v>
      </c>
      <c r="C6535" s="1">
        <v>8.0710000000000001E-25</v>
      </c>
      <c r="D6535" s="1">
        <v>8.1589999999999995E-21</v>
      </c>
      <c r="E6535" t="s">
        <v>302</v>
      </c>
    </row>
    <row r="6536" spans="1:6" x14ac:dyDescent="0.2">
      <c r="A6536" s="1">
        <v>1.05323E-2</v>
      </c>
      <c r="B6536" s="1">
        <v>1.633E-19</v>
      </c>
      <c r="C6536" s="1">
        <v>1.75E-23</v>
      </c>
      <c r="D6536" s="1">
        <v>1.633E-19</v>
      </c>
      <c r="E6536" t="s">
        <v>200</v>
      </c>
      <c r="F6536" t="s">
        <v>216</v>
      </c>
    </row>
    <row r="6537" spans="1:6" x14ac:dyDescent="0.2">
      <c r="A6537" s="1">
        <v>1.0497299999999999E-2</v>
      </c>
      <c r="B6537" s="1">
        <v>1.9460000000000001E-20</v>
      </c>
      <c r="C6537" s="1">
        <v>4.218E-25</v>
      </c>
      <c r="D6537" s="1">
        <v>1.9460000000000001E-20</v>
      </c>
      <c r="E6537" t="s">
        <v>200</v>
      </c>
    </row>
    <row r="6538" spans="1:6" x14ac:dyDescent="0.2">
      <c r="A6538" s="1">
        <v>1.0462300000000001E-2</v>
      </c>
      <c r="B6538" s="1">
        <v>1.071E-19</v>
      </c>
      <c r="C6538" s="1">
        <v>4.1410000000000002E-25</v>
      </c>
      <c r="D6538" s="1">
        <v>1.071E-19</v>
      </c>
      <c r="E6538" t="s">
        <v>200</v>
      </c>
      <c r="F6538" t="s">
        <v>85</v>
      </c>
    </row>
    <row r="6539" spans="1:6" x14ac:dyDescent="0.2">
      <c r="A6539" s="1">
        <v>1.0427499999999999E-2</v>
      </c>
      <c r="B6539" s="1">
        <v>1.805E-19</v>
      </c>
      <c r="C6539" s="1">
        <v>5.1240000000000002E-24</v>
      </c>
      <c r="D6539" s="1">
        <v>1.805E-19</v>
      </c>
      <c r="E6539" t="s">
        <v>200</v>
      </c>
    </row>
    <row r="6540" spans="1:6" x14ac:dyDescent="0.2">
      <c r="A6540" s="1">
        <v>1.0392800000000001E-2</v>
      </c>
      <c r="B6540" s="1">
        <v>1.5919999999999999E-19</v>
      </c>
      <c r="C6540" s="1">
        <v>1.5769999999999999E-25</v>
      </c>
      <c r="D6540" s="1">
        <v>1.5919999999999999E-19</v>
      </c>
      <c r="E6540" t="s">
        <v>176</v>
      </c>
      <c r="F6540" t="s">
        <v>49</v>
      </c>
    </row>
    <row r="6541" spans="1:6" x14ac:dyDescent="0.2">
      <c r="A6541" s="1">
        <v>1.0358300000000001E-2</v>
      </c>
      <c r="B6541" s="1">
        <v>6.7129999999999998E-21</v>
      </c>
      <c r="C6541" s="1">
        <v>1.134E-25</v>
      </c>
      <c r="D6541" s="1">
        <v>6.7129999999999998E-21</v>
      </c>
      <c r="E6541" t="s">
        <v>212</v>
      </c>
    </row>
    <row r="6542" spans="1:6" x14ac:dyDescent="0.2">
      <c r="A6542" s="1">
        <v>1.0323799999999999E-2</v>
      </c>
      <c r="B6542" s="1">
        <v>8.6990000000000006E-21</v>
      </c>
      <c r="C6542" s="1">
        <v>5.9009999999999996E-24</v>
      </c>
      <c r="D6542" s="1">
        <v>8.7049999999999995E-21</v>
      </c>
      <c r="E6542" t="s">
        <v>154</v>
      </c>
      <c r="F6542" t="s">
        <v>200</v>
      </c>
    </row>
    <row r="6543" spans="1:6" x14ac:dyDescent="0.2">
      <c r="A6543" s="1">
        <v>1.0289400000000001E-2</v>
      </c>
      <c r="B6543" s="1">
        <v>6.2949999999999997E-21</v>
      </c>
      <c r="C6543" s="1">
        <v>5.8420000000000004E-26</v>
      </c>
      <c r="D6543" s="1">
        <v>6.2949999999999997E-21</v>
      </c>
      <c r="E6543" t="s">
        <v>194</v>
      </c>
    </row>
    <row r="6544" spans="1:6" x14ac:dyDescent="0.2">
      <c r="A6544" s="1">
        <v>1.0255200000000001E-2</v>
      </c>
      <c r="B6544" s="1">
        <v>5.2440000000000003E-20</v>
      </c>
      <c r="C6544" s="1">
        <v>4.1969999999999999E-26</v>
      </c>
      <c r="D6544" s="1">
        <v>5.2440000000000003E-20</v>
      </c>
      <c r="E6544" t="s">
        <v>154</v>
      </c>
      <c r="F6544" t="s">
        <v>163</v>
      </c>
    </row>
    <row r="6545" spans="1:6" x14ac:dyDescent="0.2">
      <c r="A6545" s="1">
        <v>1.02211E-2</v>
      </c>
      <c r="B6545" s="1">
        <v>5.8760000000000002E-21</v>
      </c>
      <c r="C6545" s="1">
        <v>2.996E-26</v>
      </c>
      <c r="D6545" s="1">
        <v>5.8760000000000002E-21</v>
      </c>
      <c r="E6545" t="s">
        <v>104</v>
      </c>
      <c r="F6545" t="s">
        <v>142</v>
      </c>
    </row>
    <row r="6546" spans="1:6" x14ac:dyDescent="0.2">
      <c r="A6546" s="1">
        <v>1.0187099999999999E-2</v>
      </c>
      <c r="B6546" s="1">
        <v>3.7410000000000001E-20</v>
      </c>
      <c r="C6546" s="1">
        <v>2.1410000000000001E-26</v>
      </c>
      <c r="D6546" s="1">
        <v>3.7410000000000001E-20</v>
      </c>
      <c r="E6546" t="s">
        <v>154</v>
      </c>
      <c r="F6546" t="s">
        <v>148</v>
      </c>
    </row>
    <row r="6547" spans="1:6" x14ac:dyDescent="0.2">
      <c r="A6547" s="1">
        <v>1.0153199999999999E-2</v>
      </c>
      <c r="B6547" s="1">
        <v>5.5300000000000002E-21</v>
      </c>
      <c r="C6547" s="1">
        <v>1.581E-26</v>
      </c>
      <c r="D6547" s="1">
        <v>5.5300000000000002E-21</v>
      </c>
      <c r="E6547" t="s">
        <v>194</v>
      </c>
      <c r="F6547" t="s">
        <v>149</v>
      </c>
    </row>
    <row r="6548" spans="1:6" x14ac:dyDescent="0.2">
      <c r="A6548" s="1">
        <v>1.0119400000000001E-2</v>
      </c>
      <c r="B6548" s="1">
        <v>2.7139999999999999E-20</v>
      </c>
      <c r="C6548" s="1">
        <v>2.3719999999999999E-24</v>
      </c>
      <c r="D6548" s="1">
        <v>2.7149999999999999E-20</v>
      </c>
      <c r="E6548" t="s">
        <v>154</v>
      </c>
      <c r="F6548" t="s">
        <v>39</v>
      </c>
    </row>
    <row r="6549" spans="1:6" x14ac:dyDescent="0.2">
      <c r="A6549" s="1">
        <v>1.00857E-2</v>
      </c>
      <c r="B6549" s="1">
        <v>1.3159999999999999E-20</v>
      </c>
      <c r="C6549" s="1">
        <v>3.2979999999999998E-24</v>
      </c>
      <c r="D6549" s="1">
        <v>1.317E-20</v>
      </c>
      <c r="E6549" t="s">
        <v>154</v>
      </c>
      <c r="F6549" t="s">
        <v>282</v>
      </c>
    </row>
    <row r="6550" spans="1:6" x14ac:dyDescent="0.2">
      <c r="A6550" s="1">
        <v>1.00521E-2</v>
      </c>
      <c r="B6550" s="1">
        <v>4.9610000000000003E-21</v>
      </c>
      <c r="C6550" s="1">
        <v>3.053E-24</v>
      </c>
      <c r="D6550" s="1">
        <v>4.9639999999999997E-21</v>
      </c>
      <c r="E6550" t="s">
        <v>274</v>
      </c>
      <c r="F6550" t="s">
        <v>158</v>
      </c>
    </row>
    <row r="6551" spans="1:6" x14ac:dyDescent="0.2">
      <c r="A6551" s="1">
        <v>1.00187E-2</v>
      </c>
      <c r="B6551" s="1">
        <v>3.2350000000000003E-20</v>
      </c>
      <c r="C6551" s="1">
        <v>1.2720000000000001E-23</v>
      </c>
      <c r="D6551" s="1">
        <v>3.2370000000000001E-20</v>
      </c>
      <c r="E6551" t="s">
        <v>176</v>
      </c>
      <c r="F6551" t="s">
        <v>303</v>
      </c>
    </row>
    <row r="6552" spans="1:6" x14ac:dyDescent="0.2">
      <c r="A6552" s="1">
        <v>9.9853600000000004E-3</v>
      </c>
      <c r="B6552" s="1">
        <v>5.0300000000000001E-21</v>
      </c>
      <c r="C6552" s="1">
        <v>1.2140000000000001E-24</v>
      </c>
      <c r="D6552" s="1">
        <v>5.0310000000000002E-21</v>
      </c>
      <c r="E6552" t="s">
        <v>52</v>
      </c>
      <c r="F6552" t="s">
        <v>264</v>
      </c>
    </row>
    <row r="6553" spans="1:6" x14ac:dyDescent="0.2">
      <c r="A6553" s="1">
        <v>9.95213E-3</v>
      </c>
      <c r="B6553" s="1">
        <v>8.7619999999999993E-21</v>
      </c>
      <c r="C6553" s="1">
        <v>8.3260000000000003E-25</v>
      </c>
      <c r="D6553" s="1">
        <v>8.7630000000000002E-21</v>
      </c>
      <c r="E6553" t="s">
        <v>220</v>
      </c>
    </row>
    <row r="6554" spans="1:6" x14ac:dyDescent="0.2">
      <c r="A6554" s="1">
        <v>9.9190200000000006E-3</v>
      </c>
      <c r="B6554" s="1">
        <v>3.48E-20</v>
      </c>
      <c r="C6554" s="1">
        <v>5.8769999999999999E-25</v>
      </c>
      <c r="D6554" s="1">
        <v>3.48E-20</v>
      </c>
      <c r="E6554" t="s">
        <v>176</v>
      </c>
      <c r="F6554" t="s">
        <v>153</v>
      </c>
    </row>
    <row r="6555" spans="1:6" x14ac:dyDescent="0.2">
      <c r="A6555" s="1">
        <v>9.8860100000000006E-3</v>
      </c>
      <c r="B6555" s="1">
        <v>1.3830000000000001E-20</v>
      </c>
      <c r="C6555" s="1">
        <v>4.1470000000000002E-25</v>
      </c>
      <c r="D6555" s="1">
        <v>1.3830000000000001E-20</v>
      </c>
      <c r="E6555" t="s">
        <v>176</v>
      </c>
      <c r="F6555" t="s">
        <v>23</v>
      </c>
    </row>
    <row r="6556" spans="1:6" x14ac:dyDescent="0.2">
      <c r="A6556" s="1">
        <v>9.8531199999999999E-3</v>
      </c>
      <c r="B6556" s="1">
        <v>2.1379999999999999E-20</v>
      </c>
      <c r="C6556" s="1">
        <v>2.923E-25</v>
      </c>
      <c r="D6556" s="1">
        <v>2.1379999999999999E-20</v>
      </c>
      <c r="E6556" t="s">
        <v>176</v>
      </c>
      <c r="F6556" t="s">
        <v>123</v>
      </c>
    </row>
    <row r="6557" spans="1:6" x14ac:dyDescent="0.2">
      <c r="A6557" s="1">
        <v>9.8203300000000004E-3</v>
      </c>
      <c r="B6557" s="1">
        <v>3.8819999999999997E-21</v>
      </c>
      <c r="C6557" s="1">
        <v>2.0579999999999999E-25</v>
      </c>
      <c r="D6557" s="1">
        <v>3.8819999999999997E-21</v>
      </c>
      <c r="E6557" t="s">
        <v>156</v>
      </c>
      <c r="F6557" t="s">
        <v>298</v>
      </c>
    </row>
    <row r="6558" spans="1:6" x14ac:dyDescent="0.2">
      <c r="A6558" s="1">
        <v>9.7876500000000002E-3</v>
      </c>
      <c r="B6558" s="1">
        <v>3.7460000000000001E-21</v>
      </c>
      <c r="C6558" s="1">
        <v>1.447E-25</v>
      </c>
      <c r="D6558" s="1">
        <v>3.7470000000000002E-21</v>
      </c>
      <c r="E6558" t="s">
        <v>196</v>
      </c>
      <c r="F6558" t="s">
        <v>162</v>
      </c>
    </row>
    <row r="6559" spans="1:6" x14ac:dyDescent="0.2">
      <c r="A6559" s="1">
        <v>9.7550799999999993E-3</v>
      </c>
      <c r="B6559" s="1">
        <v>1.74E-20</v>
      </c>
      <c r="C6559" s="1">
        <v>1.016E-25</v>
      </c>
      <c r="D6559" s="1">
        <v>1.74E-20</v>
      </c>
      <c r="E6559" t="s">
        <v>176</v>
      </c>
      <c r="F6559" t="s">
        <v>104</v>
      </c>
    </row>
    <row r="6560" spans="1:6" x14ac:dyDescent="0.2">
      <c r="A6560" s="1">
        <v>9.7226199999999995E-3</v>
      </c>
      <c r="B6560" s="1">
        <v>6.0310000000000003E-21</v>
      </c>
      <c r="C6560" s="1">
        <v>3.7430000000000002E-24</v>
      </c>
      <c r="D6560" s="1">
        <v>6.0349999999999998E-21</v>
      </c>
      <c r="E6560" t="s">
        <v>154</v>
      </c>
      <c r="F6560" t="s">
        <v>286</v>
      </c>
    </row>
    <row r="6561" spans="1:6" x14ac:dyDescent="0.2">
      <c r="A6561" s="1">
        <v>9.6902700000000008E-3</v>
      </c>
      <c r="B6561" s="1">
        <v>3.53E-21</v>
      </c>
      <c r="C6561" s="1">
        <v>4.9960000000000001E-26</v>
      </c>
      <c r="D6561" s="1">
        <v>3.53E-21</v>
      </c>
      <c r="E6561" t="s">
        <v>52</v>
      </c>
      <c r="F6561" t="s">
        <v>120</v>
      </c>
    </row>
    <row r="6562" spans="1:6" x14ac:dyDescent="0.2">
      <c r="A6562" s="1">
        <v>9.6580299999999997E-3</v>
      </c>
      <c r="B6562" s="1">
        <v>3.245E-21</v>
      </c>
      <c r="C6562" s="1">
        <v>5.3099999999999997E-25</v>
      </c>
      <c r="D6562" s="1">
        <v>3.2460000000000001E-21</v>
      </c>
      <c r="E6562" t="s">
        <v>225</v>
      </c>
    </row>
    <row r="6563" spans="1:6" x14ac:dyDescent="0.2">
      <c r="A6563" s="1">
        <v>9.6258899999999998E-3</v>
      </c>
      <c r="B6563" s="1">
        <v>3.1280000000000001E-21</v>
      </c>
      <c r="C6563" s="1">
        <v>2.4440000000000001E-26</v>
      </c>
      <c r="D6563" s="1">
        <v>3.1280000000000001E-21</v>
      </c>
      <c r="E6563" t="s">
        <v>194</v>
      </c>
      <c r="F6563" t="s">
        <v>110</v>
      </c>
    </row>
    <row r="6564" spans="1:6" x14ac:dyDescent="0.2">
      <c r="A6564" s="1">
        <v>9.5938599999999992E-3</v>
      </c>
      <c r="B6564" s="1">
        <v>2.2950000000000001E-20</v>
      </c>
      <c r="C6564" s="1">
        <v>1.7070000000000001E-26</v>
      </c>
      <c r="D6564" s="1">
        <v>2.2950000000000001E-20</v>
      </c>
      <c r="E6564" t="s">
        <v>176</v>
      </c>
    </row>
    <row r="6565" spans="1:6" x14ac:dyDescent="0.2">
      <c r="A6565" s="1">
        <v>9.5619399999999997E-3</v>
      </c>
      <c r="B6565" s="1">
        <v>5.9780000000000001E-18</v>
      </c>
      <c r="C6565" s="1">
        <v>1.255E-26</v>
      </c>
      <c r="D6565" s="1">
        <v>5.9780000000000001E-18</v>
      </c>
      <c r="E6565" t="s">
        <v>247</v>
      </c>
    </row>
    <row r="6566" spans="1:6" x14ac:dyDescent="0.2">
      <c r="A6566" s="1">
        <v>9.5301199999999996E-3</v>
      </c>
      <c r="B6566" s="1">
        <v>2.8900000000000001E-21</v>
      </c>
      <c r="C6566" s="1">
        <v>8.2869999999999996E-27</v>
      </c>
      <c r="D6566" s="1">
        <v>2.8900000000000001E-21</v>
      </c>
      <c r="E6566" t="s">
        <v>52</v>
      </c>
      <c r="F6566" t="s">
        <v>22</v>
      </c>
    </row>
    <row r="6567" spans="1:6" x14ac:dyDescent="0.2">
      <c r="A6567" s="1">
        <v>9.4984100000000005E-3</v>
      </c>
      <c r="B6567" s="1">
        <v>4.9049999999999997E-21</v>
      </c>
      <c r="C6567" s="1">
        <v>5.7649999999999999E-27</v>
      </c>
      <c r="D6567" s="1">
        <v>4.9049999999999997E-21</v>
      </c>
      <c r="E6567" t="s">
        <v>154</v>
      </c>
      <c r="F6567" t="s">
        <v>174</v>
      </c>
    </row>
    <row r="6568" spans="1:6" x14ac:dyDescent="0.2">
      <c r="A6568" s="1">
        <v>9.4667999999999992E-3</v>
      </c>
      <c r="B6568" s="1">
        <v>2.6019999999999999E-21</v>
      </c>
      <c r="C6568" s="1">
        <v>4.0050000000000003E-27</v>
      </c>
      <c r="D6568" s="1">
        <v>2.6019999999999999E-21</v>
      </c>
      <c r="E6568" t="s">
        <v>250</v>
      </c>
      <c r="F6568" t="s">
        <v>75</v>
      </c>
    </row>
    <row r="6569" spans="1:6" x14ac:dyDescent="0.2">
      <c r="A6569" s="1">
        <v>9.4353000000000006E-3</v>
      </c>
      <c r="B6569" s="1">
        <v>7.2809999999999996E-21</v>
      </c>
      <c r="C6569" s="1">
        <v>1.635E-24</v>
      </c>
      <c r="D6569" s="1">
        <v>7.2820000000000005E-21</v>
      </c>
      <c r="E6569" t="s">
        <v>176</v>
      </c>
      <c r="F6569" t="s">
        <v>140</v>
      </c>
    </row>
    <row r="6570" spans="1:6" x14ac:dyDescent="0.2">
      <c r="A6570" s="1">
        <v>9.4039099999999997E-3</v>
      </c>
      <c r="B6570" s="1">
        <v>7.9330000000000003E-21</v>
      </c>
      <c r="C6570" s="1">
        <v>1.9260000000000002E-27</v>
      </c>
      <c r="D6570" s="1">
        <v>7.9330000000000003E-21</v>
      </c>
      <c r="E6570" t="s">
        <v>220</v>
      </c>
    </row>
    <row r="6571" spans="1:6" x14ac:dyDescent="0.2">
      <c r="A6571" s="1">
        <v>9.3726199999999999E-3</v>
      </c>
      <c r="B6571" s="1">
        <v>2.3970000000000001E-21</v>
      </c>
      <c r="C6571" s="1">
        <v>1.6399999999999999E-24</v>
      </c>
      <c r="D6571" s="1">
        <v>2.3980000000000002E-21</v>
      </c>
      <c r="E6571" t="s">
        <v>154</v>
      </c>
      <c r="F6571" t="s">
        <v>123</v>
      </c>
    </row>
    <row r="6572" spans="1:6" x14ac:dyDescent="0.2">
      <c r="A6572" s="1">
        <v>9.3414299999999995E-3</v>
      </c>
      <c r="B6572" s="1">
        <v>4.8410000000000002E-21</v>
      </c>
      <c r="C6572" s="1">
        <v>9.2160000000000008E-28</v>
      </c>
      <c r="D6572" s="1">
        <v>4.8410000000000002E-21</v>
      </c>
      <c r="E6572" t="s">
        <v>154</v>
      </c>
      <c r="F6572" t="s">
        <v>281</v>
      </c>
    </row>
    <row r="6573" spans="1:6" x14ac:dyDescent="0.2">
      <c r="A6573" s="1">
        <v>9.3103400000000003E-3</v>
      </c>
      <c r="B6573" s="1">
        <v>2.1859999999999999E-21</v>
      </c>
      <c r="C6573" s="1">
        <v>6.3630000000000002E-28</v>
      </c>
      <c r="D6573" s="1">
        <v>2.1859999999999999E-21</v>
      </c>
      <c r="E6573" t="s">
        <v>52</v>
      </c>
      <c r="F6573" t="s">
        <v>240</v>
      </c>
    </row>
    <row r="6574" spans="1:6" x14ac:dyDescent="0.2">
      <c r="A6574" s="1">
        <v>9.2793600000000004E-3</v>
      </c>
      <c r="B6574" s="1">
        <v>8.3390000000000004E-21</v>
      </c>
      <c r="C6574" s="1">
        <v>4.3880000000000003E-28</v>
      </c>
      <c r="D6574" s="1">
        <v>8.3390000000000004E-21</v>
      </c>
      <c r="E6574" t="s">
        <v>176</v>
      </c>
    </row>
    <row r="6575" spans="1:6" x14ac:dyDescent="0.2">
      <c r="A6575" s="1">
        <v>9.2484899999999998E-3</v>
      </c>
      <c r="B6575" s="1">
        <v>8.2589999999999999E-21</v>
      </c>
      <c r="C6575" s="1">
        <v>3.0219999999999999E-28</v>
      </c>
      <c r="D6575" s="1">
        <v>8.2589999999999999E-21</v>
      </c>
      <c r="E6575" t="s">
        <v>176</v>
      </c>
    </row>
    <row r="6576" spans="1:6" x14ac:dyDescent="0.2">
      <c r="A6576" s="1">
        <v>9.2177100000000005E-3</v>
      </c>
      <c r="B6576" s="1">
        <v>2.58E-21</v>
      </c>
      <c r="C6576" s="1">
        <v>2.0790000000000002E-28</v>
      </c>
      <c r="D6576" s="1">
        <v>2.58E-21</v>
      </c>
      <c r="E6576" t="s">
        <v>250</v>
      </c>
      <c r="F6576" t="s">
        <v>216</v>
      </c>
    </row>
    <row r="6577" spans="1:6" x14ac:dyDescent="0.2">
      <c r="A6577" s="1">
        <v>9.1870400000000005E-3</v>
      </c>
      <c r="B6577" s="1">
        <v>2.164E-21</v>
      </c>
      <c r="C6577" s="1">
        <v>8.5939999999999995E-24</v>
      </c>
      <c r="D6577" s="1">
        <v>2.1729999999999999E-21</v>
      </c>
      <c r="E6577" t="s">
        <v>176</v>
      </c>
      <c r="F6577" t="s">
        <v>290</v>
      </c>
    </row>
    <row r="6578" spans="1:6" x14ac:dyDescent="0.2">
      <c r="A6578" s="1">
        <v>9.1564699999999999E-3</v>
      </c>
      <c r="B6578" s="1">
        <v>3.5320000000000001E-21</v>
      </c>
      <c r="C6578" s="1">
        <v>9.7860000000000001E-28</v>
      </c>
      <c r="D6578" s="1">
        <v>3.5320000000000001E-21</v>
      </c>
      <c r="E6578" t="s">
        <v>176</v>
      </c>
      <c r="F6578" t="s">
        <v>304</v>
      </c>
    </row>
    <row r="6579" spans="1:6" x14ac:dyDescent="0.2">
      <c r="A6579" s="1">
        <v>9.1260000000000004E-3</v>
      </c>
      <c r="B6579" s="1">
        <v>1.718E-21</v>
      </c>
      <c r="C6579" s="1">
        <v>8.6499999999999994E-24</v>
      </c>
      <c r="D6579" s="1">
        <v>1.7260000000000002E-21</v>
      </c>
      <c r="E6579" t="s">
        <v>305</v>
      </c>
      <c r="F6579" t="s">
        <v>293</v>
      </c>
    </row>
    <row r="6580" spans="1:6" x14ac:dyDescent="0.2">
      <c r="A6580" s="1">
        <v>9.0956400000000003E-3</v>
      </c>
      <c r="B6580" s="1">
        <v>3.9809999999999999E-21</v>
      </c>
      <c r="C6580" s="1">
        <v>4.595E-29</v>
      </c>
      <c r="D6580" s="1">
        <v>3.9809999999999999E-21</v>
      </c>
      <c r="E6580" t="s">
        <v>220</v>
      </c>
      <c r="F6580" t="s">
        <v>213</v>
      </c>
    </row>
    <row r="6581" spans="1:6" x14ac:dyDescent="0.2">
      <c r="A6581" s="1">
        <v>9.0653699999999997E-3</v>
      </c>
      <c r="B6581" s="1">
        <v>2.3080000000000001E-21</v>
      </c>
      <c r="C6581" s="1">
        <v>5.7649999999999999E-27</v>
      </c>
      <c r="D6581" s="1">
        <v>2.3080000000000001E-21</v>
      </c>
      <c r="E6581" t="s">
        <v>176</v>
      </c>
      <c r="F6581" t="s">
        <v>306</v>
      </c>
    </row>
    <row r="6582" spans="1:6" x14ac:dyDescent="0.2">
      <c r="A6582" s="1">
        <v>9.0352100000000001E-3</v>
      </c>
      <c r="B6582" s="1">
        <v>4.7039999999999998E-21</v>
      </c>
      <c r="C6582" s="1">
        <v>2.144E-29</v>
      </c>
      <c r="D6582" s="1">
        <v>4.7039999999999998E-21</v>
      </c>
      <c r="E6582" t="s">
        <v>176</v>
      </c>
      <c r="F6582" t="s">
        <v>296</v>
      </c>
    </row>
    <row r="6583" spans="1:6" x14ac:dyDescent="0.2">
      <c r="A6583" s="1">
        <v>9.00514E-3</v>
      </c>
      <c r="B6583" s="1">
        <v>2.4179999999999999E-21</v>
      </c>
      <c r="C6583" s="1">
        <v>1.4609999999999999E-29</v>
      </c>
      <c r="D6583" s="1">
        <v>2.4179999999999999E-21</v>
      </c>
      <c r="E6583" t="s">
        <v>176</v>
      </c>
    </row>
    <row r="6584" spans="1:6" x14ac:dyDescent="0.2">
      <c r="A6584" s="1">
        <v>8.9751799999999993E-3</v>
      </c>
      <c r="B6584" s="1">
        <v>1.069E-19</v>
      </c>
      <c r="C6584" s="1">
        <v>9.9499999999999994E-30</v>
      </c>
      <c r="D6584" s="1">
        <v>1.069E-19</v>
      </c>
      <c r="E6584" t="s">
        <v>247</v>
      </c>
      <c r="F6584" t="s">
        <v>52</v>
      </c>
    </row>
    <row r="6585" spans="1:6" x14ac:dyDescent="0.2">
      <c r="A6585" s="1">
        <v>8.9453099999999997E-3</v>
      </c>
      <c r="B6585" s="1">
        <v>1.3449999999999999E-21</v>
      </c>
      <c r="C6585" s="1">
        <v>6.7659999999999996E-30</v>
      </c>
      <c r="D6585" s="1">
        <v>1.3449999999999999E-21</v>
      </c>
      <c r="E6585" t="s">
        <v>307</v>
      </c>
      <c r="F6585" t="s">
        <v>250</v>
      </c>
    </row>
    <row r="6586" spans="1:6" x14ac:dyDescent="0.2">
      <c r="A6586" s="1">
        <v>8.9155499999999995E-3</v>
      </c>
      <c r="B6586" s="1">
        <v>1.2940000000000001E-21</v>
      </c>
      <c r="C6586" s="1">
        <v>4.5940000000000002E-30</v>
      </c>
      <c r="D6586" s="1">
        <v>1.2940000000000001E-21</v>
      </c>
      <c r="E6586" t="s">
        <v>194</v>
      </c>
      <c r="F6586" t="s">
        <v>308</v>
      </c>
    </row>
    <row r="6587" spans="1:6" x14ac:dyDescent="0.2">
      <c r="A6587" s="1">
        <v>8.8858800000000005E-3</v>
      </c>
      <c r="B6587" s="1">
        <v>2.4680000000000001E-21</v>
      </c>
      <c r="C6587" s="1">
        <v>3.116E-30</v>
      </c>
      <c r="D6587" s="1">
        <v>2.4680000000000001E-21</v>
      </c>
      <c r="E6587" t="s">
        <v>220</v>
      </c>
      <c r="F6587" t="s">
        <v>280</v>
      </c>
    </row>
    <row r="6588" spans="1:6" x14ac:dyDescent="0.2">
      <c r="A6588" s="1">
        <v>8.8563099999999992E-3</v>
      </c>
      <c r="B6588" s="1">
        <v>1.305E-21</v>
      </c>
      <c r="C6588" s="1">
        <v>2.9259999999999999E-30</v>
      </c>
      <c r="D6588" s="1">
        <v>1.305E-21</v>
      </c>
      <c r="E6588" t="s">
        <v>176</v>
      </c>
      <c r="F6588" t="s">
        <v>10</v>
      </c>
    </row>
    <row r="6589" spans="1:6" x14ac:dyDescent="0.2">
      <c r="A6589" s="1">
        <v>8.8268400000000007E-3</v>
      </c>
      <c r="B6589" s="1">
        <v>1.144E-21</v>
      </c>
      <c r="C6589" s="1">
        <v>4.9329999999999998E-25</v>
      </c>
      <c r="D6589" s="1">
        <v>1.1450000000000001E-21</v>
      </c>
      <c r="E6589" t="s">
        <v>185</v>
      </c>
      <c r="F6589" t="s">
        <v>46</v>
      </c>
    </row>
    <row r="6590" spans="1:6" x14ac:dyDescent="0.2">
      <c r="A6590" s="1">
        <v>8.7974699999999999E-3</v>
      </c>
      <c r="B6590" s="1">
        <v>1.8730000000000001E-21</v>
      </c>
      <c r="C6590" s="1">
        <v>9.6419999999999999E-31</v>
      </c>
      <c r="D6590" s="1">
        <v>1.8730000000000001E-21</v>
      </c>
      <c r="E6590" t="s">
        <v>176</v>
      </c>
      <c r="F6590" t="s">
        <v>277</v>
      </c>
    </row>
    <row r="6591" spans="1:6" x14ac:dyDescent="0.2">
      <c r="A6591" s="1">
        <v>8.7682000000000003E-3</v>
      </c>
      <c r="B6591" s="1">
        <v>1.3980000000000001E-21</v>
      </c>
      <c r="C6591" s="1">
        <v>6.5049999999999998E-31</v>
      </c>
      <c r="D6591" s="1">
        <v>1.3980000000000001E-21</v>
      </c>
      <c r="E6591" t="s">
        <v>176</v>
      </c>
      <c r="F6591" t="s">
        <v>154</v>
      </c>
    </row>
    <row r="6592" spans="1:6" x14ac:dyDescent="0.2">
      <c r="A6592" s="1">
        <v>8.7390200000000001E-3</v>
      </c>
      <c r="B6592" s="1">
        <v>1.1699999999999999E-21</v>
      </c>
      <c r="C6592" s="1">
        <v>4.382E-31</v>
      </c>
      <c r="D6592" s="1">
        <v>1.1699999999999999E-21</v>
      </c>
      <c r="E6592" t="s">
        <v>176</v>
      </c>
    </row>
    <row r="6593" spans="1:6" x14ac:dyDescent="0.2">
      <c r="A6593" s="1">
        <v>8.7099399999999993E-3</v>
      </c>
      <c r="B6593" s="1">
        <v>1.62E-21</v>
      </c>
      <c r="C6593" s="1">
        <v>2.9480000000000002E-31</v>
      </c>
      <c r="D6593" s="1">
        <v>1.62E-21</v>
      </c>
      <c r="E6593" t="s">
        <v>176</v>
      </c>
    </row>
    <row r="6594" spans="1:6" x14ac:dyDescent="0.2">
      <c r="A6594" s="1">
        <v>8.6809599999999997E-3</v>
      </c>
      <c r="B6594" s="1">
        <v>9.2939999999999995E-22</v>
      </c>
      <c r="C6594" s="1">
        <v>1.9809999999999998E-31</v>
      </c>
      <c r="D6594" s="1">
        <v>9.2939999999999995E-22</v>
      </c>
      <c r="E6594" t="s">
        <v>192</v>
      </c>
      <c r="F6594" t="s">
        <v>133</v>
      </c>
    </row>
    <row r="6595" spans="1:6" x14ac:dyDescent="0.2">
      <c r="A6595" s="1">
        <v>8.6520699999999996E-3</v>
      </c>
      <c r="B6595" s="1">
        <v>1.299E-21</v>
      </c>
      <c r="C6595" s="1">
        <v>1.329E-31</v>
      </c>
      <c r="D6595" s="1">
        <v>1.299E-21</v>
      </c>
      <c r="E6595" t="s">
        <v>176</v>
      </c>
      <c r="F6595" t="s">
        <v>309</v>
      </c>
    </row>
    <row r="6596" spans="1:6" x14ac:dyDescent="0.2">
      <c r="A6596" s="1">
        <v>8.6232800000000005E-3</v>
      </c>
      <c r="B6596" s="1">
        <v>2.2910000000000002E-21</v>
      </c>
      <c r="C6596" s="1">
        <v>8.908E-32</v>
      </c>
      <c r="D6596" s="1">
        <v>2.2910000000000002E-21</v>
      </c>
      <c r="E6596" t="s">
        <v>176</v>
      </c>
      <c r="F6596" t="s">
        <v>287</v>
      </c>
    </row>
    <row r="6597" spans="1:6" x14ac:dyDescent="0.2">
      <c r="A6597" s="1">
        <v>8.5945899999999992E-3</v>
      </c>
      <c r="B6597" s="1">
        <v>1.2139999999999999E-21</v>
      </c>
      <c r="C6597" s="1">
        <v>5.9609999999999998E-32</v>
      </c>
      <c r="D6597" s="1">
        <v>1.2139999999999999E-21</v>
      </c>
      <c r="E6597" t="s">
        <v>220</v>
      </c>
      <c r="F6597" t="s">
        <v>228</v>
      </c>
    </row>
    <row r="6598" spans="1:6" x14ac:dyDescent="0.2">
      <c r="A6598" s="1">
        <v>8.5659900000000008E-3</v>
      </c>
      <c r="B6598" s="1">
        <v>1.0629999999999999E-21</v>
      </c>
      <c r="C6598" s="1">
        <v>3.9840000000000003E-32</v>
      </c>
      <c r="D6598" s="1">
        <v>1.0629999999999999E-21</v>
      </c>
      <c r="E6598" t="s">
        <v>220</v>
      </c>
      <c r="F6598" t="s">
        <v>288</v>
      </c>
    </row>
    <row r="6599" spans="1:6" x14ac:dyDescent="0.2">
      <c r="A6599" s="1">
        <v>8.53749E-3</v>
      </c>
      <c r="B6599" s="1">
        <v>7.578E-22</v>
      </c>
      <c r="C6599" s="1">
        <v>2.6590000000000002E-32</v>
      </c>
      <c r="D6599" s="1">
        <v>7.578E-22</v>
      </c>
      <c r="E6599" t="s">
        <v>220</v>
      </c>
      <c r="F6599" t="s">
        <v>104</v>
      </c>
    </row>
    <row r="6600" spans="1:6" x14ac:dyDescent="0.2">
      <c r="A6600" s="1">
        <v>8.5090800000000005E-3</v>
      </c>
      <c r="B6600" s="1">
        <v>7.2029999999999998E-22</v>
      </c>
      <c r="C6600" s="1">
        <v>1.772E-32</v>
      </c>
      <c r="D6600" s="1">
        <v>7.2029999999999998E-22</v>
      </c>
      <c r="E6600" t="s">
        <v>310</v>
      </c>
    </row>
    <row r="6601" spans="1:6" x14ac:dyDescent="0.2">
      <c r="A6601" s="1">
        <v>8.4807700000000003E-3</v>
      </c>
      <c r="B6601" s="1">
        <v>7.2270000000000004E-22</v>
      </c>
      <c r="C6601" s="1">
        <v>4.5410000000000002E-26</v>
      </c>
      <c r="D6601" s="1">
        <v>7.2280000000000004E-22</v>
      </c>
      <c r="E6601" t="s">
        <v>220</v>
      </c>
    </row>
    <row r="6602" spans="1:6" x14ac:dyDescent="0.2">
      <c r="A6602" s="1">
        <v>8.4525499999999996E-3</v>
      </c>
      <c r="B6602" s="1">
        <v>4.7020000000000001E-19</v>
      </c>
      <c r="C6602" s="1">
        <v>7.8380000000000006E-33</v>
      </c>
      <c r="D6602" s="1">
        <v>4.7020000000000001E-19</v>
      </c>
      <c r="E6602" t="s">
        <v>247</v>
      </c>
      <c r="F6602" t="s">
        <v>37</v>
      </c>
    </row>
    <row r="6603" spans="1:6" x14ac:dyDescent="0.2">
      <c r="A6603" s="1">
        <v>8.4244200000000002E-3</v>
      </c>
      <c r="B6603" s="1">
        <v>6.5759999999999996E-22</v>
      </c>
      <c r="C6603" s="1">
        <v>5.202E-33</v>
      </c>
      <c r="D6603" s="1">
        <v>6.5759999999999996E-22</v>
      </c>
      <c r="E6603" t="s">
        <v>220</v>
      </c>
      <c r="F6603" t="s">
        <v>311</v>
      </c>
    </row>
    <row r="6604" spans="1:6" x14ac:dyDescent="0.2">
      <c r="A6604" s="1">
        <v>8.3963900000000001E-3</v>
      </c>
      <c r="B6604" s="1">
        <v>6.0549999999999995E-22</v>
      </c>
      <c r="C6604" s="1">
        <v>1.057E-29</v>
      </c>
      <c r="D6604" s="1">
        <v>6.0549999999999995E-22</v>
      </c>
      <c r="E6604" t="s">
        <v>93</v>
      </c>
      <c r="F6604" t="s">
        <v>101</v>
      </c>
    </row>
    <row r="6605" spans="1:6" x14ac:dyDescent="0.2">
      <c r="A6605" s="1">
        <v>8.3684499999999995E-3</v>
      </c>
      <c r="B6605" s="1">
        <v>6.4889999999999997E-22</v>
      </c>
      <c r="C6605" s="1">
        <v>2.282E-33</v>
      </c>
      <c r="D6605" s="1">
        <v>6.4889999999999997E-22</v>
      </c>
      <c r="E6605" t="s">
        <v>220</v>
      </c>
    </row>
    <row r="6606" spans="1:6" x14ac:dyDescent="0.2">
      <c r="A6606" s="1">
        <v>8.3406000000000001E-3</v>
      </c>
      <c r="B6606" s="1">
        <v>7.088E-22</v>
      </c>
      <c r="C6606" s="1">
        <v>1.5079999999999999E-33</v>
      </c>
      <c r="D6606" s="1">
        <v>7.088E-22</v>
      </c>
      <c r="E6606" t="s">
        <v>220</v>
      </c>
    </row>
    <row r="6607" spans="1:6" x14ac:dyDescent="0.2">
      <c r="A6607" s="1">
        <v>8.3128500000000001E-3</v>
      </c>
      <c r="B6607" s="1">
        <v>6.0399999999999995E-22</v>
      </c>
      <c r="C6607" s="1">
        <v>2.3070000000000001E-26</v>
      </c>
      <c r="D6607" s="1">
        <v>6.0409999999999996E-22</v>
      </c>
      <c r="E6607" t="s">
        <v>220</v>
      </c>
    </row>
    <row r="6608" spans="1:6" x14ac:dyDescent="0.2">
      <c r="A6608" s="1">
        <v>8.2851899999999996E-3</v>
      </c>
      <c r="B6608" s="1">
        <v>5.1000000000000002E-22</v>
      </c>
      <c r="C6608" s="1">
        <v>6.5630000000000003E-34</v>
      </c>
      <c r="D6608" s="1">
        <v>5.1000000000000002E-22</v>
      </c>
      <c r="E6608" t="s">
        <v>220</v>
      </c>
      <c r="F6608" t="s">
        <v>128</v>
      </c>
    </row>
    <row r="6609" spans="1:6" x14ac:dyDescent="0.2">
      <c r="A6609" s="1">
        <v>8.2576200000000002E-3</v>
      </c>
      <c r="B6609" s="1">
        <v>1.305E-20</v>
      </c>
      <c r="C6609" s="1">
        <v>4.3190000000000002E-34</v>
      </c>
      <c r="D6609" s="1">
        <v>1.305E-20</v>
      </c>
      <c r="E6609" t="s">
        <v>247</v>
      </c>
    </row>
    <row r="6610" spans="1:6" x14ac:dyDescent="0.2">
      <c r="A6610" s="1">
        <v>8.2301400000000004E-3</v>
      </c>
      <c r="B6610" s="1">
        <v>4.6580000000000005E-22</v>
      </c>
      <c r="C6610" s="1">
        <v>2.8389999999999998E-34</v>
      </c>
      <c r="D6610" s="1">
        <v>4.6580000000000005E-22</v>
      </c>
      <c r="E6610" t="s">
        <v>194</v>
      </c>
      <c r="F6610" t="s">
        <v>312</v>
      </c>
    </row>
    <row r="6611" spans="1:6" x14ac:dyDescent="0.2">
      <c r="A6611" s="1">
        <v>8.2027599999999999E-3</v>
      </c>
      <c r="B6611" s="1">
        <v>4.4460000000000002E-22</v>
      </c>
      <c r="C6611" s="1">
        <v>1.863E-34</v>
      </c>
      <c r="D6611" s="1">
        <v>4.4460000000000002E-22</v>
      </c>
      <c r="E6611" t="s">
        <v>194</v>
      </c>
      <c r="F6611" t="s">
        <v>313</v>
      </c>
    </row>
    <row r="6612" spans="1:6" x14ac:dyDescent="0.2">
      <c r="A6612" s="1">
        <v>8.1754600000000007E-3</v>
      </c>
      <c r="B6612" s="1">
        <v>4.3759999999999995E-22</v>
      </c>
      <c r="C6612" s="1">
        <v>1.221E-34</v>
      </c>
      <c r="D6612" s="1">
        <v>4.3759999999999995E-22</v>
      </c>
      <c r="E6612" t="s">
        <v>220</v>
      </c>
    </row>
    <row r="6613" spans="1:6" x14ac:dyDescent="0.2">
      <c r="A6613" s="1">
        <v>8.1482599999999992E-3</v>
      </c>
      <c r="B6613" s="1">
        <v>4.0520000000000002E-22</v>
      </c>
      <c r="C6613" s="1">
        <v>7.9920000000000003E-35</v>
      </c>
      <c r="D6613" s="1">
        <v>4.0520000000000002E-22</v>
      </c>
      <c r="E6613" t="s">
        <v>192</v>
      </c>
      <c r="F6613" t="s">
        <v>314</v>
      </c>
    </row>
    <row r="6614" spans="1:6" x14ac:dyDescent="0.2">
      <c r="A6614" s="1">
        <v>8.1211500000000006E-3</v>
      </c>
      <c r="B6614" s="1">
        <v>3.8890000000000002E-22</v>
      </c>
      <c r="C6614" s="1">
        <v>5.2230000000000002E-35</v>
      </c>
      <c r="D6614" s="1">
        <v>3.8890000000000002E-22</v>
      </c>
      <c r="E6614" t="s">
        <v>220</v>
      </c>
      <c r="F6614" t="s">
        <v>139</v>
      </c>
    </row>
    <row r="6615" spans="1:6" x14ac:dyDescent="0.2">
      <c r="A6615" s="1">
        <v>8.0941199999999998E-3</v>
      </c>
      <c r="B6615" s="1">
        <v>3.7939999999999999E-22</v>
      </c>
      <c r="C6615" s="1">
        <v>3.408E-35</v>
      </c>
      <c r="D6615" s="1">
        <v>3.7939999999999999E-22</v>
      </c>
      <c r="E6615" t="s">
        <v>220</v>
      </c>
      <c r="F6615" t="s">
        <v>163</v>
      </c>
    </row>
    <row r="6616" spans="1:6" x14ac:dyDescent="0.2">
      <c r="A6616" s="1">
        <v>8.0671900000000001E-3</v>
      </c>
      <c r="B6616" s="1">
        <v>3.6790000000000001E-22</v>
      </c>
      <c r="C6616" s="1">
        <v>1.234E-27</v>
      </c>
      <c r="D6616" s="1">
        <v>3.6790000000000001E-22</v>
      </c>
      <c r="E6616" t="s">
        <v>225</v>
      </c>
      <c r="F6616" t="s">
        <v>185</v>
      </c>
    </row>
    <row r="6617" spans="1:6" x14ac:dyDescent="0.2">
      <c r="A6617" s="1">
        <v>8.0403499999999999E-3</v>
      </c>
      <c r="B6617" s="1">
        <v>1.1410000000000001E-19</v>
      </c>
      <c r="C6617" s="1">
        <v>4.9900000000000002E-26</v>
      </c>
      <c r="D6617" s="1">
        <v>1.1410000000000001E-19</v>
      </c>
      <c r="E6617" t="s">
        <v>247</v>
      </c>
    </row>
    <row r="6618" spans="1:6" x14ac:dyDescent="0.2">
      <c r="A6618" s="1">
        <v>8.0135899999999993E-3</v>
      </c>
      <c r="B6618" s="1">
        <v>3.2190000000000001E-22</v>
      </c>
      <c r="C6618" s="1">
        <v>5.0980000000000001E-27</v>
      </c>
      <c r="D6618" s="1">
        <v>3.2190000000000001E-22</v>
      </c>
      <c r="E6618" t="s">
        <v>192</v>
      </c>
      <c r="F6618" t="s">
        <v>211</v>
      </c>
    </row>
    <row r="6619" spans="1:6" x14ac:dyDescent="0.2">
      <c r="A6619" s="1">
        <v>7.9869299999999997E-3</v>
      </c>
      <c r="B6619" s="1">
        <v>3.1140000000000001E-22</v>
      </c>
      <c r="C6619" s="1">
        <v>3.312E-27</v>
      </c>
      <c r="D6619" s="1">
        <v>3.1140000000000001E-22</v>
      </c>
      <c r="E6619" t="s">
        <v>220</v>
      </c>
    </row>
    <row r="6620" spans="1:6" x14ac:dyDescent="0.2">
      <c r="A6620" s="1">
        <v>7.9603499999999997E-3</v>
      </c>
      <c r="B6620" s="1">
        <v>2.9360000000000001E-22</v>
      </c>
      <c r="C6620" s="1">
        <v>1.3719999999999999E-26</v>
      </c>
      <c r="D6620" s="1">
        <v>2.9360000000000001E-22</v>
      </c>
      <c r="E6620" t="s">
        <v>114</v>
      </c>
      <c r="F6620" t="s">
        <v>200</v>
      </c>
    </row>
    <row r="6621" spans="1:6" x14ac:dyDescent="0.2">
      <c r="A6621" s="1">
        <v>7.9338599999999992E-3</v>
      </c>
      <c r="B6621" s="1">
        <v>3.7120000000000002E-21</v>
      </c>
      <c r="C6621" s="1">
        <v>1.392E-27</v>
      </c>
      <c r="D6621" s="1">
        <v>3.7120000000000002E-21</v>
      </c>
      <c r="E6621" t="s">
        <v>247</v>
      </c>
    </row>
    <row r="6622" spans="1:6" x14ac:dyDescent="0.2">
      <c r="A6622" s="1">
        <v>7.9074599999999998E-3</v>
      </c>
      <c r="B6622" s="1">
        <v>2.6700000000000002E-22</v>
      </c>
      <c r="C6622" s="1">
        <v>9.0050000000000008E-28</v>
      </c>
      <c r="D6622" s="1">
        <v>2.6700000000000002E-22</v>
      </c>
      <c r="E6622" t="s">
        <v>194</v>
      </c>
      <c r="F6622" t="s">
        <v>250</v>
      </c>
    </row>
    <row r="6623" spans="1:6" x14ac:dyDescent="0.2">
      <c r="A6623" s="1">
        <v>7.88115E-3</v>
      </c>
      <c r="B6623" s="1">
        <v>2.5449999999999998E-22</v>
      </c>
      <c r="C6623" s="1">
        <v>5.8170000000000002E-28</v>
      </c>
      <c r="D6623" s="1">
        <v>2.5449999999999998E-22</v>
      </c>
      <c r="E6623" t="s">
        <v>212</v>
      </c>
      <c r="F6623" t="s">
        <v>143</v>
      </c>
    </row>
    <row r="6624" spans="1:6" x14ac:dyDescent="0.2">
      <c r="A6624" s="1">
        <v>7.8549299999999996E-3</v>
      </c>
      <c r="B6624" s="1">
        <v>2.4259999999999998E-22</v>
      </c>
      <c r="C6624" s="1">
        <v>3.7510000000000001E-28</v>
      </c>
      <c r="D6624" s="1">
        <v>2.4259999999999998E-22</v>
      </c>
      <c r="E6624" t="s">
        <v>315</v>
      </c>
      <c r="F6624" t="s">
        <v>194</v>
      </c>
    </row>
    <row r="6625" spans="1:6" x14ac:dyDescent="0.2">
      <c r="A6625" s="1">
        <v>7.8287900000000004E-3</v>
      </c>
      <c r="B6625" s="1">
        <v>4.4100000000000002E-20</v>
      </c>
      <c r="C6625" s="1">
        <v>2.4160000000000002E-28</v>
      </c>
      <c r="D6625" s="1">
        <v>4.4100000000000002E-20</v>
      </c>
      <c r="E6625" t="s">
        <v>247</v>
      </c>
    </row>
    <row r="6626" spans="1:6" x14ac:dyDescent="0.2">
      <c r="A6626" s="1">
        <v>7.8027399999999998E-3</v>
      </c>
      <c r="B6626" s="1">
        <v>2.2049999999999999E-22</v>
      </c>
      <c r="C6626" s="1">
        <v>1.5530000000000001E-28</v>
      </c>
      <c r="D6626" s="1">
        <v>2.2049999999999999E-22</v>
      </c>
      <c r="E6626" t="s">
        <v>212</v>
      </c>
    </row>
    <row r="6627" spans="1:6" x14ac:dyDescent="0.2">
      <c r="A6627" s="1">
        <v>7.7767799999999996E-3</v>
      </c>
      <c r="B6627" s="1">
        <v>1.6710000000000001E-21</v>
      </c>
      <c r="C6627" s="1">
        <v>4.6669999999999998E-24</v>
      </c>
      <c r="D6627" s="1">
        <v>1.676E-21</v>
      </c>
      <c r="E6627" t="s">
        <v>247</v>
      </c>
      <c r="F6627" t="s">
        <v>183</v>
      </c>
    </row>
    <row r="6628" spans="1:6" x14ac:dyDescent="0.2">
      <c r="A6628" s="1">
        <v>7.7508999999999998E-3</v>
      </c>
      <c r="B6628" s="1">
        <v>2.0110000000000001E-22</v>
      </c>
      <c r="C6628" s="1">
        <v>6.3949999999999996E-29</v>
      </c>
      <c r="D6628" s="1">
        <v>2.0110000000000001E-22</v>
      </c>
      <c r="E6628" t="s">
        <v>225</v>
      </c>
      <c r="F6628" t="s">
        <v>102</v>
      </c>
    </row>
    <row r="6629" spans="1:6" x14ac:dyDescent="0.2">
      <c r="A6629" s="1">
        <v>7.7251100000000003E-3</v>
      </c>
      <c r="B6629" s="1">
        <v>1.909E-22</v>
      </c>
      <c r="C6629" s="1">
        <v>3.1770000000000002E-25</v>
      </c>
      <c r="D6629" s="1">
        <v>1.913E-22</v>
      </c>
      <c r="E6629" t="s">
        <v>186</v>
      </c>
    </row>
    <row r="6630" spans="1:6" x14ac:dyDescent="0.2">
      <c r="A6630" s="1">
        <v>7.6994000000000003E-3</v>
      </c>
      <c r="B6630" s="1">
        <v>2.1589999999999999E-20</v>
      </c>
      <c r="C6630" s="1">
        <v>2.6160000000000001E-29</v>
      </c>
      <c r="D6630" s="1">
        <v>2.1589999999999999E-20</v>
      </c>
      <c r="E6630" t="s">
        <v>247</v>
      </c>
      <c r="F6630" t="s">
        <v>316</v>
      </c>
    </row>
    <row r="6631" spans="1:6" x14ac:dyDescent="0.2">
      <c r="A6631" s="1">
        <v>7.6737799999999998E-3</v>
      </c>
      <c r="B6631" s="1">
        <v>9.1799999999999998E-22</v>
      </c>
      <c r="C6631" s="1">
        <v>1.6700000000000001E-29</v>
      </c>
      <c r="D6631" s="1">
        <v>9.1799999999999998E-22</v>
      </c>
      <c r="E6631" t="s">
        <v>247</v>
      </c>
    </row>
    <row r="6632" spans="1:6" x14ac:dyDescent="0.2">
      <c r="A6632" s="1">
        <v>7.6482499999999997E-3</v>
      </c>
      <c r="B6632" s="1">
        <v>1.6510000000000001E-22</v>
      </c>
      <c r="C6632" s="1">
        <v>1.0640000000000001E-29</v>
      </c>
      <c r="D6632" s="1">
        <v>1.6510000000000001E-22</v>
      </c>
      <c r="E6632" t="s">
        <v>305</v>
      </c>
      <c r="F6632" t="s">
        <v>85</v>
      </c>
    </row>
    <row r="6633" spans="1:6" x14ac:dyDescent="0.2">
      <c r="A6633" s="1">
        <v>7.6227999999999999E-3</v>
      </c>
      <c r="B6633" s="1">
        <v>1.267E-20</v>
      </c>
      <c r="C6633" s="1">
        <v>6.7699999999999997E-30</v>
      </c>
      <c r="D6633" s="1">
        <v>1.267E-20</v>
      </c>
      <c r="E6633" t="s">
        <v>247</v>
      </c>
    </row>
    <row r="6634" spans="1:6" x14ac:dyDescent="0.2">
      <c r="A6634" s="1">
        <v>7.5974299999999996E-3</v>
      </c>
      <c r="B6634" s="1">
        <v>5.8110000000000001E-22</v>
      </c>
      <c r="C6634" s="1">
        <v>2.466E-24</v>
      </c>
      <c r="D6634" s="1">
        <v>5.8349999999999997E-22</v>
      </c>
      <c r="E6634" t="s">
        <v>247</v>
      </c>
      <c r="F6634" t="s">
        <v>110</v>
      </c>
    </row>
    <row r="6635" spans="1:6" x14ac:dyDescent="0.2">
      <c r="A6635" s="1">
        <v>7.5721499999999997E-3</v>
      </c>
      <c r="B6635" s="1">
        <v>8.4209999999999996E-21</v>
      </c>
      <c r="C6635" s="1">
        <v>2.728E-30</v>
      </c>
      <c r="D6635" s="1">
        <v>8.4209999999999996E-21</v>
      </c>
      <c r="E6635" t="s">
        <v>247</v>
      </c>
      <c r="F6635" t="s">
        <v>274</v>
      </c>
    </row>
    <row r="6636" spans="1:6" x14ac:dyDescent="0.2">
      <c r="A6636" s="1">
        <v>7.5469600000000001E-3</v>
      </c>
      <c r="B6636" s="1">
        <v>6.3130000000000001E-21</v>
      </c>
      <c r="C6636" s="1">
        <v>1.7279999999999999E-30</v>
      </c>
      <c r="D6636" s="1">
        <v>6.3130000000000001E-21</v>
      </c>
      <c r="E6636" t="s">
        <v>247</v>
      </c>
    </row>
    <row r="6637" spans="1:6" x14ac:dyDescent="0.2">
      <c r="A6637" s="1">
        <v>7.5218400000000001E-3</v>
      </c>
      <c r="B6637" s="1">
        <v>1.2879999999999999E-22</v>
      </c>
      <c r="C6637" s="1">
        <v>3.4839999999999998E-25</v>
      </c>
      <c r="D6637" s="1">
        <v>1.292E-22</v>
      </c>
      <c r="E6637" t="s">
        <v>259</v>
      </c>
    </row>
    <row r="6638" spans="1:6" x14ac:dyDescent="0.2">
      <c r="A6638" s="1">
        <v>7.4968200000000004E-3</v>
      </c>
      <c r="B6638" s="1">
        <v>1.371E-22</v>
      </c>
      <c r="C6638" s="1">
        <v>6.898E-31</v>
      </c>
      <c r="D6638" s="1">
        <v>1.371E-22</v>
      </c>
      <c r="E6638" t="s">
        <v>305</v>
      </c>
      <c r="F6638" t="s">
        <v>293</v>
      </c>
    </row>
    <row r="6639" spans="1:6" x14ac:dyDescent="0.2">
      <c r="A6639" s="1">
        <v>7.4718700000000002E-3</v>
      </c>
      <c r="B6639" s="1">
        <v>1.159E-22</v>
      </c>
      <c r="C6639" s="1">
        <v>4.3490000000000003E-31</v>
      </c>
      <c r="D6639" s="1">
        <v>1.159E-22</v>
      </c>
      <c r="E6639" t="s">
        <v>194</v>
      </c>
    </row>
    <row r="6640" spans="1:6" x14ac:dyDescent="0.2">
      <c r="A6640" s="1">
        <v>7.4470099999999996E-3</v>
      </c>
      <c r="B6640" s="1">
        <v>1.1010000000000001E-22</v>
      </c>
      <c r="C6640" s="1">
        <v>2.7370000000000002E-31</v>
      </c>
      <c r="D6640" s="1">
        <v>1.1010000000000001E-22</v>
      </c>
      <c r="E6640" t="s">
        <v>212</v>
      </c>
      <c r="F6640" t="s">
        <v>311</v>
      </c>
    </row>
    <row r="6641" spans="1:6" x14ac:dyDescent="0.2">
      <c r="A6641" s="1">
        <v>7.4222300000000001E-3</v>
      </c>
      <c r="B6641" s="1">
        <v>1.049E-22</v>
      </c>
      <c r="C6641" s="1">
        <v>8.3909999999999997E-26</v>
      </c>
      <c r="D6641" s="1">
        <v>1.05E-22</v>
      </c>
      <c r="E6641" t="s">
        <v>114</v>
      </c>
      <c r="F6641" t="s">
        <v>247</v>
      </c>
    </row>
    <row r="6642" spans="1:6" x14ac:dyDescent="0.2">
      <c r="A6642" s="1">
        <v>7.3975300000000003E-3</v>
      </c>
      <c r="B6642" s="1">
        <v>9.9379999999999999E-23</v>
      </c>
      <c r="C6642" s="1">
        <v>1.0789999999999999E-31</v>
      </c>
      <c r="D6642" s="1">
        <v>9.9379999999999999E-23</v>
      </c>
      <c r="E6642" t="s">
        <v>317</v>
      </c>
      <c r="F6642" t="s">
        <v>158</v>
      </c>
    </row>
    <row r="6643" spans="1:6" x14ac:dyDescent="0.2">
      <c r="A6643" s="1">
        <v>7.3729099999999999E-3</v>
      </c>
      <c r="B6643" s="1">
        <v>9.4379999999999999E-23</v>
      </c>
      <c r="C6643" s="1">
        <v>6.7600000000000002E-32</v>
      </c>
      <c r="D6643" s="1">
        <v>9.4379999999999999E-23</v>
      </c>
      <c r="E6643" t="s">
        <v>318</v>
      </c>
    </row>
    <row r="6644" spans="1:6" x14ac:dyDescent="0.2">
      <c r="A6644" s="1">
        <v>7.3483799999999998E-3</v>
      </c>
      <c r="B6644" s="1">
        <v>8.9699999999999999E-23</v>
      </c>
      <c r="C6644" s="1">
        <v>8.4600000000000002E-26</v>
      </c>
      <c r="D6644" s="1">
        <v>8.9780000000000002E-23</v>
      </c>
      <c r="E6644" t="s">
        <v>42</v>
      </c>
    </row>
    <row r="6645" spans="1:6" x14ac:dyDescent="0.2">
      <c r="A6645" s="1">
        <v>7.3239300000000002E-3</v>
      </c>
      <c r="B6645" s="1">
        <v>8.5070000000000003E-23</v>
      </c>
      <c r="C6645" s="1">
        <v>2.6400000000000002E-32</v>
      </c>
      <c r="D6645" s="1">
        <v>8.5070000000000003E-23</v>
      </c>
      <c r="E6645" t="s">
        <v>319</v>
      </c>
      <c r="F6645" t="s">
        <v>291</v>
      </c>
    </row>
    <row r="6646" spans="1:6" x14ac:dyDescent="0.2">
      <c r="A6646" s="1">
        <v>7.2995600000000001E-3</v>
      </c>
      <c r="B6646" s="1">
        <v>8.0809999999999996E-23</v>
      </c>
      <c r="C6646" s="1">
        <v>2.069E-26</v>
      </c>
      <c r="D6646" s="1">
        <v>8.083E-23</v>
      </c>
      <c r="E6646" t="s">
        <v>225</v>
      </c>
      <c r="F6646" t="s">
        <v>132</v>
      </c>
    </row>
    <row r="6647" spans="1:6" x14ac:dyDescent="0.2">
      <c r="A6647" s="1">
        <v>7.2752700000000003E-3</v>
      </c>
      <c r="B6647" s="1">
        <v>7.6860000000000005E-23</v>
      </c>
      <c r="C6647" s="1">
        <v>1.3579999999999999E-28</v>
      </c>
      <c r="D6647" s="1">
        <v>7.6860000000000005E-23</v>
      </c>
      <c r="E6647" t="s">
        <v>320</v>
      </c>
      <c r="F6647" t="s">
        <v>321</v>
      </c>
    </row>
    <row r="6648" spans="1:6" x14ac:dyDescent="0.2">
      <c r="A6648" s="1">
        <v>7.2510600000000001E-3</v>
      </c>
      <c r="B6648" s="1">
        <v>7.2700000000000005E-23</v>
      </c>
      <c r="C6648" s="1">
        <v>2.0830000000000001E-26</v>
      </c>
      <c r="D6648" s="1">
        <v>7.2719999999999997E-23</v>
      </c>
      <c r="E6648" t="s">
        <v>320</v>
      </c>
      <c r="F6648" t="s">
        <v>300</v>
      </c>
    </row>
    <row r="6649" spans="1:6" x14ac:dyDescent="0.2">
      <c r="A6649" s="1">
        <v>7.2269300000000003E-3</v>
      </c>
      <c r="B6649" s="1">
        <v>6.8939999999999995E-23</v>
      </c>
      <c r="C6649" s="1">
        <v>3.9509999999999997E-33</v>
      </c>
      <c r="D6649" s="1">
        <v>6.8939999999999995E-23</v>
      </c>
      <c r="E6649" t="s">
        <v>114</v>
      </c>
    </row>
    <row r="6650" spans="1:6" x14ac:dyDescent="0.2">
      <c r="A6650" s="1">
        <v>7.20289E-3</v>
      </c>
      <c r="B6650" s="1">
        <v>6.6230000000000005E-23</v>
      </c>
      <c r="C6650" s="1">
        <v>5.8940000000000003E-28</v>
      </c>
      <c r="D6650" s="1">
        <v>6.6230000000000005E-23</v>
      </c>
      <c r="E6650" t="s">
        <v>320</v>
      </c>
      <c r="F6650" t="s">
        <v>194</v>
      </c>
    </row>
    <row r="6651" spans="1:6" x14ac:dyDescent="0.2">
      <c r="A6651" s="1">
        <v>7.1789200000000001E-3</v>
      </c>
      <c r="B6651" s="1">
        <v>6.1969999999999998E-23</v>
      </c>
      <c r="C6651" s="1">
        <v>1.514E-33</v>
      </c>
      <c r="D6651" s="1">
        <v>6.1969999999999998E-23</v>
      </c>
      <c r="E6651" t="s">
        <v>322</v>
      </c>
    </row>
    <row r="6652" spans="1:6" x14ac:dyDescent="0.2">
      <c r="A6652" s="1">
        <v>7.1550299999999997E-3</v>
      </c>
      <c r="B6652" s="1">
        <v>5.8999999999999996E-23</v>
      </c>
      <c r="C6652" s="1">
        <v>9.3449999999999998E-34</v>
      </c>
      <c r="D6652" s="1">
        <v>5.8999999999999996E-23</v>
      </c>
      <c r="E6652" t="s">
        <v>225</v>
      </c>
      <c r="F6652" t="s">
        <v>176</v>
      </c>
    </row>
    <row r="6653" spans="1:6" x14ac:dyDescent="0.2">
      <c r="A6653" s="1">
        <v>7.1312199999999997E-3</v>
      </c>
      <c r="B6653" s="1">
        <v>5.6330000000000001E-23</v>
      </c>
      <c r="C6653" s="1">
        <v>5.7609999999999997E-34</v>
      </c>
      <c r="D6653" s="1">
        <v>5.6330000000000001E-23</v>
      </c>
      <c r="E6653" t="s">
        <v>225</v>
      </c>
      <c r="F6653" t="s">
        <v>306</v>
      </c>
    </row>
    <row r="6654" spans="1:6" x14ac:dyDescent="0.2">
      <c r="A6654" s="1">
        <v>7.1074900000000002E-3</v>
      </c>
      <c r="B6654" s="1">
        <v>5.2730000000000002E-23</v>
      </c>
      <c r="C6654" s="1">
        <v>3.5449999999999998E-34</v>
      </c>
      <c r="D6654" s="1">
        <v>5.2730000000000002E-23</v>
      </c>
      <c r="E6654" t="s">
        <v>323</v>
      </c>
      <c r="F6654" t="s">
        <v>75</v>
      </c>
    </row>
    <row r="6655" spans="1:6" x14ac:dyDescent="0.2">
      <c r="A6655" s="1">
        <v>7.0838400000000001E-3</v>
      </c>
      <c r="B6655" s="1">
        <v>4.9949999999999999E-23</v>
      </c>
      <c r="C6655" s="1">
        <v>2.1779999999999998E-34</v>
      </c>
      <c r="D6655" s="1">
        <v>4.9949999999999999E-23</v>
      </c>
      <c r="E6655" t="s">
        <v>192</v>
      </c>
      <c r="F6655" t="s">
        <v>324</v>
      </c>
    </row>
    <row r="6656" spans="1:6" x14ac:dyDescent="0.2">
      <c r="A6656" s="1">
        <v>7.0602699999999996E-3</v>
      </c>
      <c r="B6656" s="1">
        <v>4.7300000000000002E-23</v>
      </c>
      <c r="C6656" s="1">
        <v>1.336E-34</v>
      </c>
      <c r="D6656" s="1">
        <v>4.7300000000000002E-23</v>
      </c>
      <c r="E6656" t="s">
        <v>114</v>
      </c>
      <c r="F6656" t="s">
        <v>38</v>
      </c>
    </row>
    <row r="6657" spans="1:6" x14ac:dyDescent="0.2">
      <c r="A6657" s="1">
        <v>7.0367800000000003E-3</v>
      </c>
      <c r="B6657" s="1">
        <v>4.4790000000000001E-23</v>
      </c>
      <c r="C6657" s="1">
        <v>8.1829999999999997E-35</v>
      </c>
      <c r="D6657" s="1">
        <v>4.4790000000000001E-23</v>
      </c>
      <c r="E6657" t="s">
        <v>225</v>
      </c>
      <c r="F6657" t="s">
        <v>325</v>
      </c>
    </row>
    <row r="6658" spans="1:6" x14ac:dyDescent="0.2">
      <c r="A6658" s="1">
        <v>7.0133599999999997E-3</v>
      </c>
      <c r="B6658" s="1">
        <v>4.2409999999999999E-23</v>
      </c>
      <c r="C6658" s="1">
        <v>5.0030000000000004E-35</v>
      </c>
      <c r="D6658" s="1">
        <v>4.2409999999999999E-23</v>
      </c>
      <c r="E6658" t="s">
        <v>114</v>
      </c>
      <c r="F6658" t="s">
        <v>242</v>
      </c>
    </row>
    <row r="6659" spans="1:6" x14ac:dyDescent="0.2">
      <c r="A6659" s="1">
        <v>6.9900300000000004E-3</v>
      </c>
      <c r="B6659" s="1">
        <v>4.0120000000000002E-23</v>
      </c>
      <c r="C6659" s="1">
        <v>3.0539999999999999E-35</v>
      </c>
      <c r="D6659" s="1">
        <v>4.0120000000000002E-23</v>
      </c>
      <c r="E6659" t="s">
        <v>212</v>
      </c>
    </row>
    <row r="6660" spans="1:6" x14ac:dyDescent="0.2">
      <c r="A6660" s="1">
        <v>6.9667699999999997E-3</v>
      </c>
      <c r="B6660" s="1">
        <v>3.7949999999999998E-23</v>
      </c>
      <c r="C6660" s="1">
        <v>1.8609999999999999E-35</v>
      </c>
      <c r="D6660" s="1">
        <v>3.7949999999999998E-23</v>
      </c>
      <c r="E6660" t="s">
        <v>212</v>
      </c>
      <c r="F6660" t="s">
        <v>312</v>
      </c>
    </row>
    <row r="6661" spans="1:6" x14ac:dyDescent="0.2">
      <c r="A6661" s="1">
        <v>6.9435900000000004E-3</v>
      </c>
      <c r="B6661" s="1">
        <v>3.6319999999999997E-23</v>
      </c>
      <c r="C6661" s="1">
        <v>1.132E-35</v>
      </c>
      <c r="D6661" s="1">
        <v>3.6319999999999997E-23</v>
      </c>
      <c r="E6661" t="s">
        <v>225</v>
      </c>
      <c r="F6661" t="s">
        <v>108</v>
      </c>
    </row>
    <row r="6662" spans="1:6" x14ac:dyDescent="0.2">
      <c r="A6662" s="1">
        <v>6.9204799999999997E-3</v>
      </c>
      <c r="B6662" s="1">
        <v>3.3959999999999999E-23</v>
      </c>
      <c r="C6662" s="1">
        <v>6.8740000000000002E-36</v>
      </c>
      <c r="D6662" s="1">
        <v>3.3959999999999999E-23</v>
      </c>
      <c r="E6662" t="s">
        <v>114</v>
      </c>
    </row>
    <row r="6663" spans="1:6" x14ac:dyDescent="0.2">
      <c r="A6663" s="1">
        <v>6.8974500000000003E-3</v>
      </c>
      <c r="B6663" s="1">
        <v>3.2099999999999998E-23</v>
      </c>
      <c r="C6663" s="1">
        <v>4.1669999999999997E-36</v>
      </c>
      <c r="D6663" s="1">
        <v>3.2099999999999998E-23</v>
      </c>
      <c r="E6663" t="s">
        <v>114</v>
      </c>
      <c r="F6663" t="s">
        <v>136</v>
      </c>
    </row>
    <row r="6664" spans="1:6" x14ac:dyDescent="0.2">
      <c r="A6664" s="1">
        <v>6.8745000000000004E-3</v>
      </c>
      <c r="B6664" s="1">
        <v>3.0509999999999998E-23</v>
      </c>
      <c r="C6664" s="1">
        <v>2.522E-36</v>
      </c>
      <c r="D6664" s="1">
        <v>3.0509999999999998E-23</v>
      </c>
      <c r="E6664" t="s">
        <v>225</v>
      </c>
      <c r="F6664" t="s">
        <v>326</v>
      </c>
    </row>
    <row r="6665" spans="1:6" x14ac:dyDescent="0.2">
      <c r="A6665" s="1">
        <v>6.85163E-3</v>
      </c>
      <c r="B6665" s="1">
        <v>2.8689999999999998E-23</v>
      </c>
      <c r="C6665" s="1">
        <v>1.5239999999999999E-36</v>
      </c>
      <c r="D6665" s="1">
        <v>2.8689999999999998E-23</v>
      </c>
      <c r="E6665" t="s">
        <v>225</v>
      </c>
    </row>
    <row r="6666" spans="1:6" x14ac:dyDescent="0.2">
      <c r="A6666" s="1">
        <v>6.8288300000000001E-3</v>
      </c>
      <c r="B6666" s="1">
        <v>2.7089999999999997E-23</v>
      </c>
      <c r="C6666" s="1">
        <v>1.504E-33</v>
      </c>
      <c r="D6666" s="1">
        <v>2.7089999999999997E-23</v>
      </c>
      <c r="E6666" t="s">
        <v>114</v>
      </c>
    </row>
    <row r="6667" spans="1:6" x14ac:dyDescent="0.2">
      <c r="A6667" s="1">
        <v>6.8061099999999998E-3</v>
      </c>
      <c r="B6667" s="1">
        <v>2.5589999999999999E-23</v>
      </c>
      <c r="C6667" s="1">
        <v>5.5359999999999997E-37</v>
      </c>
      <c r="D6667" s="1">
        <v>2.5589999999999999E-23</v>
      </c>
      <c r="E6667" t="s">
        <v>114</v>
      </c>
    </row>
    <row r="6668" spans="1:6" x14ac:dyDescent="0.2">
      <c r="A6668" s="1">
        <v>6.7834599999999998E-3</v>
      </c>
      <c r="B6668" s="1">
        <v>2.4170000000000001E-23</v>
      </c>
      <c r="C6668" s="1">
        <v>3.328E-37</v>
      </c>
      <c r="D6668" s="1">
        <v>2.4170000000000001E-23</v>
      </c>
      <c r="E6668" t="s">
        <v>212</v>
      </c>
      <c r="F6668" t="s">
        <v>213</v>
      </c>
    </row>
    <row r="6669" spans="1:6" x14ac:dyDescent="0.2">
      <c r="A6669" s="1">
        <v>6.7608900000000003E-3</v>
      </c>
      <c r="B6669" s="1">
        <v>2.2820000000000001E-23</v>
      </c>
      <c r="C6669" s="1">
        <v>1.1369999999999999E-33</v>
      </c>
      <c r="D6669" s="1">
        <v>2.2820000000000001E-23</v>
      </c>
      <c r="E6669" t="s">
        <v>212</v>
      </c>
      <c r="F6669" t="s">
        <v>327</v>
      </c>
    </row>
    <row r="6670" spans="1:6" x14ac:dyDescent="0.2">
      <c r="A6670" s="1">
        <v>6.7383900000000004E-3</v>
      </c>
      <c r="B6670" s="1">
        <v>2.155E-23</v>
      </c>
      <c r="C6670" s="1">
        <v>1.2150000000000001E-34</v>
      </c>
      <c r="D6670" s="1">
        <v>2.155E-23</v>
      </c>
      <c r="E6670" t="s">
        <v>225</v>
      </c>
      <c r="F6670" t="s">
        <v>304</v>
      </c>
    </row>
    <row r="6671" spans="1:6" x14ac:dyDescent="0.2">
      <c r="A6671" s="1">
        <v>6.7159699999999999E-3</v>
      </c>
      <c r="B6671" s="1">
        <v>2.033E-23</v>
      </c>
      <c r="C6671" s="1">
        <v>7.1540000000000005E-38</v>
      </c>
      <c r="D6671" s="1">
        <v>2.033E-23</v>
      </c>
      <c r="E6671" t="s">
        <v>225</v>
      </c>
      <c r="F6671" t="s">
        <v>93</v>
      </c>
    </row>
    <row r="6672" spans="1:6" x14ac:dyDescent="0.2">
      <c r="A6672" s="1">
        <v>6.69362E-3</v>
      </c>
      <c r="B6672" s="1">
        <v>1.932E-23</v>
      </c>
      <c r="C6672" s="1">
        <v>4.2709999999999999E-38</v>
      </c>
      <c r="D6672" s="1">
        <v>1.932E-23</v>
      </c>
      <c r="E6672" t="s">
        <v>225</v>
      </c>
      <c r="F6672" t="s">
        <v>66</v>
      </c>
    </row>
    <row r="6673" spans="1:6" x14ac:dyDescent="0.2">
      <c r="A6673" s="1">
        <v>6.6713500000000004E-3</v>
      </c>
      <c r="B6673" s="1">
        <v>1.8090000000000001E-23</v>
      </c>
      <c r="C6673" s="1">
        <v>2.545E-38</v>
      </c>
      <c r="D6673" s="1">
        <v>1.8090000000000001E-23</v>
      </c>
      <c r="E6673" t="s">
        <v>225</v>
      </c>
      <c r="F6673" t="s">
        <v>328</v>
      </c>
    </row>
    <row r="6674" spans="1:6" x14ac:dyDescent="0.2">
      <c r="A6674" s="1">
        <v>6.6491500000000004E-3</v>
      </c>
      <c r="B6674" s="1">
        <v>1.7059999999999999E-23</v>
      </c>
      <c r="C6674" s="1">
        <v>1.5139999999999999E-38</v>
      </c>
      <c r="D6674" s="1">
        <v>1.7059999999999999E-23</v>
      </c>
      <c r="E6674" t="s">
        <v>329</v>
      </c>
      <c r="F6674" t="s">
        <v>114</v>
      </c>
    </row>
    <row r="6675" spans="1:6" x14ac:dyDescent="0.2">
      <c r="A6675" s="1">
        <v>6.62702E-3</v>
      </c>
      <c r="B6675" s="1">
        <v>1.6079999999999999E-23</v>
      </c>
      <c r="C6675" s="1">
        <v>8.9919999999999996E-39</v>
      </c>
      <c r="D6675" s="1">
        <v>1.6079999999999999E-23</v>
      </c>
      <c r="E6675" t="s">
        <v>330</v>
      </c>
    </row>
    <row r="6676" spans="1:6" x14ac:dyDescent="0.2">
      <c r="A6676" s="1">
        <v>6.6049699999999999E-3</v>
      </c>
      <c r="B6676" s="1">
        <v>1.516E-23</v>
      </c>
      <c r="C6676" s="1">
        <v>2.9999999999999999E-30</v>
      </c>
      <c r="D6676" s="1">
        <v>1.516E-23</v>
      </c>
      <c r="E6676" t="s">
        <v>212</v>
      </c>
      <c r="F6676" t="s">
        <v>139</v>
      </c>
    </row>
    <row r="6677" spans="1:6" x14ac:dyDescent="0.2">
      <c r="A6677" s="1">
        <v>6.5829900000000004E-3</v>
      </c>
      <c r="B6677" s="1">
        <v>1.4279999999999999E-23</v>
      </c>
      <c r="C6677" s="1">
        <v>3.1539999999999997E-39</v>
      </c>
      <c r="D6677" s="1">
        <v>1.4279999999999999E-23</v>
      </c>
      <c r="E6677" t="s">
        <v>331</v>
      </c>
      <c r="F6677" t="s">
        <v>263</v>
      </c>
    </row>
    <row r="6678" spans="1:6" x14ac:dyDescent="0.2">
      <c r="A6678" s="1">
        <v>6.5610900000000003E-3</v>
      </c>
      <c r="B6678" s="1">
        <v>1.3460000000000001E-23</v>
      </c>
      <c r="C6678" s="1">
        <v>1.863E-39</v>
      </c>
      <c r="D6678" s="1">
        <v>1.3460000000000001E-23</v>
      </c>
      <c r="E6678" t="s">
        <v>225</v>
      </c>
    </row>
    <row r="6679" spans="1:6" x14ac:dyDescent="0.2">
      <c r="A6679" s="1">
        <v>6.5392599999999999E-3</v>
      </c>
      <c r="B6679" s="1">
        <v>1.267E-23</v>
      </c>
      <c r="C6679" s="1">
        <v>1.297E-30</v>
      </c>
      <c r="D6679" s="1">
        <v>1.267E-23</v>
      </c>
      <c r="E6679" t="s">
        <v>107</v>
      </c>
      <c r="F6679" t="s">
        <v>192</v>
      </c>
    </row>
    <row r="6680" spans="1:6" x14ac:dyDescent="0.2">
      <c r="A6680" s="1">
        <v>6.5174999999999999E-3</v>
      </c>
      <c r="B6680" s="1">
        <v>1.197E-23</v>
      </c>
      <c r="C6680" s="1">
        <v>6.4670000000000003E-40</v>
      </c>
      <c r="D6680" s="1">
        <v>1.197E-23</v>
      </c>
      <c r="E6680" t="s">
        <v>225</v>
      </c>
      <c r="F6680" t="s">
        <v>220</v>
      </c>
    </row>
    <row r="6681" spans="1:6" x14ac:dyDescent="0.2">
      <c r="A6681" s="1">
        <v>6.4958100000000003E-3</v>
      </c>
      <c r="B6681" s="1">
        <v>1.123E-23</v>
      </c>
      <c r="C6681" s="1">
        <v>3.7999999999999999E-40</v>
      </c>
      <c r="D6681" s="1">
        <v>1.123E-23</v>
      </c>
      <c r="E6681" t="s">
        <v>332</v>
      </c>
      <c r="F6681" t="s">
        <v>159</v>
      </c>
    </row>
    <row r="6682" spans="1:6" x14ac:dyDescent="0.2">
      <c r="A6682" s="1">
        <v>6.4742000000000003E-3</v>
      </c>
      <c r="B6682" s="1">
        <v>1.062E-23</v>
      </c>
      <c r="C6682" s="1">
        <v>2.229E-40</v>
      </c>
      <c r="D6682" s="1">
        <v>1.062E-23</v>
      </c>
      <c r="E6682" t="s">
        <v>225</v>
      </c>
      <c r="F6682" t="s">
        <v>159</v>
      </c>
    </row>
    <row r="6683" spans="1:6" x14ac:dyDescent="0.2">
      <c r="A6683" s="1">
        <v>6.4526499999999999E-3</v>
      </c>
      <c r="B6683" s="1">
        <v>9.9490000000000007E-24</v>
      </c>
      <c r="C6683" s="1">
        <v>1.305E-40</v>
      </c>
      <c r="D6683" s="1">
        <v>9.9490000000000007E-24</v>
      </c>
      <c r="E6683" t="s">
        <v>333</v>
      </c>
      <c r="F6683" t="s">
        <v>111</v>
      </c>
    </row>
    <row r="6684" spans="1:6" x14ac:dyDescent="0.2">
      <c r="A6684" s="1">
        <v>6.4311799999999999E-3</v>
      </c>
      <c r="B6684" s="1">
        <v>9.3599999999999999E-24</v>
      </c>
      <c r="C6684" s="1">
        <v>7.6250000000000004E-41</v>
      </c>
      <c r="D6684" s="1">
        <v>9.3599999999999999E-24</v>
      </c>
      <c r="E6684" t="s">
        <v>225</v>
      </c>
      <c r="F6684" t="s">
        <v>206</v>
      </c>
    </row>
    <row r="6685" spans="1:6" x14ac:dyDescent="0.2">
      <c r="A6685" s="1">
        <v>6.4097800000000003E-3</v>
      </c>
      <c r="B6685" s="1">
        <v>8.8030000000000006E-24</v>
      </c>
      <c r="C6685" s="1">
        <v>4.4479999999999999E-41</v>
      </c>
      <c r="D6685" s="1">
        <v>8.8030000000000006E-24</v>
      </c>
      <c r="E6685" t="s">
        <v>225</v>
      </c>
      <c r="F6685" t="s">
        <v>303</v>
      </c>
    </row>
    <row r="6686" spans="1:6" x14ac:dyDescent="0.2">
      <c r="A6686" s="1">
        <v>6.3884500000000004E-3</v>
      </c>
      <c r="B6686" s="1">
        <v>8.2789999999999999E-24</v>
      </c>
      <c r="C6686" s="1">
        <v>1.301E-28</v>
      </c>
      <c r="D6686" s="1">
        <v>8.2789999999999999E-24</v>
      </c>
      <c r="E6686" t="s">
        <v>225</v>
      </c>
      <c r="F6686" t="s">
        <v>19</v>
      </c>
    </row>
    <row r="6687" spans="1:6" x14ac:dyDescent="0.2">
      <c r="A6687" s="1">
        <v>6.3671999999999999E-3</v>
      </c>
      <c r="B6687" s="1">
        <v>7.7950000000000005E-24</v>
      </c>
      <c r="C6687" s="1">
        <v>1.5050000000000001E-41</v>
      </c>
      <c r="D6687" s="1">
        <v>7.7950000000000005E-24</v>
      </c>
      <c r="E6687" t="s">
        <v>225</v>
      </c>
      <c r="F6687" t="s">
        <v>310</v>
      </c>
    </row>
    <row r="6688" spans="1:6" x14ac:dyDescent="0.2">
      <c r="A6688" s="1">
        <v>6.34601E-3</v>
      </c>
      <c r="B6688" s="1">
        <v>7.3119999999999999E-24</v>
      </c>
      <c r="C6688" s="1">
        <v>8.7329999999999995E-42</v>
      </c>
      <c r="D6688" s="1">
        <v>7.3119999999999999E-24</v>
      </c>
      <c r="E6688" t="s">
        <v>334</v>
      </c>
    </row>
    <row r="6689" spans="1:6" x14ac:dyDescent="0.2">
      <c r="A6689" s="1">
        <v>6.3248899999999997E-3</v>
      </c>
      <c r="B6689" s="1">
        <v>6.8699999999999993E-24</v>
      </c>
      <c r="C6689" s="1">
        <v>4.0979999999999997E-29</v>
      </c>
      <c r="D6689" s="1">
        <v>6.8699999999999993E-24</v>
      </c>
      <c r="E6689" t="s">
        <v>225</v>
      </c>
      <c r="F6689" t="s">
        <v>315</v>
      </c>
    </row>
    <row r="6690" spans="1:6" x14ac:dyDescent="0.2">
      <c r="A6690" s="1">
        <v>6.3038499999999997E-3</v>
      </c>
      <c r="B6690" s="1">
        <v>6.4730000000000002E-24</v>
      </c>
      <c r="C6690" s="1">
        <v>2.923E-42</v>
      </c>
      <c r="D6690" s="1">
        <v>6.4730000000000002E-24</v>
      </c>
      <c r="E6690" t="s">
        <v>225</v>
      </c>
      <c r="F6690" t="s">
        <v>335</v>
      </c>
    </row>
    <row r="6691" spans="1:6" x14ac:dyDescent="0.2">
      <c r="A6691" s="1">
        <v>6.2828700000000003E-3</v>
      </c>
      <c r="B6691" s="1">
        <v>6.0689999999999999E-24</v>
      </c>
      <c r="C6691" s="1">
        <v>1.686E-42</v>
      </c>
      <c r="D6691" s="1">
        <v>6.0689999999999999E-24</v>
      </c>
      <c r="E6691" t="s">
        <v>225</v>
      </c>
      <c r="F6691" t="s">
        <v>240</v>
      </c>
    </row>
    <row r="6692" spans="1:6" x14ac:dyDescent="0.2">
      <c r="A6692" s="1">
        <v>6.2619599999999996E-3</v>
      </c>
      <c r="B6692" s="1">
        <v>5.6899999999999997E-24</v>
      </c>
      <c r="C6692" s="1">
        <v>9.7110000000000005E-43</v>
      </c>
      <c r="D6692" s="1">
        <v>5.6899999999999997E-24</v>
      </c>
      <c r="E6692" t="s">
        <v>225</v>
      </c>
      <c r="F6692" t="s">
        <v>48</v>
      </c>
    </row>
    <row r="6693" spans="1:6" x14ac:dyDescent="0.2">
      <c r="A6693" s="1">
        <v>6.2411300000000001E-3</v>
      </c>
      <c r="B6693" s="1">
        <v>5.3449999999999997E-24</v>
      </c>
      <c r="C6693" s="1">
        <v>4.7870000000000003E-28</v>
      </c>
      <c r="D6693" s="1">
        <v>5.3449999999999997E-24</v>
      </c>
      <c r="E6693" t="s">
        <v>225</v>
      </c>
      <c r="F6693" t="s">
        <v>128</v>
      </c>
    </row>
    <row r="6694" spans="1:6" x14ac:dyDescent="0.2">
      <c r="A6694" s="1">
        <v>6.2203600000000003E-3</v>
      </c>
      <c r="B6694" s="1">
        <v>5.0110000000000003E-24</v>
      </c>
      <c r="C6694" s="1">
        <v>3.2020000000000001E-43</v>
      </c>
      <c r="D6694" s="1">
        <v>5.0110000000000003E-24</v>
      </c>
      <c r="E6694" t="s">
        <v>225</v>
      </c>
      <c r="F6694" t="s">
        <v>145</v>
      </c>
    </row>
    <row r="6695" spans="1:6" x14ac:dyDescent="0.2">
      <c r="A6695" s="1">
        <v>6.1996600000000001E-3</v>
      </c>
      <c r="B6695" s="1">
        <v>4.7029999999999997E-24</v>
      </c>
      <c r="C6695" s="1">
        <v>1.834E-43</v>
      </c>
      <c r="D6695" s="1">
        <v>4.7029999999999997E-24</v>
      </c>
      <c r="E6695" t="s">
        <v>225</v>
      </c>
      <c r="F6695" t="s">
        <v>297</v>
      </c>
    </row>
    <row r="6696" spans="1:6" x14ac:dyDescent="0.2">
      <c r="A6696" s="1">
        <v>6.1790300000000003E-3</v>
      </c>
      <c r="B6696" s="1">
        <v>4.408E-24</v>
      </c>
      <c r="C6696" s="1">
        <v>2.7580000000000002E-29</v>
      </c>
      <c r="D6696" s="1">
        <v>4.408E-24</v>
      </c>
      <c r="E6696" t="s">
        <v>198</v>
      </c>
    </row>
    <row r="6697" spans="1:6" x14ac:dyDescent="0.2">
      <c r="A6697" s="1">
        <v>6.1584700000000001E-3</v>
      </c>
      <c r="B6697" s="1">
        <v>4.1330000000000002E-24</v>
      </c>
      <c r="C6697" s="1">
        <v>5.9799999999999998E-44</v>
      </c>
      <c r="D6697" s="1">
        <v>4.1330000000000002E-24</v>
      </c>
      <c r="E6697" t="s">
        <v>336</v>
      </c>
      <c r="F6697" t="s">
        <v>337</v>
      </c>
    </row>
    <row r="6698" spans="1:6" x14ac:dyDescent="0.2">
      <c r="A6698" s="1">
        <v>6.1379800000000003E-3</v>
      </c>
      <c r="B6698" s="1">
        <v>3.8739999999999997E-24</v>
      </c>
      <c r="C6698" s="1">
        <v>3.4049999999999998E-44</v>
      </c>
      <c r="D6698" s="1">
        <v>3.8739999999999997E-24</v>
      </c>
      <c r="E6698" t="s">
        <v>76</v>
      </c>
    </row>
    <row r="6699" spans="1:6" x14ac:dyDescent="0.2">
      <c r="A6699" s="1">
        <v>6.1175600000000002E-3</v>
      </c>
      <c r="B6699" s="1">
        <v>3.6309999999999998E-24</v>
      </c>
      <c r="C6699" s="1">
        <v>1.9349999999999999E-44</v>
      </c>
      <c r="D6699" s="1">
        <v>3.6309999999999998E-24</v>
      </c>
      <c r="E6699" t="s">
        <v>225</v>
      </c>
      <c r="F6699" t="s">
        <v>338</v>
      </c>
    </row>
    <row r="6700" spans="1:6" x14ac:dyDescent="0.2">
      <c r="A6700" s="1">
        <v>6.0971999999999997E-3</v>
      </c>
      <c r="B6700" s="1">
        <v>3.4020000000000003E-24</v>
      </c>
      <c r="C6700" s="1">
        <v>1.3119999999999999E-29</v>
      </c>
      <c r="D6700" s="1">
        <v>3.4020000000000003E-24</v>
      </c>
      <c r="E6700" t="s">
        <v>84</v>
      </c>
      <c r="F6700" t="s">
        <v>199</v>
      </c>
    </row>
    <row r="6701" spans="1:6" x14ac:dyDescent="0.2">
      <c r="A6701" s="1">
        <v>6.0769099999999996E-3</v>
      </c>
      <c r="B6701" s="1">
        <v>3.187E-24</v>
      </c>
      <c r="C6701" s="1">
        <v>6.2140000000000003E-45</v>
      </c>
      <c r="D6701" s="1">
        <v>3.187E-24</v>
      </c>
      <c r="E6701" t="s">
        <v>225</v>
      </c>
      <c r="F6701" t="s">
        <v>339</v>
      </c>
    </row>
    <row r="6702" spans="1:6" x14ac:dyDescent="0.2">
      <c r="A6702" s="1">
        <v>6.05669E-3</v>
      </c>
      <c r="B6702" s="1">
        <v>2.984E-24</v>
      </c>
      <c r="C6702" s="1">
        <v>1.8299999999999999E-30</v>
      </c>
      <c r="D6702" s="1">
        <v>2.984E-24</v>
      </c>
      <c r="E6702" t="s">
        <v>84</v>
      </c>
    </row>
    <row r="6703" spans="1:6" x14ac:dyDescent="0.2">
      <c r="A6703" s="1">
        <v>6.03654E-3</v>
      </c>
      <c r="B6703" s="1">
        <v>2.793E-24</v>
      </c>
      <c r="C6703" s="1">
        <v>1.9799999999999998E-45</v>
      </c>
      <c r="D6703" s="1">
        <v>2.793E-24</v>
      </c>
      <c r="E6703" t="s">
        <v>225</v>
      </c>
      <c r="F6703" t="s">
        <v>225</v>
      </c>
    </row>
    <row r="6704" spans="1:6" x14ac:dyDescent="0.2">
      <c r="A6704" s="1">
        <v>6.0164499999999996E-3</v>
      </c>
      <c r="B6704" s="1">
        <v>2.6139999999999999E-24</v>
      </c>
      <c r="C6704" s="1">
        <v>3.2629999999999998E-32</v>
      </c>
      <c r="D6704" s="1">
        <v>2.6139999999999999E-24</v>
      </c>
      <c r="E6704" t="s">
        <v>45</v>
      </c>
      <c r="F6704" t="s">
        <v>208</v>
      </c>
    </row>
    <row r="6705" spans="1:6" x14ac:dyDescent="0.2">
      <c r="A6705" s="1">
        <v>5.9964299999999996E-3</v>
      </c>
      <c r="B6705" s="1">
        <v>2.4460000000000001E-24</v>
      </c>
      <c r="C6705" s="1">
        <v>6.2630000000000001E-46</v>
      </c>
      <c r="D6705" s="1">
        <v>2.4460000000000001E-24</v>
      </c>
      <c r="E6705" t="s">
        <v>340</v>
      </c>
      <c r="F6705" t="s">
        <v>308</v>
      </c>
    </row>
    <row r="6706" spans="1:6" x14ac:dyDescent="0.2">
      <c r="A6706" s="1">
        <v>5.9764800000000002E-3</v>
      </c>
      <c r="B6706" s="1">
        <v>2.4839999999999999E-24</v>
      </c>
      <c r="C6706" s="1">
        <v>3.2899999999999999E-32</v>
      </c>
      <c r="D6706" s="1">
        <v>2.4839999999999999E-24</v>
      </c>
      <c r="E6706" t="s">
        <v>320</v>
      </c>
      <c r="F6706" t="s">
        <v>341</v>
      </c>
    </row>
    <row r="6707" spans="1:6" x14ac:dyDescent="0.2">
      <c r="A6707" s="1">
        <v>5.9565900000000003E-3</v>
      </c>
      <c r="B6707" s="1">
        <v>2.139E-24</v>
      </c>
      <c r="C6707" s="1">
        <v>0</v>
      </c>
      <c r="D6707" s="1">
        <v>2.139E-24</v>
      </c>
      <c r="E6707" t="s">
        <v>342</v>
      </c>
      <c r="F6707" t="s">
        <v>267</v>
      </c>
    </row>
    <row r="6708" spans="1:6" x14ac:dyDescent="0.2">
      <c r="A6708" s="1">
        <v>5.9367700000000001E-3</v>
      </c>
      <c r="B6708" s="1">
        <v>1.9999999999999998E-24</v>
      </c>
      <c r="C6708" s="1">
        <v>2.033E-34</v>
      </c>
      <c r="D6708" s="1">
        <v>1.9999999999999998E-24</v>
      </c>
      <c r="E6708" t="s">
        <v>189</v>
      </c>
      <c r="F6708" t="s">
        <v>11</v>
      </c>
    </row>
    <row r="6709" spans="1:6" x14ac:dyDescent="0.2">
      <c r="A6709" s="1">
        <v>5.9170200000000003E-3</v>
      </c>
      <c r="B6709" s="1">
        <v>1.8699999999999998E-24</v>
      </c>
      <c r="C6709" s="1">
        <v>0</v>
      </c>
      <c r="D6709" s="1">
        <v>1.8699999999999998E-24</v>
      </c>
      <c r="E6709" t="s">
        <v>189</v>
      </c>
      <c r="F6709" t="s">
        <v>78</v>
      </c>
    </row>
    <row r="6710" spans="1:6" x14ac:dyDescent="0.2">
      <c r="A6710" s="1">
        <v>5.8973300000000001E-3</v>
      </c>
      <c r="B6710" s="1">
        <v>1.747E-24</v>
      </c>
      <c r="C6710" s="1">
        <v>2.0489999999999999E-34</v>
      </c>
      <c r="D6710" s="1">
        <v>1.747E-24</v>
      </c>
      <c r="E6710" t="s">
        <v>189</v>
      </c>
    </row>
    <row r="6711" spans="1:6" x14ac:dyDescent="0.2">
      <c r="A6711" s="1">
        <v>5.8776999999999996E-3</v>
      </c>
      <c r="B6711" s="1">
        <v>1.632E-24</v>
      </c>
      <c r="C6711" s="1">
        <v>0</v>
      </c>
      <c r="D6711" s="1">
        <v>1.632E-24</v>
      </c>
      <c r="E6711" t="s">
        <v>320</v>
      </c>
      <c r="F6711" t="s">
        <v>58</v>
      </c>
    </row>
    <row r="6712" spans="1:6" x14ac:dyDescent="0.2">
      <c r="A6712" s="1">
        <v>5.8581500000000003E-3</v>
      </c>
      <c r="B6712" s="1">
        <v>1.5239999999999999E-24</v>
      </c>
      <c r="C6712" s="1">
        <v>0</v>
      </c>
      <c r="D6712" s="1">
        <v>1.5239999999999999E-24</v>
      </c>
      <c r="E6712" t="s">
        <v>189</v>
      </c>
      <c r="F6712" t="s">
        <v>300</v>
      </c>
    </row>
    <row r="6713" spans="1:6" x14ac:dyDescent="0.2">
      <c r="A6713" s="1">
        <v>5.8386499999999999E-3</v>
      </c>
      <c r="B6713" s="1">
        <v>1.423E-24</v>
      </c>
      <c r="C6713" s="1">
        <v>0</v>
      </c>
      <c r="D6713" s="1">
        <v>1.423E-24</v>
      </c>
      <c r="E6713" t="s">
        <v>343</v>
      </c>
      <c r="F6713" t="s">
        <v>274</v>
      </c>
    </row>
    <row r="6714" spans="1:6" x14ac:dyDescent="0.2">
      <c r="A6714" s="1">
        <v>5.8192299999999999E-3</v>
      </c>
      <c r="B6714" s="1">
        <v>1.3279999999999999E-24</v>
      </c>
      <c r="C6714" s="1">
        <v>0</v>
      </c>
      <c r="D6714" s="1">
        <v>1.3279999999999999E-24</v>
      </c>
      <c r="E6714" t="s">
        <v>343</v>
      </c>
    </row>
    <row r="6715" spans="1:6" x14ac:dyDescent="0.2">
      <c r="A6715" s="1">
        <v>5.7998600000000004E-3</v>
      </c>
      <c r="B6715" s="1">
        <v>1.239E-24</v>
      </c>
      <c r="C6715" s="1">
        <v>0</v>
      </c>
      <c r="D6715" s="1">
        <v>1.239E-24</v>
      </c>
      <c r="E6715" t="s">
        <v>344</v>
      </c>
      <c r="F6715" t="s">
        <v>94</v>
      </c>
    </row>
    <row r="6716" spans="1:6" x14ac:dyDescent="0.2">
      <c r="A6716" s="1">
        <v>5.7805599999999997E-3</v>
      </c>
      <c r="B6716" s="1">
        <v>1.156E-24</v>
      </c>
      <c r="C6716" s="1">
        <v>0</v>
      </c>
      <c r="D6716" s="1">
        <v>1.156E-24</v>
      </c>
      <c r="E6716" t="s">
        <v>224</v>
      </c>
      <c r="F6716" t="s">
        <v>111</v>
      </c>
    </row>
    <row r="6717" spans="1:6" x14ac:dyDescent="0.2">
      <c r="A6717" s="1">
        <v>5.7613300000000003E-3</v>
      </c>
      <c r="B6717" s="1">
        <v>1.0780000000000001E-24</v>
      </c>
      <c r="C6717" s="1">
        <v>0</v>
      </c>
      <c r="D6717" s="1">
        <v>1.0780000000000001E-24</v>
      </c>
      <c r="E6717" t="s">
        <v>345</v>
      </c>
    </row>
    <row r="6718" spans="1:6" x14ac:dyDescent="0.2">
      <c r="A6718" s="1">
        <v>5.7421599999999996E-3</v>
      </c>
      <c r="B6718" s="1">
        <v>1.0049999999999999E-24</v>
      </c>
      <c r="C6718" s="1">
        <v>0</v>
      </c>
      <c r="D6718" s="1">
        <v>1.0049999999999999E-24</v>
      </c>
      <c r="E6718" t="s">
        <v>346</v>
      </c>
      <c r="F6718" t="s">
        <v>347</v>
      </c>
    </row>
    <row r="6719" spans="1:6" x14ac:dyDescent="0.2">
      <c r="A6719" s="1">
        <v>5.7230500000000004E-3</v>
      </c>
      <c r="B6719" s="1">
        <v>9.3699999999999992E-25</v>
      </c>
      <c r="C6719" s="1">
        <v>0</v>
      </c>
      <c r="D6719" s="1">
        <v>9.3699999999999992E-25</v>
      </c>
      <c r="E6719" t="s">
        <v>348</v>
      </c>
      <c r="F6719" t="s">
        <v>186</v>
      </c>
    </row>
    <row r="6720" spans="1:6" x14ac:dyDescent="0.2">
      <c r="A6720" s="1">
        <v>5.7040099999999998E-3</v>
      </c>
      <c r="B6720" s="1">
        <v>8.7310000000000001E-25</v>
      </c>
      <c r="C6720" s="1">
        <v>0</v>
      </c>
      <c r="D6720" s="1">
        <v>8.7310000000000001E-25</v>
      </c>
      <c r="E6720" t="s">
        <v>349</v>
      </c>
      <c r="F6720" t="s">
        <v>53</v>
      </c>
    </row>
    <row r="6721" spans="1:6" x14ac:dyDescent="0.2">
      <c r="A6721" s="1">
        <v>5.6850299999999998E-3</v>
      </c>
      <c r="B6721" s="1">
        <v>8.1329999999999999E-25</v>
      </c>
      <c r="C6721" s="1">
        <v>0</v>
      </c>
      <c r="D6721" s="1">
        <v>8.1329999999999999E-25</v>
      </c>
      <c r="E6721" t="s">
        <v>343</v>
      </c>
      <c r="F6721" t="s">
        <v>80</v>
      </c>
    </row>
    <row r="6722" spans="1:6" x14ac:dyDescent="0.2">
      <c r="A6722" s="1">
        <v>5.6661100000000002E-3</v>
      </c>
      <c r="B6722" s="1">
        <v>7.5749999999999997E-25</v>
      </c>
      <c r="C6722" s="1">
        <v>0</v>
      </c>
      <c r="D6722" s="1">
        <v>7.5749999999999997E-25</v>
      </c>
      <c r="E6722" t="s">
        <v>56</v>
      </c>
      <c r="F6722" t="s">
        <v>314</v>
      </c>
    </row>
    <row r="6723" spans="1:6" x14ac:dyDescent="0.2">
      <c r="A6723" s="1">
        <v>5.6472600000000003E-3</v>
      </c>
      <c r="B6723" s="1">
        <v>7.0530000000000002E-25</v>
      </c>
      <c r="C6723" s="1">
        <v>3.0989999999999999E-35</v>
      </c>
      <c r="D6723" s="1">
        <v>7.0530000000000002E-25</v>
      </c>
      <c r="E6723" t="s">
        <v>197</v>
      </c>
      <c r="F6723" t="s">
        <v>350</v>
      </c>
    </row>
    <row r="6724" spans="1:6" x14ac:dyDescent="0.2">
      <c r="A6724" s="1">
        <v>5.6284600000000001E-3</v>
      </c>
      <c r="B6724" s="1">
        <v>6.5639999999999998E-25</v>
      </c>
      <c r="C6724" s="1">
        <v>0</v>
      </c>
      <c r="D6724" s="1">
        <v>6.5639999999999998E-25</v>
      </c>
      <c r="E6724" t="s">
        <v>351</v>
      </c>
      <c r="F6724" t="s">
        <v>305</v>
      </c>
    </row>
    <row r="6725" spans="1:6" x14ac:dyDescent="0.2">
      <c r="A6725" s="1">
        <v>5.6097400000000002E-3</v>
      </c>
      <c r="B6725" s="1">
        <v>6.1080000000000002E-25</v>
      </c>
      <c r="C6725" s="1">
        <v>0</v>
      </c>
      <c r="D6725" s="1">
        <v>6.1080000000000002E-25</v>
      </c>
      <c r="E6725" t="s">
        <v>352</v>
      </c>
    </row>
    <row r="6726" spans="1:6" x14ac:dyDescent="0.2">
      <c r="A6726" s="1">
        <v>5.5910700000000001E-3</v>
      </c>
      <c r="B6726" s="1">
        <v>5.6820000000000004E-25</v>
      </c>
      <c r="C6726" s="1">
        <v>5.4519999999999999E-34</v>
      </c>
      <c r="D6726" s="1">
        <v>5.6820000000000004E-25</v>
      </c>
      <c r="E6726" t="s">
        <v>93</v>
      </c>
      <c r="F6726" t="s">
        <v>353</v>
      </c>
    </row>
    <row r="6727" spans="1:6" x14ac:dyDescent="0.2">
      <c r="A6727" s="1">
        <v>5.5724700000000004E-3</v>
      </c>
      <c r="B6727" s="1">
        <v>5.2839999999999997E-25</v>
      </c>
      <c r="C6727" s="1">
        <v>0</v>
      </c>
      <c r="D6727" s="1">
        <v>5.2839999999999997E-25</v>
      </c>
      <c r="E6727" t="s">
        <v>189</v>
      </c>
      <c r="F6727" t="s">
        <v>172</v>
      </c>
    </row>
    <row r="6728" spans="1:6" x14ac:dyDescent="0.2">
      <c r="A6728" s="1">
        <v>5.5539200000000004E-3</v>
      </c>
      <c r="B6728" s="1">
        <v>4.9129999999999999E-25</v>
      </c>
      <c r="C6728" s="1">
        <v>0</v>
      </c>
      <c r="D6728" s="1">
        <v>4.9129999999999999E-25</v>
      </c>
      <c r="E6728" t="s">
        <v>354</v>
      </c>
      <c r="F6728" t="s">
        <v>146</v>
      </c>
    </row>
    <row r="6729" spans="1:6" x14ac:dyDescent="0.2">
      <c r="A6729" s="1">
        <v>5.53544E-3</v>
      </c>
      <c r="B6729" s="1">
        <v>4.5659999999999999E-25</v>
      </c>
      <c r="C6729" s="1">
        <v>0</v>
      </c>
      <c r="D6729" s="1">
        <v>4.5659999999999999E-25</v>
      </c>
      <c r="E6729" t="s">
        <v>355</v>
      </c>
      <c r="F6729" t="s">
        <v>326</v>
      </c>
    </row>
    <row r="6730" spans="1:6" x14ac:dyDescent="0.2">
      <c r="A6730" s="1">
        <v>5.5170200000000001E-3</v>
      </c>
      <c r="B6730" s="1">
        <v>4.2429999999999999E-25</v>
      </c>
      <c r="C6730" s="1">
        <v>0</v>
      </c>
      <c r="D6730" s="1">
        <v>4.2429999999999999E-25</v>
      </c>
      <c r="E6730" t="s">
        <v>72</v>
      </c>
      <c r="F6730" t="s">
        <v>267</v>
      </c>
    </row>
    <row r="6731" spans="1:6" x14ac:dyDescent="0.2">
      <c r="A6731" s="1">
        <v>5.4986699999999998E-3</v>
      </c>
      <c r="B6731" s="1">
        <v>3.9419999999999999E-25</v>
      </c>
      <c r="C6731" s="1">
        <v>1.563E-30</v>
      </c>
      <c r="D6731" s="1">
        <v>3.9419999999999999E-25</v>
      </c>
      <c r="E6731" t="s">
        <v>145</v>
      </c>
      <c r="F6731" t="s">
        <v>356</v>
      </c>
    </row>
    <row r="6732" spans="1:6" x14ac:dyDescent="0.2">
      <c r="A6732" s="1">
        <v>5.48037E-3</v>
      </c>
      <c r="B6732" s="1">
        <v>3.6600000000000002E-25</v>
      </c>
      <c r="C6732" s="1">
        <v>0</v>
      </c>
      <c r="D6732" s="1">
        <v>3.6600000000000002E-25</v>
      </c>
      <c r="E6732" t="s">
        <v>189</v>
      </c>
      <c r="F6732" t="s">
        <v>357</v>
      </c>
    </row>
    <row r="6733" spans="1:6" x14ac:dyDescent="0.2">
      <c r="A6733" s="1">
        <v>5.4621299999999999E-3</v>
      </c>
      <c r="B6733" s="1">
        <v>3.398E-25</v>
      </c>
      <c r="C6733" s="1">
        <v>0</v>
      </c>
      <c r="D6733" s="1">
        <v>3.398E-25</v>
      </c>
      <c r="E6733" t="s">
        <v>189</v>
      </c>
      <c r="F6733" t="s">
        <v>212</v>
      </c>
    </row>
    <row r="6734" spans="1:6" x14ac:dyDescent="0.2">
      <c r="A6734" s="1">
        <v>5.4439600000000003E-3</v>
      </c>
      <c r="B6734" s="1">
        <v>3.1539999999999998E-25</v>
      </c>
      <c r="C6734" s="1">
        <v>4.0510000000000002E-32</v>
      </c>
      <c r="D6734" s="1">
        <v>3.1539999999999998E-25</v>
      </c>
      <c r="E6734" t="s">
        <v>160</v>
      </c>
      <c r="F6734" t="s">
        <v>34</v>
      </c>
    </row>
    <row r="6735" spans="1:6" x14ac:dyDescent="0.2">
      <c r="A6735" s="1">
        <v>5.4258400000000004E-3</v>
      </c>
      <c r="B6735" s="1">
        <v>2.926E-25</v>
      </c>
      <c r="C6735" s="1">
        <v>0</v>
      </c>
      <c r="D6735" s="1">
        <v>2.926E-25</v>
      </c>
      <c r="E6735" t="s">
        <v>358</v>
      </c>
      <c r="F6735" t="s">
        <v>310</v>
      </c>
    </row>
    <row r="6736" spans="1:6" x14ac:dyDescent="0.2">
      <c r="A6736" s="1">
        <v>5.40779E-3</v>
      </c>
      <c r="B6736" s="1">
        <v>2.7140000000000001E-25</v>
      </c>
      <c r="C6736" s="1">
        <v>0</v>
      </c>
      <c r="D6736" s="1">
        <v>2.7140000000000001E-25</v>
      </c>
      <c r="E6736" t="s">
        <v>319</v>
      </c>
    </row>
    <row r="6737" spans="1:6" x14ac:dyDescent="0.2">
      <c r="A6737" s="1">
        <v>5.3897900000000002E-3</v>
      </c>
      <c r="B6737" s="1">
        <v>2.5170000000000002E-25</v>
      </c>
      <c r="C6737" s="1">
        <v>0</v>
      </c>
      <c r="D6737" s="1">
        <v>2.5170000000000002E-25</v>
      </c>
      <c r="E6737" t="s">
        <v>359</v>
      </c>
    </row>
    <row r="6738" spans="1:6" x14ac:dyDescent="0.2">
      <c r="A6738" s="1">
        <v>5.37186E-3</v>
      </c>
      <c r="B6738" s="1">
        <v>2.3329999999999998E-25</v>
      </c>
      <c r="C6738" s="1">
        <v>0</v>
      </c>
      <c r="D6738" s="1">
        <v>2.3329999999999998E-25</v>
      </c>
      <c r="E6738" t="s">
        <v>360</v>
      </c>
      <c r="F6738" t="s">
        <v>322</v>
      </c>
    </row>
    <row r="6739" spans="1:6" x14ac:dyDescent="0.2">
      <c r="A6739" s="1">
        <v>5.3539800000000004E-3</v>
      </c>
      <c r="B6739" s="1">
        <v>2.1619999999999998E-25</v>
      </c>
      <c r="C6739" s="1">
        <v>1.003E-29</v>
      </c>
      <c r="D6739" s="1">
        <v>2.1619999999999998E-25</v>
      </c>
      <c r="E6739" t="s">
        <v>122</v>
      </c>
    </row>
    <row r="6740" spans="1:6" x14ac:dyDescent="0.2">
      <c r="A6740" s="1">
        <v>5.3361700000000003E-3</v>
      </c>
      <c r="B6740" s="1">
        <v>2.0030000000000001E-25</v>
      </c>
      <c r="C6740" s="1">
        <v>2.6349999999999998E-29</v>
      </c>
      <c r="D6740" s="1">
        <v>2.0040000000000001E-25</v>
      </c>
      <c r="E6740" t="s">
        <v>186</v>
      </c>
      <c r="F6740" t="s">
        <v>361</v>
      </c>
    </row>
    <row r="6741" spans="1:6" x14ac:dyDescent="0.2">
      <c r="A6741" s="1">
        <v>5.31841E-3</v>
      </c>
      <c r="B6741" s="1">
        <v>1.855E-25</v>
      </c>
      <c r="C6741" s="1">
        <v>0</v>
      </c>
      <c r="D6741" s="1">
        <v>1.855E-25</v>
      </c>
      <c r="E6741" t="s">
        <v>362</v>
      </c>
      <c r="F6741" t="s">
        <v>363</v>
      </c>
    </row>
    <row r="6742" spans="1:6" x14ac:dyDescent="0.2">
      <c r="A6742" s="1">
        <v>5.3007200000000001E-3</v>
      </c>
      <c r="B6742" s="1">
        <v>1.718E-25</v>
      </c>
      <c r="C6742" s="1">
        <v>5.059E-30</v>
      </c>
      <c r="D6742" s="1">
        <v>1.718E-25</v>
      </c>
      <c r="E6742" t="s">
        <v>122</v>
      </c>
      <c r="F6742" t="s">
        <v>181</v>
      </c>
    </row>
    <row r="6743" spans="1:6" x14ac:dyDescent="0.2">
      <c r="A6743" s="1">
        <v>5.2830799999999999E-3</v>
      </c>
      <c r="B6743" s="1">
        <v>1.5900000000000001E-25</v>
      </c>
      <c r="C6743" s="1">
        <v>0</v>
      </c>
      <c r="D6743" s="1">
        <v>1.5900000000000001E-25</v>
      </c>
      <c r="E6743" t="s">
        <v>364</v>
      </c>
      <c r="F6743" t="s">
        <v>132</v>
      </c>
    </row>
    <row r="6744" spans="1:6" x14ac:dyDescent="0.2">
      <c r="A6744" s="1">
        <v>5.2655000000000002E-3</v>
      </c>
      <c r="B6744" s="1">
        <v>1.471E-25</v>
      </c>
      <c r="C6744" s="1">
        <v>0</v>
      </c>
      <c r="D6744" s="1">
        <v>1.471E-25</v>
      </c>
      <c r="E6744" t="s">
        <v>365</v>
      </c>
    </row>
    <row r="6745" spans="1:6" x14ac:dyDescent="0.2">
      <c r="A6745" s="1">
        <v>5.2479800000000002E-3</v>
      </c>
      <c r="B6745" s="1">
        <v>1.361E-25</v>
      </c>
      <c r="C6745" s="1">
        <v>0</v>
      </c>
      <c r="D6745" s="1">
        <v>1.361E-25</v>
      </c>
      <c r="E6745" t="s">
        <v>358</v>
      </c>
      <c r="F6745" t="s">
        <v>366</v>
      </c>
    </row>
    <row r="6746" spans="1:6" x14ac:dyDescent="0.2">
      <c r="A6746" s="1">
        <v>5.2305099999999998E-3</v>
      </c>
      <c r="B6746" s="1">
        <v>1.2590000000000001E-25</v>
      </c>
      <c r="C6746" s="1">
        <v>3.2070000000000002E-29</v>
      </c>
      <c r="D6746" s="1">
        <v>1.2590000000000001E-25</v>
      </c>
      <c r="E6746" t="s">
        <v>259</v>
      </c>
      <c r="F6746" t="s">
        <v>367</v>
      </c>
    </row>
    <row r="6747" spans="1:6" x14ac:dyDescent="0.2">
      <c r="A6747" s="1">
        <v>5.21311E-3</v>
      </c>
      <c r="B6747" s="1">
        <v>1.1639999999999999E-25</v>
      </c>
      <c r="C6747" s="1">
        <v>9.6310000000000003E-30</v>
      </c>
      <c r="D6747" s="1">
        <v>1.1639999999999999E-25</v>
      </c>
      <c r="E6747" t="s">
        <v>178</v>
      </c>
      <c r="F6747" t="s">
        <v>107</v>
      </c>
    </row>
    <row r="6748" spans="1:6" x14ac:dyDescent="0.2">
      <c r="A6748" s="1">
        <v>5.1957599999999998E-3</v>
      </c>
      <c r="B6748" s="1">
        <v>1.0759999999999999E-25</v>
      </c>
      <c r="C6748" s="1">
        <v>0</v>
      </c>
      <c r="D6748" s="1">
        <v>1.0759999999999999E-25</v>
      </c>
      <c r="E6748" t="s">
        <v>368</v>
      </c>
      <c r="F6748" t="s">
        <v>93</v>
      </c>
    </row>
    <row r="6749" spans="1:6" x14ac:dyDescent="0.2">
      <c r="A6749" s="1">
        <v>5.1784800000000001E-3</v>
      </c>
      <c r="B6749" s="1">
        <v>9.9370000000000003E-26</v>
      </c>
      <c r="C6749" s="1">
        <v>2.915E-30</v>
      </c>
      <c r="D6749" s="1">
        <v>9.9379999999999996E-26</v>
      </c>
      <c r="E6749" t="s">
        <v>178</v>
      </c>
      <c r="F6749" t="s">
        <v>50</v>
      </c>
    </row>
    <row r="6750" spans="1:6" x14ac:dyDescent="0.2">
      <c r="A6750" s="1">
        <v>5.1612400000000001E-3</v>
      </c>
      <c r="B6750" s="1">
        <v>9.1779999999999995E-26</v>
      </c>
      <c r="C6750" s="1">
        <v>0</v>
      </c>
      <c r="D6750" s="1">
        <v>9.1779999999999995E-26</v>
      </c>
      <c r="E6750" t="s">
        <v>359</v>
      </c>
      <c r="F6750" t="s">
        <v>369</v>
      </c>
    </row>
    <row r="6751" spans="1:6" x14ac:dyDescent="0.2">
      <c r="A6751" s="1">
        <v>5.1440699999999997E-3</v>
      </c>
      <c r="B6751" s="1">
        <v>8.4750000000000001E-26</v>
      </c>
      <c r="C6751" s="1">
        <v>0</v>
      </c>
      <c r="D6751" s="1">
        <v>8.4750000000000001E-26</v>
      </c>
      <c r="E6751" t="s">
        <v>222</v>
      </c>
      <c r="F6751" t="s">
        <v>370</v>
      </c>
    </row>
    <row r="6752" spans="1:6" x14ac:dyDescent="0.2">
      <c r="A6752" s="1">
        <v>5.1269499999999999E-3</v>
      </c>
      <c r="B6752" s="1">
        <v>7.8229999999999999E-26</v>
      </c>
      <c r="C6752" s="1">
        <v>0</v>
      </c>
      <c r="D6752" s="1">
        <v>7.8229999999999999E-26</v>
      </c>
      <c r="E6752" t="s">
        <v>371</v>
      </c>
      <c r="F6752" t="s">
        <v>202</v>
      </c>
    </row>
    <row r="6753" spans="1:6" x14ac:dyDescent="0.2">
      <c r="A6753" s="1">
        <v>5.1098899999999997E-3</v>
      </c>
      <c r="B6753" s="1">
        <v>7.2189999999999998E-26</v>
      </c>
      <c r="C6753" s="1">
        <v>2.0120000000000002E-30</v>
      </c>
      <c r="D6753" s="1">
        <v>7.2189999999999998E-26</v>
      </c>
      <c r="E6753" t="s">
        <v>209</v>
      </c>
    </row>
    <row r="6754" spans="1:6" x14ac:dyDescent="0.2">
      <c r="A6754" s="1">
        <v>5.0928900000000001E-3</v>
      </c>
      <c r="B6754" s="1">
        <v>6.6590000000000002E-26</v>
      </c>
      <c r="C6754" s="1">
        <v>0</v>
      </c>
      <c r="D6754" s="1">
        <v>6.6590000000000002E-26</v>
      </c>
      <c r="E6754" t="s">
        <v>372</v>
      </c>
    </row>
    <row r="6755" spans="1:6" x14ac:dyDescent="0.2">
      <c r="A6755" s="1">
        <v>5.0759400000000001E-3</v>
      </c>
      <c r="B6755" s="1">
        <v>6.1410000000000003E-26</v>
      </c>
      <c r="C6755" s="1">
        <v>1.3E-31</v>
      </c>
      <c r="D6755" s="1">
        <v>6.1410000000000003E-26</v>
      </c>
      <c r="E6755" t="s">
        <v>209</v>
      </c>
      <c r="F6755" t="s">
        <v>205</v>
      </c>
    </row>
    <row r="6756" spans="1:6" x14ac:dyDescent="0.2">
      <c r="A6756" s="1">
        <v>5.0590499999999998E-3</v>
      </c>
      <c r="B6756" s="1">
        <v>5.6619999999999998E-26</v>
      </c>
      <c r="C6756" s="1">
        <v>0</v>
      </c>
      <c r="D6756" s="1">
        <v>5.6619999999999998E-26</v>
      </c>
      <c r="E6756" t="s">
        <v>359</v>
      </c>
      <c r="F6756" t="s">
        <v>328</v>
      </c>
    </row>
    <row r="6757" spans="1:6" x14ac:dyDescent="0.2">
      <c r="A6757" s="1">
        <v>5.04222E-3</v>
      </c>
      <c r="B6757" s="1">
        <v>5.2180000000000004E-26</v>
      </c>
      <c r="C6757" s="1">
        <v>4.8850000000000002E-33</v>
      </c>
      <c r="D6757" s="1">
        <v>5.2180000000000004E-26</v>
      </c>
      <c r="E6757" t="s">
        <v>264</v>
      </c>
      <c r="F6757" t="s">
        <v>48</v>
      </c>
    </row>
    <row r="6758" spans="1:6" x14ac:dyDescent="0.2">
      <c r="A6758" s="1">
        <v>5.0254399999999999E-3</v>
      </c>
      <c r="B6758" s="1">
        <v>4.8079999999999998E-26</v>
      </c>
      <c r="C6758" s="1">
        <v>0</v>
      </c>
      <c r="D6758" s="1">
        <v>4.8079999999999998E-26</v>
      </c>
      <c r="E6758" t="s">
        <v>359</v>
      </c>
      <c r="F6758" t="s">
        <v>225</v>
      </c>
    </row>
    <row r="6759" spans="1:6" x14ac:dyDescent="0.2">
      <c r="A6759" s="1">
        <v>5.0087200000000004E-3</v>
      </c>
      <c r="B6759" s="1">
        <v>4.4279999999999997E-26</v>
      </c>
      <c r="C6759" s="1">
        <v>0</v>
      </c>
      <c r="D6759" s="1">
        <v>4.4279999999999997E-26</v>
      </c>
      <c r="E6759" t="s">
        <v>373</v>
      </c>
    </row>
    <row r="6760" spans="1:6" x14ac:dyDescent="0.2">
      <c r="A6760" s="1">
        <v>4.9920499999999996E-3</v>
      </c>
      <c r="B6760" s="1">
        <v>4.0770000000000003E-26</v>
      </c>
      <c r="C6760" s="1">
        <v>7.7559999999999996E-34</v>
      </c>
      <c r="D6760" s="1">
        <v>4.0770000000000003E-26</v>
      </c>
      <c r="E6760" t="s">
        <v>264</v>
      </c>
      <c r="F6760" t="s">
        <v>329</v>
      </c>
    </row>
    <row r="6761" spans="1:6" x14ac:dyDescent="0.2">
      <c r="A6761" s="1">
        <v>4.9754400000000002E-3</v>
      </c>
      <c r="B6761" s="1">
        <v>3.7529999999999999E-26</v>
      </c>
      <c r="C6761" s="1">
        <v>0</v>
      </c>
      <c r="D6761" s="1">
        <v>3.7529999999999999E-26</v>
      </c>
      <c r="E6761" t="s">
        <v>319</v>
      </c>
      <c r="F6761" t="s">
        <v>260</v>
      </c>
    </row>
    <row r="6762" spans="1:6" x14ac:dyDescent="0.2">
      <c r="A6762" s="1">
        <v>4.9588899999999997E-3</v>
      </c>
      <c r="B6762" s="1">
        <v>3.4530000000000002E-26</v>
      </c>
      <c r="C6762" s="1">
        <v>0</v>
      </c>
      <c r="D6762" s="1">
        <v>3.4530000000000002E-26</v>
      </c>
      <c r="E6762" t="s">
        <v>201</v>
      </c>
      <c r="F6762" t="s">
        <v>330</v>
      </c>
    </row>
    <row r="6763" spans="1:6" x14ac:dyDescent="0.2">
      <c r="A6763" s="1">
        <v>4.9423899999999996E-3</v>
      </c>
      <c r="B6763" s="1">
        <v>3.1760000000000001E-26</v>
      </c>
      <c r="C6763" s="1">
        <v>2.9129999999999999E-37</v>
      </c>
      <c r="D6763" s="1">
        <v>3.1760000000000001E-26</v>
      </c>
      <c r="E6763" t="s">
        <v>309</v>
      </c>
    </row>
    <row r="6764" spans="1:6" x14ac:dyDescent="0.2">
      <c r="A6764" s="1">
        <v>4.9259400000000002E-3</v>
      </c>
      <c r="B6764" s="1">
        <v>2.9210000000000002E-26</v>
      </c>
      <c r="C6764" s="1">
        <v>0</v>
      </c>
      <c r="D6764" s="1">
        <v>2.9210000000000002E-26</v>
      </c>
      <c r="E6764" t="s">
        <v>374</v>
      </c>
    </row>
    <row r="6765" spans="1:6" x14ac:dyDescent="0.2">
      <c r="A6765" s="1">
        <v>4.9095500000000004E-3</v>
      </c>
      <c r="B6765" s="1">
        <v>2.6849999999999999E-26</v>
      </c>
      <c r="C6765" s="1">
        <v>0</v>
      </c>
      <c r="D6765" s="1">
        <v>2.6849999999999999E-26</v>
      </c>
      <c r="E6765" t="s">
        <v>375</v>
      </c>
      <c r="F6765" t="s">
        <v>303</v>
      </c>
    </row>
    <row r="6766" spans="1:6" x14ac:dyDescent="0.2">
      <c r="A6766" s="1">
        <v>4.8932100000000003E-3</v>
      </c>
      <c r="B6766" s="1">
        <v>2.467E-26</v>
      </c>
      <c r="C6766" s="1">
        <v>0</v>
      </c>
      <c r="D6766" s="1">
        <v>2.467E-26</v>
      </c>
      <c r="E6766" t="s">
        <v>359</v>
      </c>
      <c r="F6766" t="s">
        <v>145</v>
      </c>
    </row>
    <row r="6767" spans="1:6" x14ac:dyDescent="0.2">
      <c r="A6767" s="1">
        <v>4.8769299999999998E-3</v>
      </c>
      <c r="B6767" s="1">
        <v>2.267E-26</v>
      </c>
      <c r="C6767" s="1">
        <v>0</v>
      </c>
      <c r="D6767" s="1">
        <v>2.267E-26</v>
      </c>
      <c r="E6767" t="s">
        <v>359</v>
      </c>
      <c r="F6767" t="s">
        <v>322</v>
      </c>
    </row>
    <row r="6768" spans="1:6" x14ac:dyDescent="0.2">
      <c r="A6768" s="1">
        <v>4.8606999999999999E-3</v>
      </c>
      <c r="B6768" s="1">
        <v>2.0819999999999999E-26</v>
      </c>
      <c r="C6768" s="1">
        <v>0</v>
      </c>
      <c r="D6768" s="1">
        <v>2.0819999999999999E-26</v>
      </c>
      <c r="E6768" t="s">
        <v>359</v>
      </c>
      <c r="F6768" t="s">
        <v>164</v>
      </c>
    </row>
    <row r="6769" spans="1:6" x14ac:dyDescent="0.2">
      <c r="A6769" s="1">
        <v>4.8445299999999997E-3</v>
      </c>
      <c r="B6769" s="1">
        <v>1.9109999999999999E-26</v>
      </c>
      <c r="C6769" s="1">
        <v>0</v>
      </c>
      <c r="D6769" s="1">
        <v>1.9109999999999999E-26</v>
      </c>
      <c r="E6769" t="s">
        <v>368</v>
      </c>
      <c r="F6769" t="s">
        <v>42</v>
      </c>
    </row>
    <row r="6770" spans="1:6" x14ac:dyDescent="0.2">
      <c r="A6770" s="1">
        <v>4.82841E-3</v>
      </c>
      <c r="B6770" s="1">
        <v>1.754E-26</v>
      </c>
      <c r="C6770" s="1">
        <v>0</v>
      </c>
      <c r="D6770" s="1">
        <v>1.754E-26</v>
      </c>
      <c r="E6770" t="s">
        <v>358</v>
      </c>
    </row>
    <row r="6771" spans="1:6" x14ac:dyDescent="0.2">
      <c r="A6771" s="1">
        <v>4.81234E-3</v>
      </c>
      <c r="B6771" s="1">
        <v>1.6089999999999999E-26</v>
      </c>
      <c r="C6771" s="1">
        <v>0</v>
      </c>
      <c r="D6771" s="1">
        <v>1.6089999999999999E-26</v>
      </c>
      <c r="E6771" t="s">
        <v>376</v>
      </c>
      <c r="F6771" t="s">
        <v>294</v>
      </c>
    </row>
    <row r="6772" spans="1:6" x14ac:dyDescent="0.2">
      <c r="A6772" s="1">
        <v>4.7963299999999997E-3</v>
      </c>
      <c r="B6772" s="1">
        <v>1.476E-26</v>
      </c>
      <c r="C6772" s="1">
        <v>0</v>
      </c>
      <c r="D6772" s="1">
        <v>1.476E-26</v>
      </c>
      <c r="E6772" t="s">
        <v>61</v>
      </c>
      <c r="F6772" t="s">
        <v>175</v>
      </c>
    </row>
    <row r="6773" spans="1:6" x14ac:dyDescent="0.2">
      <c r="A6773" s="1">
        <v>4.7803699999999999E-3</v>
      </c>
      <c r="B6773" s="1">
        <v>1.3530000000000001E-26</v>
      </c>
      <c r="C6773" s="1">
        <v>1.584E-38</v>
      </c>
      <c r="D6773" s="1">
        <v>1.3530000000000001E-26</v>
      </c>
      <c r="E6773" t="s">
        <v>269</v>
      </c>
      <c r="F6773" t="s">
        <v>272</v>
      </c>
    </row>
    <row r="6774" spans="1:6" x14ac:dyDescent="0.2">
      <c r="A6774" s="1">
        <v>4.7644599999999999E-3</v>
      </c>
      <c r="B6774" s="1">
        <v>1.2399999999999999E-26</v>
      </c>
      <c r="C6774" s="1">
        <v>0</v>
      </c>
      <c r="D6774" s="1">
        <v>1.2399999999999999E-26</v>
      </c>
      <c r="E6774" t="s">
        <v>319</v>
      </c>
    </row>
    <row r="6775" spans="1:6" x14ac:dyDescent="0.2">
      <c r="A6775" s="1">
        <v>4.7486100000000003E-3</v>
      </c>
      <c r="B6775" s="1">
        <v>1.136E-26</v>
      </c>
      <c r="C6775" s="1">
        <v>0</v>
      </c>
      <c r="D6775" s="1">
        <v>1.136E-26</v>
      </c>
      <c r="E6775" t="s">
        <v>189</v>
      </c>
    </row>
    <row r="6776" spans="1:6" x14ac:dyDescent="0.2">
      <c r="A6776" s="1">
        <v>4.7328099999999996E-3</v>
      </c>
      <c r="B6776" s="1">
        <v>1.041E-26</v>
      </c>
      <c r="C6776" s="1">
        <v>1.5999999999999999E-38</v>
      </c>
      <c r="D6776" s="1">
        <v>1.041E-26</v>
      </c>
      <c r="E6776" t="s">
        <v>269</v>
      </c>
      <c r="F6776" t="s">
        <v>377</v>
      </c>
    </row>
    <row r="6777" spans="1:6" x14ac:dyDescent="0.2">
      <c r="A6777" s="1">
        <v>4.7170600000000003E-3</v>
      </c>
      <c r="B6777" s="1">
        <v>9.5289999999999998E-27</v>
      </c>
      <c r="C6777" s="1">
        <v>0</v>
      </c>
      <c r="D6777" s="1">
        <v>9.5289999999999998E-27</v>
      </c>
      <c r="E6777" t="s">
        <v>331</v>
      </c>
      <c r="F6777" t="s">
        <v>378</v>
      </c>
    </row>
    <row r="6778" spans="1:6" x14ac:dyDescent="0.2">
      <c r="A6778" s="1">
        <v>4.7013599999999999E-3</v>
      </c>
      <c r="B6778" s="1">
        <v>8.722E-27</v>
      </c>
      <c r="C6778" s="1">
        <v>7.0120000000000001E-38</v>
      </c>
      <c r="D6778" s="1">
        <v>8.722E-27</v>
      </c>
      <c r="E6778" t="s">
        <v>146</v>
      </c>
      <c r="F6778" t="s">
        <v>379</v>
      </c>
    </row>
    <row r="6779" spans="1:6" x14ac:dyDescent="0.2">
      <c r="A6779" s="1">
        <v>4.68572E-3</v>
      </c>
      <c r="B6779" s="1">
        <v>7.9809999999999997E-27</v>
      </c>
      <c r="C6779" s="1">
        <v>0</v>
      </c>
      <c r="D6779" s="1">
        <v>7.9809999999999997E-27</v>
      </c>
      <c r="E6779" t="s">
        <v>188</v>
      </c>
      <c r="F6779" t="s">
        <v>380</v>
      </c>
    </row>
    <row r="6780" spans="1:6" x14ac:dyDescent="0.2">
      <c r="A6780" s="1">
        <v>4.6701299999999998E-3</v>
      </c>
      <c r="B6780" s="1">
        <v>7.2999999999999994E-27</v>
      </c>
      <c r="C6780" s="1">
        <v>0</v>
      </c>
      <c r="D6780" s="1">
        <v>7.2999999999999994E-27</v>
      </c>
      <c r="E6780" t="s">
        <v>381</v>
      </c>
    </row>
    <row r="6781" spans="1:6" x14ac:dyDescent="0.2">
      <c r="A6781" s="1">
        <v>4.6545900000000001E-3</v>
      </c>
      <c r="B6781" s="1">
        <v>6.6749999999999998E-27</v>
      </c>
      <c r="C6781" s="1">
        <v>3.5899999999999998E-34</v>
      </c>
      <c r="D6781" s="1">
        <v>6.6749999999999998E-27</v>
      </c>
      <c r="E6781" t="s">
        <v>207</v>
      </c>
      <c r="F6781" t="s">
        <v>382</v>
      </c>
    </row>
    <row r="6782" spans="1:6" x14ac:dyDescent="0.2">
      <c r="A6782" s="1">
        <v>4.6391000000000002E-3</v>
      </c>
      <c r="B6782" s="1">
        <v>6.1009999999999998E-27</v>
      </c>
      <c r="C6782" s="1">
        <v>0</v>
      </c>
      <c r="D6782" s="1">
        <v>6.1009999999999998E-27</v>
      </c>
      <c r="E6782" t="s">
        <v>302</v>
      </c>
      <c r="F6782" t="s">
        <v>383</v>
      </c>
    </row>
    <row r="6783" spans="1:6" x14ac:dyDescent="0.2">
      <c r="A6783" s="1">
        <v>4.6236599999999999E-3</v>
      </c>
      <c r="B6783" s="1">
        <v>5.575E-27</v>
      </c>
      <c r="C6783" s="1">
        <v>0</v>
      </c>
      <c r="D6783" s="1">
        <v>5.575E-27</v>
      </c>
      <c r="E6783" t="s">
        <v>149</v>
      </c>
      <c r="F6783" t="s">
        <v>217</v>
      </c>
    </row>
    <row r="6784" spans="1:6" x14ac:dyDescent="0.2">
      <c r="A6784" s="1">
        <v>4.6082800000000002E-3</v>
      </c>
      <c r="B6784" s="1">
        <v>5.0920000000000001E-27</v>
      </c>
      <c r="C6784" s="1">
        <v>3.6270000000000001E-34</v>
      </c>
      <c r="D6784" s="1">
        <v>5.0920000000000001E-27</v>
      </c>
      <c r="E6784" t="s">
        <v>207</v>
      </c>
    </row>
    <row r="6785" spans="1:6" x14ac:dyDescent="0.2">
      <c r="A6785" s="1">
        <v>4.5929400000000002E-3</v>
      </c>
      <c r="B6785" s="1">
        <v>4.6499999999999997E-27</v>
      </c>
      <c r="C6785" s="1">
        <v>0</v>
      </c>
      <c r="D6785" s="1">
        <v>4.6499999999999997E-27</v>
      </c>
      <c r="E6785" t="s">
        <v>273</v>
      </c>
      <c r="F6785" t="s">
        <v>186</v>
      </c>
    </row>
    <row r="6786" spans="1:6" x14ac:dyDescent="0.2">
      <c r="A6786" s="1">
        <v>4.5776599999999999E-3</v>
      </c>
      <c r="B6786" s="1">
        <v>4.2440000000000002E-27</v>
      </c>
      <c r="C6786" s="1">
        <v>1.5969999999999999E-34</v>
      </c>
      <c r="D6786" s="1">
        <v>4.2440000000000002E-27</v>
      </c>
      <c r="E6786" t="s">
        <v>107</v>
      </c>
      <c r="F6786" t="s">
        <v>384</v>
      </c>
    </row>
    <row r="6787" spans="1:6" x14ac:dyDescent="0.2">
      <c r="A6787" s="1">
        <v>4.5624300000000001E-3</v>
      </c>
      <c r="B6787" s="1">
        <v>3.873E-27</v>
      </c>
      <c r="C6787" s="1">
        <v>0</v>
      </c>
      <c r="D6787" s="1">
        <v>3.873E-27</v>
      </c>
      <c r="E6787" t="s">
        <v>385</v>
      </c>
    </row>
    <row r="6788" spans="1:6" x14ac:dyDescent="0.2">
      <c r="A6788" s="1">
        <v>4.5472500000000001E-3</v>
      </c>
      <c r="B6788" s="1">
        <v>3.532E-27</v>
      </c>
      <c r="C6788" s="1">
        <v>2.653E-33</v>
      </c>
      <c r="D6788" s="1">
        <v>3.532E-27</v>
      </c>
      <c r="E6788" t="s">
        <v>170</v>
      </c>
    </row>
    <row r="6789" spans="1:6" x14ac:dyDescent="0.2">
      <c r="A6789" s="1">
        <v>4.5321199999999997E-3</v>
      </c>
      <c r="B6789" s="1">
        <v>3.2209999999999999E-27</v>
      </c>
      <c r="C6789" s="1">
        <v>0</v>
      </c>
      <c r="D6789" s="1">
        <v>3.2209999999999999E-27</v>
      </c>
      <c r="E6789" t="s">
        <v>386</v>
      </c>
      <c r="F6789" t="s">
        <v>387</v>
      </c>
    </row>
    <row r="6790" spans="1:6" x14ac:dyDescent="0.2">
      <c r="A6790" s="1">
        <v>4.5170399999999999E-3</v>
      </c>
      <c r="B6790" s="1">
        <v>2.9360000000000001E-27</v>
      </c>
      <c r="C6790" s="1">
        <v>3.0859999999999997E-33</v>
      </c>
      <c r="D6790" s="1">
        <v>2.9360000000000001E-27</v>
      </c>
      <c r="E6790" t="s">
        <v>164</v>
      </c>
    </row>
    <row r="6791" spans="1:6" x14ac:dyDescent="0.2">
      <c r="A6791" s="1">
        <v>4.5020099999999999E-3</v>
      </c>
      <c r="B6791" s="1">
        <v>2.675E-27</v>
      </c>
      <c r="C6791" s="1">
        <v>2.2339999999999999E-33</v>
      </c>
      <c r="D6791" s="1">
        <v>2.675E-27</v>
      </c>
      <c r="E6791" t="s">
        <v>170</v>
      </c>
      <c r="F6791" t="s">
        <v>340</v>
      </c>
    </row>
    <row r="6792" spans="1:6" x14ac:dyDescent="0.2">
      <c r="A6792" s="1">
        <v>4.4870200000000004E-3</v>
      </c>
      <c r="B6792" s="1">
        <v>2.437E-27</v>
      </c>
      <c r="C6792" s="1">
        <v>0</v>
      </c>
      <c r="D6792" s="1">
        <v>2.437E-27</v>
      </c>
      <c r="E6792" t="s">
        <v>388</v>
      </c>
      <c r="F6792" t="s">
        <v>198</v>
      </c>
    </row>
    <row r="6793" spans="1:6" x14ac:dyDescent="0.2">
      <c r="A6793" s="1">
        <v>4.4720899999999997E-3</v>
      </c>
      <c r="B6793" s="1">
        <v>2.2190000000000001E-27</v>
      </c>
      <c r="C6793" s="1">
        <v>2.3560000000000002E-33</v>
      </c>
      <c r="D6793" s="1">
        <v>2.2190000000000001E-27</v>
      </c>
      <c r="E6793" t="s">
        <v>105</v>
      </c>
    </row>
    <row r="6794" spans="1:6" x14ac:dyDescent="0.2">
      <c r="A6794" s="1">
        <v>4.4572099999999996E-3</v>
      </c>
      <c r="B6794" s="1">
        <v>2.019E-27</v>
      </c>
      <c r="C6794" s="1">
        <v>0</v>
      </c>
      <c r="D6794" s="1">
        <v>2.019E-27</v>
      </c>
      <c r="E6794" t="s">
        <v>351</v>
      </c>
      <c r="F6794" t="s">
        <v>11</v>
      </c>
    </row>
    <row r="6795" spans="1:6" x14ac:dyDescent="0.2">
      <c r="A6795" s="1">
        <v>4.4423800000000001E-3</v>
      </c>
      <c r="B6795" s="1">
        <v>1.8380000000000001E-27</v>
      </c>
      <c r="C6795" s="1">
        <v>7.2859999999999995E-33</v>
      </c>
      <c r="D6795" s="1">
        <v>1.8380000000000001E-27</v>
      </c>
      <c r="E6795" t="s">
        <v>198</v>
      </c>
    </row>
    <row r="6796" spans="1:6" x14ac:dyDescent="0.2">
      <c r="A6796" s="1">
        <v>4.4276000000000003E-3</v>
      </c>
      <c r="B6796" s="1">
        <v>1.671E-27</v>
      </c>
      <c r="C6796" s="1">
        <v>0</v>
      </c>
      <c r="D6796" s="1">
        <v>1.671E-27</v>
      </c>
      <c r="E6796" t="s">
        <v>351</v>
      </c>
      <c r="F6796" t="s">
        <v>160</v>
      </c>
    </row>
    <row r="6797" spans="1:6" x14ac:dyDescent="0.2">
      <c r="A6797" s="1">
        <v>4.4128700000000002E-3</v>
      </c>
      <c r="B6797" s="1">
        <v>1.519E-27</v>
      </c>
      <c r="C6797" s="1">
        <v>0</v>
      </c>
      <c r="D6797" s="1">
        <v>1.519E-27</v>
      </c>
      <c r="E6797" t="s">
        <v>351</v>
      </c>
      <c r="F6797" t="s">
        <v>320</v>
      </c>
    </row>
    <row r="6798" spans="1:6" x14ac:dyDescent="0.2">
      <c r="A6798" s="1">
        <v>4.3981799999999998E-3</v>
      </c>
      <c r="B6798" s="1">
        <v>1.3819999999999999E-27</v>
      </c>
      <c r="C6798" s="1">
        <v>7.2520000000000001E-31</v>
      </c>
      <c r="D6798" s="1">
        <v>1.3819999999999999E-27</v>
      </c>
      <c r="E6798" t="s">
        <v>90</v>
      </c>
      <c r="F6798" t="s">
        <v>389</v>
      </c>
    </row>
    <row r="6799" spans="1:6" x14ac:dyDescent="0.2">
      <c r="A6799" s="1">
        <v>4.3835499999999999E-3</v>
      </c>
      <c r="B6799" s="1">
        <v>1.255E-27</v>
      </c>
      <c r="C6799" s="1">
        <v>0</v>
      </c>
      <c r="D6799" s="1">
        <v>1.255E-27</v>
      </c>
      <c r="E6799" t="s">
        <v>390</v>
      </c>
      <c r="F6799" t="s">
        <v>328</v>
      </c>
    </row>
    <row r="6800" spans="1:6" x14ac:dyDescent="0.2">
      <c r="A6800" s="1">
        <v>4.3689599999999999E-3</v>
      </c>
      <c r="B6800" s="1">
        <v>1.139E-27</v>
      </c>
      <c r="C6800" s="1">
        <v>0</v>
      </c>
      <c r="D6800" s="1">
        <v>1.139E-27</v>
      </c>
      <c r="E6800" t="s">
        <v>391</v>
      </c>
      <c r="F6800" t="s">
        <v>382</v>
      </c>
    </row>
    <row r="6801" spans="1:6" x14ac:dyDescent="0.2">
      <c r="A6801" s="1">
        <v>4.3544200000000003E-3</v>
      </c>
      <c r="B6801" s="1">
        <v>1.034E-27</v>
      </c>
      <c r="C6801" s="1">
        <v>1.0260000000000001E-33</v>
      </c>
      <c r="D6801" s="1">
        <v>1.034E-27</v>
      </c>
      <c r="E6801" t="s">
        <v>84</v>
      </c>
      <c r="F6801" t="s">
        <v>344</v>
      </c>
    </row>
    <row r="6802" spans="1:6" x14ac:dyDescent="0.2">
      <c r="A6802" s="1">
        <v>4.3399399999999996E-3</v>
      </c>
      <c r="B6802" s="1">
        <v>9.3890000000000009E-28</v>
      </c>
      <c r="C6802" s="1">
        <v>0</v>
      </c>
      <c r="D6802" s="1">
        <v>9.3890000000000009E-28</v>
      </c>
      <c r="E6802" t="s">
        <v>352</v>
      </c>
      <c r="F6802" t="s">
        <v>224</v>
      </c>
    </row>
    <row r="6803" spans="1:6" x14ac:dyDescent="0.2">
      <c r="A6803" s="1">
        <v>4.3254900000000004E-3</v>
      </c>
      <c r="B6803" s="1">
        <v>8.5179999999999996E-28</v>
      </c>
      <c r="C6803" s="1">
        <v>0</v>
      </c>
      <c r="D6803" s="1">
        <v>8.5179999999999996E-28</v>
      </c>
      <c r="E6803" t="s">
        <v>351</v>
      </c>
    </row>
    <row r="6804" spans="1:6" x14ac:dyDescent="0.2">
      <c r="A6804" s="1">
        <v>4.3111E-3</v>
      </c>
      <c r="B6804" s="1">
        <v>7.7249999999999998E-28</v>
      </c>
      <c r="C6804" s="1">
        <v>4.466E-35</v>
      </c>
      <c r="D6804" s="1">
        <v>7.7249999999999998E-28</v>
      </c>
      <c r="E6804" t="s">
        <v>190</v>
      </c>
      <c r="F6804" t="s">
        <v>226</v>
      </c>
    </row>
    <row r="6805" spans="1:6" x14ac:dyDescent="0.2">
      <c r="A6805" s="1">
        <v>4.2967600000000002E-3</v>
      </c>
      <c r="B6805" s="1">
        <v>7.0030000000000003E-28</v>
      </c>
      <c r="C6805" s="1">
        <v>1.85E-36</v>
      </c>
      <c r="D6805" s="1">
        <v>7.0030000000000003E-28</v>
      </c>
      <c r="E6805" t="s">
        <v>216</v>
      </c>
      <c r="F6805" t="s">
        <v>259</v>
      </c>
    </row>
    <row r="6806" spans="1:6" x14ac:dyDescent="0.2">
      <c r="A6806" s="1">
        <v>4.2824600000000001E-3</v>
      </c>
      <c r="B6806" s="1">
        <v>6.3460000000000002E-28</v>
      </c>
      <c r="C6806" s="1">
        <v>0</v>
      </c>
      <c r="D6806" s="1">
        <v>6.3460000000000002E-28</v>
      </c>
      <c r="E6806" t="s">
        <v>343</v>
      </c>
      <c r="F6806" t="s">
        <v>392</v>
      </c>
    </row>
    <row r="6807" spans="1:6" x14ac:dyDescent="0.2">
      <c r="A6807" s="1">
        <v>4.2682099999999997E-3</v>
      </c>
      <c r="B6807" s="1">
        <v>5.7490000000000003E-28</v>
      </c>
      <c r="C6807" s="1">
        <v>0</v>
      </c>
      <c r="D6807" s="1">
        <v>5.7490000000000003E-28</v>
      </c>
      <c r="E6807" t="s">
        <v>393</v>
      </c>
      <c r="F6807" t="s">
        <v>87</v>
      </c>
    </row>
    <row r="6808" spans="1:6" x14ac:dyDescent="0.2">
      <c r="A6808" s="1">
        <v>4.2540099999999999E-3</v>
      </c>
      <c r="B6808" s="1">
        <v>5.2059999999999998E-28</v>
      </c>
      <c r="C6808" s="1">
        <v>1.1869999999999999E-37</v>
      </c>
      <c r="D6808" s="1">
        <v>5.2059999999999998E-28</v>
      </c>
      <c r="E6808" t="s">
        <v>216</v>
      </c>
      <c r="F6808" t="s">
        <v>56</v>
      </c>
    </row>
    <row r="6809" spans="1:6" x14ac:dyDescent="0.2">
      <c r="A6809" s="1">
        <v>4.2398499999999999E-3</v>
      </c>
      <c r="B6809" s="1">
        <v>4.7129999999999997E-28</v>
      </c>
      <c r="C6809" s="1">
        <v>6.9469999999999999E-41</v>
      </c>
      <c r="D6809" s="1">
        <v>4.7129999999999997E-28</v>
      </c>
      <c r="E6809" t="s">
        <v>211</v>
      </c>
    </row>
    <row r="6810" spans="1:6" x14ac:dyDescent="0.2">
      <c r="A6810" s="1">
        <v>4.2257400000000004E-3</v>
      </c>
      <c r="B6810" s="1">
        <v>4.2640000000000001E-28</v>
      </c>
      <c r="C6810" s="1">
        <v>0</v>
      </c>
      <c r="D6810" s="1">
        <v>4.2640000000000001E-28</v>
      </c>
      <c r="E6810" t="s">
        <v>381</v>
      </c>
    </row>
    <row r="6811" spans="1:6" x14ac:dyDescent="0.2">
      <c r="A6811" s="1">
        <v>4.2116799999999998E-3</v>
      </c>
      <c r="B6811" s="1">
        <v>3.8569999999999998E-28</v>
      </c>
      <c r="C6811" s="1">
        <v>0</v>
      </c>
      <c r="D6811" s="1">
        <v>3.8569999999999998E-28</v>
      </c>
      <c r="E6811" t="s">
        <v>394</v>
      </c>
    </row>
    <row r="6812" spans="1:6" x14ac:dyDescent="0.2">
      <c r="A6812" s="1">
        <v>4.1976699999999997E-3</v>
      </c>
      <c r="B6812" s="1">
        <v>3.4879999999999998E-28</v>
      </c>
      <c r="C6812" s="1">
        <v>1.038E-41</v>
      </c>
      <c r="D6812" s="1">
        <v>3.4879999999999998E-28</v>
      </c>
      <c r="E6812" t="s">
        <v>211</v>
      </c>
      <c r="F6812" t="s">
        <v>395</v>
      </c>
    </row>
    <row r="6813" spans="1:6" x14ac:dyDescent="0.2">
      <c r="A6813" s="1">
        <v>4.1837000000000003E-3</v>
      </c>
      <c r="B6813" s="1">
        <v>3.1519999999999998E-28</v>
      </c>
      <c r="C6813" s="1">
        <v>0</v>
      </c>
      <c r="D6813" s="1">
        <v>3.1519999999999998E-28</v>
      </c>
      <c r="E6813" t="s">
        <v>210</v>
      </c>
      <c r="F6813" t="s">
        <v>395</v>
      </c>
    </row>
    <row r="6814" spans="1:6" x14ac:dyDescent="0.2">
      <c r="A6814" s="1">
        <v>4.1697799999999997E-3</v>
      </c>
      <c r="B6814" s="1">
        <v>2.8479999999999998E-28</v>
      </c>
      <c r="C6814" s="1">
        <v>0</v>
      </c>
      <c r="D6814" s="1">
        <v>2.8479999999999998E-28</v>
      </c>
      <c r="E6814" t="s">
        <v>109</v>
      </c>
      <c r="F6814" t="s">
        <v>84</v>
      </c>
    </row>
    <row r="6815" spans="1:6" x14ac:dyDescent="0.2">
      <c r="A6815" s="1">
        <v>4.1558999999999997E-3</v>
      </c>
      <c r="B6815" s="1">
        <v>2.5719999999999999E-28</v>
      </c>
      <c r="C6815" s="1">
        <v>0</v>
      </c>
      <c r="D6815" s="1">
        <v>2.5719999999999999E-28</v>
      </c>
      <c r="E6815" t="s">
        <v>396</v>
      </c>
      <c r="F6815" t="s">
        <v>107</v>
      </c>
    </row>
    <row r="6816" spans="1:6" x14ac:dyDescent="0.2">
      <c r="A6816" s="1">
        <v>4.1420700000000003E-3</v>
      </c>
      <c r="B6816" s="1">
        <v>2.3220000000000001E-28</v>
      </c>
      <c r="C6816" s="1">
        <v>0</v>
      </c>
      <c r="D6816" s="1">
        <v>2.3220000000000001E-28</v>
      </c>
      <c r="E6816" t="s">
        <v>397</v>
      </c>
      <c r="F6816" t="s">
        <v>377</v>
      </c>
    </row>
    <row r="6817" spans="1:6" x14ac:dyDescent="0.2">
      <c r="A6817" s="1">
        <v>4.1282899999999997E-3</v>
      </c>
      <c r="B6817" s="1">
        <v>2.0960000000000002E-28</v>
      </c>
      <c r="C6817" s="1">
        <v>0</v>
      </c>
      <c r="D6817" s="1">
        <v>2.0960000000000002E-28</v>
      </c>
      <c r="E6817" t="s">
        <v>398</v>
      </c>
      <c r="F6817" t="s">
        <v>72</v>
      </c>
    </row>
    <row r="6818" spans="1:6" x14ac:dyDescent="0.2">
      <c r="A6818" s="1">
        <v>4.1145599999999997E-3</v>
      </c>
      <c r="B6818" s="1">
        <v>1.8910000000000001E-28</v>
      </c>
      <c r="C6818" s="1">
        <v>0</v>
      </c>
      <c r="D6818" s="1">
        <v>1.8910000000000001E-28</v>
      </c>
      <c r="E6818" t="s">
        <v>399</v>
      </c>
      <c r="F6818" t="s">
        <v>16</v>
      </c>
    </row>
    <row r="6819" spans="1:6" x14ac:dyDescent="0.2">
      <c r="A6819" s="1">
        <v>4.1008599999999996E-3</v>
      </c>
      <c r="B6819" s="1">
        <v>1.7049999999999999E-28</v>
      </c>
      <c r="C6819" s="1">
        <v>0</v>
      </c>
      <c r="D6819" s="1">
        <v>1.7049999999999999E-28</v>
      </c>
      <c r="E6819" t="s">
        <v>180</v>
      </c>
    </row>
    <row r="6820" spans="1:6" x14ac:dyDescent="0.2">
      <c r="A6820" s="1">
        <v>4.0872199999999999E-3</v>
      </c>
      <c r="B6820" s="1">
        <v>1.5370000000000001E-28</v>
      </c>
      <c r="C6820" s="1">
        <v>2.6209999999999999E-39</v>
      </c>
      <c r="D6820" s="1">
        <v>1.5370000000000001E-28</v>
      </c>
      <c r="E6820" t="s">
        <v>30</v>
      </c>
      <c r="F6820" t="s">
        <v>141</v>
      </c>
    </row>
    <row r="6821" spans="1:6" x14ac:dyDescent="0.2">
      <c r="A6821" s="1">
        <v>4.07362E-3</v>
      </c>
      <c r="B6821" s="1">
        <v>1.3850000000000001E-28</v>
      </c>
      <c r="C6821" s="1">
        <v>0</v>
      </c>
      <c r="D6821" s="1">
        <v>1.3850000000000001E-28</v>
      </c>
      <c r="E6821" t="s">
        <v>400</v>
      </c>
    </row>
    <row r="6822" spans="1:6" x14ac:dyDescent="0.2">
      <c r="A6822" s="1">
        <v>4.0600599999999999E-3</v>
      </c>
      <c r="B6822" s="1">
        <v>1.2469999999999999E-28</v>
      </c>
      <c r="C6822" s="1">
        <v>0</v>
      </c>
      <c r="D6822" s="1">
        <v>1.2469999999999999E-28</v>
      </c>
      <c r="E6822" t="s">
        <v>401</v>
      </c>
      <c r="F6822" t="s">
        <v>402</v>
      </c>
    </row>
    <row r="6823" spans="1:6" x14ac:dyDescent="0.2">
      <c r="A6823" s="1">
        <v>4.0465500000000003E-3</v>
      </c>
      <c r="B6823" s="1">
        <v>1.123E-28</v>
      </c>
      <c r="C6823" s="1">
        <v>2.6520000000000002E-39</v>
      </c>
      <c r="D6823" s="1">
        <v>1.123E-28</v>
      </c>
      <c r="E6823" t="s">
        <v>30</v>
      </c>
      <c r="F6823" t="s">
        <v>344</v>
      </c>
    </row>
    <row r="6824" spans="1:6" x14ac:dyDescent="0.2">
      <c r="A6824" s="1">
        <v>4.0330899999999996E-3</v>
      </c>
      <c r="B6824" s="1">
        <v>1.011E-28</v>
      </c>
      <c r="C6824" s="1">
        <v>0</v>
      </c>
      <c r="D6824" s="1">
        <v>1.011E-28</v>
      </c>
      <c r="E6824" t="s">
        <v>359</v>
      </c>
      <c r="F6824" t="s">
        <v>105</v>
      </c>
    </row>
    <row r="6825" spans="1:6" x14ac:dyDescent="0.2">
      <c r="A6825" s="1">
        <v>4.0196700000000004E-3</v>
      </c>
      <c r="B6825" s="1">
        <v>9.0910000000000002E-29</v>
      </c>
      <c r="C6825" s="1">
        <v>3.0030000000000001E-36</v>
      </c>
      <c r="D6825" s="1">
        <v>9.0910000000000002E-29</v>
      </c>
      <c r="E6825" t="s">
        <v>266</v>
      </c>
      <c r="F6825" t="s">
        <v>360</v>
      </c>
    </row>
    <row r="6826" spans="1:6" x14ac:dyDescent="0.2">
      <c r="A6826" s="1">
        <v>4.00629E-3</v>
      </c>
      <c r="B6826" s="1">
        <v>8.176E-29</v>
      </c>
      <c r="C6826" s="1">
        <v>0</v>
      </c>
      <c r="D6826" s="1">
        <v>8.176E-29</v>
      </c>
      <c r="E6826" t="s">
        <v>109</v>
      </c>
      <c r="F6826" t="s">
        <v>378</v>
      </c>
    </row>
    <row r="6827" spans="1:6" x14ac:dyDescent="0.2">
      <c r="A6827" s="1">
        <v>3.9929600000000003E-3</v>
      </c>
      <c r="B6827" s="1">
        <v>7.349E-29</v>
      </c>
      <c r="C6827" s="1">
        <v>1.1190000000000001E-39</v>
      </c>
      <c r="D6827" s="1">
        <v>7.349E-29</v>
      </c>
      <c r="E6827" t="s">
        <v>197</v>
      </c>
      <c r="F6827" t="s">
        <v>362</v>
      </c>
    </row>
    <row r="6828" spans="1:6" x14ac:dyDescent="0.2">
      <c r="A6828" s="1">
        <v>3.9796800000000002E-3</v>
      </c>
      <c r="B6828" s="1">
        <v>6.6039999999999995E-29</v>
      </c>
      <c r="C6828" s="1">
        <v>3.0380000000000001E-36</v>
      </c>
      <c r="D6828" s="1">
        <v>6.6039999999999995E-29</v>
      </c>
      <c r="E6828" t="s">
        <v>266</v>
      </c>
      <c r="F6828" t="s">
        <v>224</v>
      </c>
    </row>
    <row r="6829" spans="1:6" x14ac:dyDescent="0.2">
      <c r="A6829" s="1">
        <v>3.96643E-3</v>
      </c>
      <c r="B6829" s="1">
        <v>5.931E-29</v>
      </c>
      <c r="C6829" s="1">
        <v>0</v>
      </c>
      <c r="D6829" s="1">
        <v>5.931E-29</v>
      </c>
      <c r="E6829" t="s">
        <v>358</v>
      </c>
      <c r="F6829" t="s">
        <v>403</v>
      </c>
    </row>
    <row r="6830" spans="1:6" x14ac:dyDescent="0.2">
      <c r="A6830" s="1">
        <v>3.9532400000000002E-3</v>
      </c>
      <c r="B6830" s="1">
        <v>5.3250000000000003E-29</v>
      </c>
      <c r="C6830" s="1">
        <v>0</v>
      </c>
      <c r="D6830" s="1">
        <v>5.3250000000000003E-29</v>
      </c>
      <c r="E6830" t="s">
        <v>358</v>
      </c>
      <c r="F6830" t="s">
        <v>404</v>
      </c>
    </row>
    <row r="6831" spans="1:6" x14ac:dyDescent="0.2">
      <c r="A6831" s="1">
        <v>3.9400800000000003E-3</v>
      </c>
      <c r="B6831" s="1">
        <v>4.7790000000000001E-29</v>
      </c>
      <c r="C6831" s="1">
        <v>0</v>
      </c>
      <c r="D6831" s="1">
        <v>4.7790000000000001E-29</v>
      </c>
      <c r="E6831" t="s">
        <v>405</v>
      </c>
      <c r="F6831" t="s">
        <v>164</v>
      </c>
    </row>
    <row r="6832" spans="1:6" x14ac:dyDescent="0.2">
      <c r="A6832" s="1">
        <v>3.9269700000000001E-3</v>
      </c>
      <c r="B6832" s="1">
        <v>4.288E-29</v>
      </c>
      <c r="C6832" s="1">
        <v>1.662E-34</v>
      </c>
      <c r="D6832" s="1">
        <v>4.288E-29</v>
      </c>
      <c r="E6832" t="s">
        <v>215</v>
      </c>
      <c r="F6832" t="s">
        <v>350</v>
      </c>
    </row>
    <row r="6833" spans="1:6" x14ac:dyDescent="0.2">
      <c r="A6833" s="1">
        <v>3.9138999999999997E-3</v>
      </c>
      <c r="B6833" s="1">
        <v>3.8450000000000002E-29</v>
      </c>
      <c r="C6833" s="1">
        <v>0</v>
      </c>
      <c r="D6833" s="1">
        <v>3.8450000000000002E-29</v>
      </c>
      <c r="E6833" t="s">
        <v>406</v>
      </c>
    </row>
    <row r="6834" spans="1:6" x14ac:dyDescent="0.2">
      <c r="A6834" s="1">
        <v>3.9008799999999998E-3</v>
      </c>
      <c r="B6834" s="1">
        <v>3.4459999999999999E-29</v>
      </c>
      <c r="C6834" s="1">
        <v>5.1399999999999999E-36</v>
      </c>
      <c r="D6834" s="1">
        <v>3.4459999999999999E-29</v>
      </c>
      <c r="E6834" t="s">
        <v>160</v>
      </c>
      <c r="F6834" t="s">
        <v>363</v>
      </c>
    </row>
    <row r="6835" spans="1:6" x14ac:dyDescent="0.2">
      <c r="A6835" s="1">
        <v>3.8879000000000001E-3</v>
      </c>
      <c r="B6835" s="1">
        <v>3.0879999999999999E-29</v>
      </c>
      <c r="C6835" s="1">
        <v>0</v>
      </c>
      <c r="D6835" s="1">
        <v>3.0879999999999999E-29</v>
      </c>
      <c r="E6835" t="s">
        <v>359</v>
      </c>
    </row>
    <row r="6836" spans="1:6" x14ac:dyDescent="0.2">
      <c r="A6836" s="1">
        <v>3.8749600000000002E-3</v>
      </c>
      <c r="B6836" s="1">
        <v>2.7659999999999998E-29</v>
      </c>
      <c r="C6836" s="1">
        <v>1.681E-34</v>
      </c>
      <c r="D6836" s="1">
        <v>2.7659999999999998E-29</v>
      </c>
      <c r="E6836" t="s">
        <v>215</v>
      </c>
      <c r="F6836" t="s">
        <v>178</v>
      </c>
    </row>
    <row r="6837" spans="1:6" x14ac:dyDescent="0.2">
      <c r="A6837" s="1">
        <v>3.86207E-3</v>
      </c>
      <c r="B6837" s="1">
        <v>2.4760000000000001E-29</v>
      </c>
      <c r="C6837" s="1">
        <v>0</v>
      </c>
      <c r="D6837" s="1">
        <v>2.4760000000000001E-29</v>
      </c>
      <c r="E6837" t="s">
        <v>359</v>
      </c>
      <c r="F6837" t="s">
        <v>45</v>
      </c>
    </row>
    <row r="6838" spans="1:6" x14ac:dyDescent="0.2">
      <c r="A6838" s="1">
        <v>3.84922E-3</v>
      </c>
      <c r="B6838" s="1">
        <v>2.2160000000000001E-29</v>
      </c>
      <c r="C6838" s="1">
        <v>1.139E-34</v>
      </c>
      <c r="D6838" s="1">
        <v>2.2160000000000001E-29</v>
      </c>
      <c r="E6838" t="s">
        <v>184</v>
      </c>
    </row>
    <row r="6839" spans="1:6" x14ac:dyDescent="0.2">
      <c r="A6839" s="1">
        <v>3.8364100000000002E-3</v>
      </c>
      <c r="B6839" s="1">
        <v>1.9819999999999999E-29</v>
      </c>
      <c r="C6839" s="1">
        <v>0</v>
      </c>
      <c r="D6839" s="1">
        <v>1.9819999999999999E-29</v>
      </c>
      <c r="E6839" t="s">
        <v>201</v>
      </c>
    </row>
    <row r="6840" spans="1:6" x14ac:dyDescent="0.2">
      <c r="A6840" s="1">
        <v>3.8236400000000001E-3</v>
      </c>
      <c r="B6840" s="1">
        <v>1.7719999999999999E-29</v>
      </c>
      <c r="C6840" s="1">
        <v>5.2740000000000003E-34</v>
      </c>
      <c r="D6840" s="1">
        <v>1.7719999999999999E-29</v>
      </c>
      <c r="E6840" t="s">
        <v>122</v>
      </c>
    </row>
    <row r="6841" spans="1:6" x14ac:dyDescent="0.2">
      <c r="A6841" s="1">
        <v>3.8109200000000002E-3</v>
      </c>
      <c r="B6841" s="1">
        <v>1.584E-29</v>
      </c>
      <c r="C6841" s="1">
        <v>0</v>
      </c>
      <c r="D6841" s="1">
        <v>1.584E-29</v>
      </c>
      <c r="E6841" t="s">
        <v>407</v>
      </c>
      <c r="F6841" t="s">
        <v>354</v>
      </c>
    </row>
    <row r="6842" spans="1:6" x14ac:dyDescent="0.2">
      <c r="A6842" s="1">
        <v>3.79824E-3</v>
      </c>
      <c r="B6842" s="1">
        <v>1.415E-29</v>
      </c>
      <c r="C6842" s="1">
        <v>2.7880000000000001E-34</v>
      </c>
      <c r="D6842" s="1">
        <v>1.415E-29</v>
      </c>
      <c r="E6842" t="s">
        <v>178</v>
      </c>
      <c r="F6842" t="s">
        <v>260</v>
      </c>
    </row>
    <row r="6843" spans="1:6" x14ac:dyDescent="0.2">
      <c r="A6843" s="1">
        <v>3.7856000000000001E-3</v>
      </c>
      <c r="B6843" s="1">
        <v>1.2639999999999999E-29</v>
      </c>
      <c r="C6843" s="1">
        <v>0</v>
      </c>
      <c r="D6843" s="1">
        <v>1.2639999999999999E-29</v>
      </c>
      <c r="E6843" t="s">
        <v>137</v>
      </c>
      <c r="F6843" t="s">
        <v>207</v>
      </c>
    </row>
    <row r="6844" spans="1:6" x14ac:dyDescent="0.2">
      <c r="A6844" s="1">
        <v>3.7729999999999999E-3</v>
      </c>
      <c r="B6844" s="1">
        <v>1.128E-29</v>
      </c>
      <c r="C6844" s="1">
        <v>0</v>
      </c>
      <c r="D6844" s="1">
        <v>1.128E-29</v>
      </c>
      <c r="E6844" t="s">
        <v>352</v>
      </c>
      <c r="F6844" t="s">
        <v>90</v>
      </c>
    </row>
    <row r="6845" spans="1:6" x14ac:dyDescent="0.2">
      <c r="A6845" s="1">
        <v>3.7604499999999998E-3</v>
      </c>
      <c r="B6845" s="1">
        <v>1.007E-29</v>
      </c>
      <c r="C6845" s="1">
        <v>2.767E-36</v>
      </c>
      <c r="D6845" s="1">
        <v>1.007E-29</v>
      </c>
      <c r="E6845" t="s">
        <v>153</v>
      </c>
      <c r="F6845" t="s">
        <v>373</v>
      </c>
    </row>
    <row r="6846" spans="1:6" x14ac:dyDescent="0.2">
      <c r="A6846" s="1">
        <v>3.74794E-3</v>
      </c>
      <c r="B6846" s="1">
        <v>8.9780000000000001E-30</v>
      </c>
      <c r="C6846" s="1">
        <v>1.771E-34</v>
      </c>
      <c r="D6846" s="1">
        <v>8.9780000000000001E-30</v>
      </c>
      <c r="E6846" t="s">
        <v>209</v>
      </c>
      <c r="F6846" t="s">
        <v>141</v>
      </c>
    </row>
    <row r="6847" spans="1:6" x14ac:dyDescent="0.2">
      <c r="A6847" s="1">
        <v>3.7354699999999998E-3</v>
      </c>
      <c r="B6847" s="1">
        <v>8.0039999999999994E-30</v>
      </c>
      <c r="C6847" s="1">
        <v>0</v>
      </c>
      <c r="D6847" s="1">
        <v>8.0039999999999994E-30</v>
      </c>
      <c r="E6847" t="s">
        <v>358</v>
      </c>
      <c r="F6847" t="s">
        <v>320</v>
      </c>
    </row>
    <row r="6848" spans="1:6" x14ac:dyDescent="0.2">
      <c r="A6848" s="1">
        <v>3.7230399999999999E-3</v>
      </c>
      <c r="B6848" s="1">
        <v>7.1330000000000001E-30</v>
      </c>
      <c r="C6848" s="1">
        <v>1.4920000000000001E-36</v>
      </c>
      <c r="D6848" s="1">
        <v>7.1330000000000001E-30</v>
      </c>
      <c r="E6848" t="s">
        <v>153</v>
      </c>
      <c r="F6848" t="s">
        <v>408</v>
      </c>
    </row>
    <row r="6849" spans="1:6" x14ac:dyDescent="0.2">
      <c r="A6849" s="1">
        <v>3.7106499999999998E-3</v>
      </c>
      <c r="B6849" s="1">
        <v>6.3540000000000006E-30</v>
      </c>
      <c r="C6849" s="1">
        <v>0</v>
      </c>
      <c r="D6849" s="1">
        <v>6.3540000000000006E-30</v>
      </c>
      <c r="E6849" t="s">
        <v>201</v>
      </c>
    </row>
    <row r="6850" spans="1:6" x14ac:dyDescent="0.2">
      <c r="A6850" s="1">
        <v>3.6982999999999999E-3</v>
      </c>
      <c r="B6850" s="1">
        <v>5.657E-30</v>
      </c>
      <c r="C6850" s="1">
        <v>2.4080000000000001E-37</v>
      </c>
      <c r="D6850" s="1">
        <v>5.657E-30</v>
      </c>
      <c r="E6850" t="s">
        <v>264</v>
      </c>
      <c r="F6850" t="s">
        <v>198</v>
      </c>
    </row>
    <row r="6851" spans="1:6" x14ac:dyDescent="0.2">
      <c r="A6851" s="1">
        <v>3.6859900000000001E-3</v>
      </c>
      <c r="B6851" s="1">
        <v>5.035E-30</v>
      </c>
      <c r="C6851" s="1">
        <v>0</v>
      </c>
      <c r="D6851" s="1">
        <v>5.035E-30</v>
      </c>
      <c r="E6851" t="s">
        <v>409</v>
      </c>
      <c r="F6851" t="s">
        <v>364</v>
      </c>
    </row>
    <row r="6852" spans="1:6" x14ac:dyDescent="0.2">
      <c r="A6852" s="1">
        <v>3.6737300000000001E-3</v>
      </c>
      <c r="B6852" s="1">
        <v>4.4789999999999998E-30</v>
      </c>
      <c r="C6852" s="1">
        <v>0</v>
      </c>
      <c r="D6852" s="1">
        <v>4.4789999999999998E-30</v>
      </c>
      <c r="E6852" t="s">
        <v>358</v>
      </c>
      <c r="F6852" t="s">
        <v>410</v>
      </c>
    </row>
    <row r="6853" spans="1:6" x14ac:dyDescent="0.2">
      <c r="A6853" s="1">
        <v>3.6615100000000002E-3</v>
      </c>
      <c r="B6853" s="1">
        <v>3.9829999999999999E-30</v>
      </c>
      <c r="C6853" s="1">
        <v>3.626E-39</v>
      </c>
      <c r="D6853" s="1">
        <v>3.9829999999999999E-30</v>
      </c>
      <c r="E6853" t="s">
        <v>104</v>
      </c>
    </row>
    <row r="6854" spans="1:6" x14ac:dyDescent="0.2">
      <c r="A6854" s="1">
        <v>3.6493200000000002E-3</v>
      </c>
      <c r="B6854" s="1">
        <v>3.54E-30</v>
      </c>
      <c r="C6854" s="1">
        <v>0</v>
      </c>
      <c r="D6854" s="1">
        <v>3.54E-30</v>
      </c>
      <c r="E6854" t="s">
        <v>411</v>
      </c>
      <c r="F6854" t="s">
        <v>63</v>
      </c>
    </row>
    <row r="6855" spans="1:6" x14ac:dyDescent="0.2">
      <c r="A6855" s="1">
        <v>3.6371799999999998E-3</v>
      </c>
      <c r="B6855" s="1">
        <v>3.1450000000000001E-30</v>
      </c>
      <c r="C6855" s="1">
        <v>0</v>
      </c>
      <c r="D6855" s="1">
        <v>3.1450000000000001E-30</v>
      </c>
      <c r="E6855" t="s">
        <v>412</v>
      </c>
      <c r="F6855" t="s">
        <v>261</v>
      </c>
    </row>
    <row r="6856" spans="1:6" x14ac:dyDescent="0.2">
      <c r="A6856" s="1">
        <v>3.6250800000000001E-3</v>
      </c>
      <c r="B6856" s="1">
        <v>2.793E-30</v>
      </c>
      <c r="C6856" s="1">
        <v>0</v>
      </c>
      <c r="D6856" s="1">
        <v>2.793E-30</v>
      </c>
      <c r="E6856" t="s">
        <v>413</v>
      </c>
      <c r="F6856" t="s">
        <v>209</v>
      </c>
    </row>
    <row r="6857" spans="1:6" x14ac:dyDescent="0.2">
      <c r="A6857" s="1">
        <v>3.6130099999999998E-3</v>
      </c>
      <c r="B6857" s="1">
        <v>2.479E-30</v>
      </c>
      <c r="C6857" s="1">
        <v>5.9349999999999998E-40</v>
      </c>
      <c r="D6857" s="1">
        <v>2.479E-30</v>
      </c>
      <c r="E6857" t="s">
        <v>30</v>
      </c>
      <c r="F6857" t="s">
        <v>414</v>
      </c>
    </row>
    <row r="6858" spans="1:6" x14ac:dyDescent="0.2">
      <c r="A6858" s="1">
        <v>3.6009900000000001E-3</v>
      </c>
      <c r="B6858" s="1">
        <v>2.1999999999999998E-30</v>
      </c>
      <c r="C6858" s="1">
        <v>0</v>
      </c>
      <c r="D6858" s="1">
        <v>2.1999999999999998E-30</v>
      </c>
      <c r="E6858" t="s">
        <v>137</v>
      </c>
      <c r="F6858" t="s">
        <v>402</v>
      </c>
    </row>
    <row r="6859" spans="1:6" x14ac:dyDescent="0.2">
      <c r="A6859" s="1">
        <v>3.5890100000000001E-3</v>
      </c>
      <c r="B6859" s="1">
        <v>1.9509999999999998E-30</v>
      </c>
      <c r="C6859" s="1">
        <v>0</v>
      </c>
      <c r="D6859" s="1">
        <v>1.9509999999999998E-30</v>
      </c>
      <c r="E6859" t="s">
        <v>280</v>
      </c>
      <c r="F6859" t="s">
        <v>160</v>
      </c>
    </row>
    <row r="6860" spans="1:6" x14ac:dyDescent="0.2">
      <c r="A6860" s="1">
        <v>3.5770699999999999E-3</v>
      </c>
      <c r="B6860" s="1">
        <v>1.7289999999999999E-30</v>
      </c>
      <c r="C6860" s="1">
        <v>5.995E-40</v>
      </c>
      <c r="D6860" s="1">
        <v>1.7289999999999999E-30</v>
      </c>
      <c r="E6860" t="s">
        <v>30</v>
      </c>
      <c r="F6860" t="s">
        <v>387</v>
      </c>
    </row>
    <row r="6861" spans="1:6" x14ac:dyDescent="0.2">
      <c r="A6861" s="1">
        <v>3.5651599999999999E-3</v>
      </c>
      <c r="B6861" s="1">
        <v>1.532E-30</v>
      </c>
      <c r="C6861" s="1">
        <v>1.9379999999999999E-47</v>
      </c>
      <c r="D6861" s="1">
        <v>1.532E-30</v>
      </c>
      <c r="E6861" t="s">
        <v>25</v>
      </c>
      <c r="F6861" t="s">
        <v>189</v>
      </c>
    </row>
    <row r="6862" spans="1:6" x14ac:dyDescent="0.2">
      <c r="A6862" s="1">
        <v>3.5533000000000001E-3</v>
      </c>
      <c r="B6862" s="1">
        <v>1.357E-30</v>
      </c>
      <c r="C6862" s="1">
        <v>0</v>
      </c>
      <c r="D6862" s="1">
        <v>1.357E-30</v>
      </c>
      <c r="E6862" t="s">
        <v>415</v>
      </c>
    </row>
    <row r="6863" spans="1:6" x14ac:dyDescent="0.2">
      <c r="A6863" s="1">
        <v>3.5414800000000001E-3</v>
      </c>
      <c r="B6863" s="1">
        <v>1.201E-30</v>
      </c>
      <c r="C6863" s="1">
        <v>0</v>
      </c>
      <c r="D6863" s="1">
        <v>1.201E-30</v>
      </c>
      <c r="E6863" t="s">
        <v>201</v>
      </c>
      <c r="F6863" t="s">
        <v>373</v>
      </c>
    </row>
    <row r="6864" spans="1:6" x14ac:dyDescent="0.2">
      <c r="A6864" s="1">
        <v>3.5296899999999998E-3</v>
      </c>
      <c r="B6864" s="1">
        <v>1.0629999999999999E-30</v>
      </c>
      <c r="C6864" s="1">
        <v>0</v>
      </c>
      <c r="D6864" s="1">
        <v>1.0629999999999999E-30</v>
      </c>
      <c r="E6864" t="s">
        <v>201</v>
      </c>
      <c r="F6864" t="s">
        <v>127</v>
      </c>
    </row>
    <row r="6865" spans="1:6" x14ac:dyDescent="0.2">
      <c r="A6865" s="1">
        <v>3.5179500000000002E-3</v>
      </c>
      <c r="B6865" s="1">
        <v>9.4029999999999995E-31</v>
      </c>
      <c r="C6865" s="1">
        <v>1.9640000000000001E-47</v>
      </c>
      <c r="D6865" s="1">
        <v>9.4029999999999995E-31</v>
      </c>
      <c r="E6865" t="s">
        <v>25</v>
      </c>
      <c r="F6865" t="s">
        <v>36</v>
      </c>
    </row>
    <row r="6866" spans="1:6" x14ac:dyDescent="0.2">
      <c r="A6866" s="1">
        <v>3.5062399999999999E-3</v>
      </c>
      <c r="B6866" s="1">
        <v>8.3130000000000004E-31</v>
      </c>
      <c r="C6866" s="1">
        <v>0</v>
      </c>
      <c r="D6866" s="1">
        <v>8.3130000000000004E-31</v>
      </c>
      <c r="E6866" t="s">
        <v>416</v>
      </c>
    </row>
    <row r="6867" spans="1:6" x14ac:dyDescent="0.2">
      <c r="A6867" s="1">
        <v>3.4945699999999998E-3</v>
      </c>
      <c r="B6867" s="1">
        <v>7.346E-31</v>
      </c>
      <c r="C6867" s="1">
        <v>4.1970000000000001E-44</v>
      </c>
      <c r="D6867" s="1">
        <v>7.346E-31</v>
      </c>
      <c r="E6867" t="s">
        <v>234</v>
      </c>
      <c r="F6867" t="s">
        <v>417</v>
      </c>
    </row>
    <row r="6868" spans="1:6" x14ac:dyDescent="0.2">
      <c r="A6868" s="1">
        <v>3.4829499999999998E-3</v>
      </c>
      <c r="B6868" s="1">
        <v>6.4879999999999999E-31</v>
      </c>
      <c r="C6868" s="1">
        <v>0</v>
      </c>
      <c r="D6868" s="1">
        <v>6.4879999999999999E-31</v>
      </c>
      <c r="E6868" t="s">
        <v>418</v>
      </c>
      <c r="F6868" t="s">
        <v>84</v>
      </c>
    </row>
    <row r="6869" spans="1:6" x14ac:dyDescent="0.2">
      <c r="A6869" s="1">
        <v>3.4713600000000002E-3</v>
      </c>
      <c r="B6869" s="1">
        <v>5.7280000000000004E-31</v>
      </c>
      <c r="C6869" s="1">
        <v>0</v>
      </c>
      <c r="D6869" s="1">
        <v>5.7280000000000004E-31</v>
      </c>
      <c r="E6869" t="s">
        <v>342</v>
      </c>
      <c r="F6869" t="s">
        <v>410</v>
      </c>
    </row>
    <row r="6870" spans="1:6" x14ac:dyDescent="0.2">
      <c r="A6870" s="1">
        <v>3.4598099999999998E-3</v>
      </c>
      <c r="B6870" s="1">
        <v>5.0550000000000002E-31</v>
      </c>
      <c r="C6870" s="1">
        <v>0</v>
      </c>
      <c r="D6870" s="1">
        <v>5.0550000000000002E-31</v>
      </c>
      <c r="E6870" t="s">
        <v>407</v>
      </c>
    </row>
    <row r="6871" spans="1:6" x14ac:dyDescent="0.2">
      <c r="A6871" s="1">
        <v>3.4482900000000001E-3</v>
      </c>
      <c r="B6871" s="1">
        <v>4.4589999999999999E-31</v>
      </c>
      <c r="C6871" s="1">
        <v>4.253E-44</v>
      </c>
      <c r="D6871" s="1">
        <v>4.4589999999999999E-31</v>
      </c>
      <c r="E6871" t="s">
        <v>234</v>
      </c>
      <c r="F6871" t="s">
        <v>419</v>
      </c>
    </row>
    <row r="6872" spans="1:6" x14ac:dyDescent="0.2">
      <c r="A6872" s="1">
        <v>3.4368200000000002E-3</v>
      </c>
      <c r="B6872" s="1">
        <v>3.9309999999999999E-31</v>
      </c>
      <c r="C6872" s="1">
        <v>8.7280000000000004E-42</v>
      </c>
      <c r="D6872" s="1">
        <v>3.9309999999999999E-31</v>
      </c>
      <c r="E6872" t="s">
        <v>295</v>
      </c>
      <c r="F6872" t="s">
        <v>420</v>
      </c>
    </row>
    <row r="6873" spans="1:6" x14ac:dyDescent="0.2">
      <c r="A6873" s="1">
        <v>3.42538E-3</v>
      </c>
      <c r="B6873" s="1">
        <v>3.464E-31</v>
      </c>
      <c r="C6873" s="1">
        <v>2.521E-43</v>
      </c>
      <c r="D6873" s="1">
        <v>3.464E-31</v>
      </c>
      <c r="E6873" t="s">
        <v>269</v>
      </c>
      <c r="F6873" t="s">
        <v>222</v>
      </c>
    </row>
    <row r="6874" spans="1:6" x14ac:dyDescent="0.2">
      <c r="A6874" s="1">
        <v>3.41399E-3</v>
      </c>
      <c r="B6874" s="1">
        <v>3.0510000000000001E-31</v>
      </c>
      <c r="C6874" s="1">
        <v>0</v>
      </c>
      <c r="D6874" s="1">
        <v>3.0510000000000001E-31</v>
      </c>
      <c r="E6874" t="s">
        <v>421</v>
      </c>
      <c r="F6874" t="s">
        <v>30</v>
      </c>
    </row>
    <row r="6875" spans="1:6" x14ac:dyDescent="0.2">
      <c r="A6875" s="1">
        <v>3.4026299999999998E-3</v>
      </c>
      <c r="B6875" s="1">
        <v>2.6859999999999999E-31</v>
      </c>
      <c r="C6875" s="1">
        <v>0</v>
      </c>
      <c r="D6875" s="1">
        <v>2.6859999999999999E-31</v>
      </c>
      <c r="E6875" t="s">
        <v>422</v>
      </c>
      <c r="F6875" t="s">
        <v>122</v>
      </c>
    </row>
    <row r="6876" spans="1:6" x14ac:dyDescent="0.2">
      <c r="A6876" s="1">
        <v>3.3912999999999999E-3</v>
      </c>
      <c r="B6876" s="1">
        <v>2.3640000000000002E-31</v>
      </c>
      <c r="C6876" s="1">
        <v>8.8420000000000001E-42</v>
      </c>
      <c r="D6876" s="1">
        <v>2.3640000000000002E-31</v>
      </c>
      <c r="E6876" t="s">
        <v>295</v>
      </c>
    </row>
    <row r="6877" spans="1:6" x14ac:dyDescent="0.2">
      <c r="A6877" s="1">
        <v>3.3800200000000001E-3</v>
      </c>
      <c r="B6877" s="1">
        <v>2.079E-31</v>
      </c>
      <c r="C6877" s="1">
        <v>9.2299999999999999E-39</v>
      </c>
      <c r="D6877" s="1">
        <v>2.079E-31</v>
      </c>
      <c r="E6877" t="s">
        <v>207</v>
      </c>
      <c r="F6877" t="s">
        <v>264</v>
      </c>
    </row>
    <row r="6878" spans="1:6" x14ac:dyDescent="0.2">
      <c r="A6878" s="1">
        <v>3.3687700000000001E-3</v>
      </c>
      <c r="B6878" s="1">
        <v>1.828E-31</v>
      </c>
      <c r="C6878" s="1">
        <v>0</v>
      </c>
      <c r="D6878" s="1">
        <v>1.828E-31</v>
      </c>
      <c r="E6878" t="s">
        <v>423</v>
      </c>
      <c r="F6878" t="s">
        <v>331</v>
      </c>
    </row>
    <row r="6879" spans="1:6" x14ac:dyDescent="0.2">
      <c r="A6879" s="1">
        <v>3.3575599999999999E-3</v>
      </c>
      <c r="B6879" s="1">
        <v>1.606E-31</v>
      </c>
      <c r="C6879" s="1">
        <v>2.1000000000000002E-40</v>
      </c>
      <c r="D6879" s="1">
        <v>1.606E-31</v>
      </c>
      <c r="E6879" t="s">
        <v>223</v>
      </c>
      <c r="F6879" t="s">
        <v>388</v>
      </c>
    </row>
    <row r="6880" spans="1:6" x14ac:dyDescent="0.2">
      <c r="A6880" s="1">
        <v>3.3463899999999999E-3</v>
      </c>
      <c r="B6880" s="1">
        <v>1.411E-31</v>
      </c>
      <c r="C6880" s="1">
        <v>0</v>
      </c>
      <c r="D6880" s="1">
        <v>1.411E-31</v>
      </c>
      <c r="E6880" t="s">
        <v>424</v>
      </c>
    </row>
    <row r="6881" spans="1:6" x14ac:dyDescent="0.2">
      <c r="A6881" s="1">
        <v>3.33526E-3</v>
      </c>
      <c r="B6881" s="1">
        <v>1.2390000000000001E-31</v>
      </c>
      <c r="C6881" s="1">
        <v>0</v>
      </c>
      <c r="D6881" s="1">
        <v>1.2390000000000001E-31</v>
      </c>
      <c r="E6881" t="s">
        <v>425</v>
      </c>
      <c r="F6881" t="s">
        <v>168</v>
      </c>
    </row>
    <row r="6882" spans="1:6" x14ac:dyDescent="0.2">
      <c r="A6882" s="1">
        <v>3.32416E-3</v>
      </c>
      <c r="B6882" s="1">
        <v>1.087E-31</v>
      </c>
      <c r="C6882" s="1">
        <v>0</v>
      </c>
      <c r="D6882" s="1">
        <v>1.087E-31</v>
      </c>
      <c r="E6882" t="s">
        <v>407</v>
      </c>
      <c r="F6882" t="s">
        <v>266</v>
      </c>
    </row>
    <row r="6883" spans="1:6" x14ac:dyDescent="0.2">
      <c r="A6883" s="1">
        <v>3.3130999999999998E-3</v>
      </c>
      <c r="B6883" s="1">
        <v>9.5330000000000001E-32</v>
      </c>
      <c r="C6883" s="1">
        <v>1.665E-37</v>
      </c>
      <c r="D6883" s="1">
        <v>9.5330000000000001E-32</v>
      </c>
      <c r="E6883" t="s">
        <v>170</v>
      </c>
    </row>
    <row r="6884" spans="1:6" x14ac:dyDescent="0.2">
      <c r="A6884" s="1">
        <v>3.3020699999999998E-3</v>
      </c>
      <c r="B6884" s="1">
        <v>8.3569999999999997E-32</v>
      </c>
      <c r="C6884" s="1">
        <v>0</v>
      </c>
      <c r="D6884" s="1">
        <v>8.3569999999999997E-32</v>
      </c>
      <c r="E6884" t="s">
        <v>352</v>
      </c>
      <c r="F6884" t="s">
        <v>127</v>
      </c>
    </row>
    <row r="6885" spans="1:6" x14ac:dyDescent="0.2">
      <c r="A6885" s="1">
        <v>3.29108E-3</v>
      </c>
      <c r="B6885" s="1">
        <v>7.3229999999999997E-32</v>
      </c>
      <c r="C6885" s="1">
        <v>2.741E-42</v>
      </c>
      <c r="D6885" s="1">
        <v>7.3229999999999997E-32</v>
      </c>
      <c r="E6885" t="s">
        <v>290</v>
      </c>
      <c r="F6885" t="s">
        <v>158</v>
      </c>
    </row>
    <row r="6886" spans="1:6" x14ac:dyDescent="0.2">
      <c r="A6886" s="1">
        <v>3.28013E-3</v>
      </c>
      <c r="B6886" s="1">
        <v>6.4129999999999997E-32</v>
      </c>
      <c r="C6886" s="1">
        <v>0</v>
      </c>
      <c r="D6886" s="1">
        <v>6.4129999999999997E-32</v>
      </c>
      <c r="E6886" t="s">
        <v>156</v>
      </c>
      <c r="F6886" t="s">
        <v>374</v>
      </c>
    </row>
    <row r="6887" spans="1:6" x14ac:dyDescent="0.2">
      <c r="A6887" s="1">
        <v>3.2692200000000002E-3</v>
      </c>
      <c r="B6887" s="1">
        <v>5.6140000000000004E-32</v>
      </c>
      <c r="C6887" s="1">
        <v>0</v>
      </c>
      <c r="D6887" s="1">
        <v>5.6140000000000004E-32</v>
      </c>
      <c r="E6887" t="s">
        <v>426</v>
      </c>
      <c r="F6887" t="s">
        <v>336</v>
      </c>
    </row>
    <row r="6888" spans="1:6" x14ac:dyDescent="0.2">
      <c r="A6888" s="1">
        <v>3.2583400000000002E-3</v>
      </c>
      <c r="B6888" s="1">
        <v>4.912E-32</v>
      </c>
      <c r="C6888" s="1">
        <v>9.0210000000000004E-38</v>
      </c>
      <c r="D6888" s="1">
        <v>4.912E-32</v>
      </c>
      <c r="E6888" t="s">
        <v>138</v>
      </c>
    </row>
    <row r="6889" spans="1:6" x14ac:dyDescent="0.2">
      <c r="A6889" s="1">
        <v>3.2475E-3</v>
      </c>
      <c r="B6889" s="1">
        <v>4.295E-32</v>
      </c>
      <c r="C6889" s="1">
        <v>5.0170000000000003E-38</v>
      </c>
      <c r="D6889" s="1">
        <v>4.295E-32</v>
      </c>
      <c r="E6889" t="s">
        <v>190</v>
      </c>
    </row>
    <row r="6890" spans="1:6" x14ac:dyDescent="0.2">
      <c r="A6890" s="1">
        <v>3.23669E-3</v>
      </c>
      <c r="B6890" s="1">
        <v>3.754E-32</v>
      </c>
      <c r="C6890" s="1">
        <v>4.2640000000000003E-45</v>
      </c>
      <c r="D6890" s="1">
        <v>3.754E-32</v>
      </c>
      <c r="E6890" t="s">
        <v>427</v>
      </c>
      <c r="F6890" t="s">
        <v>362</v>
      </c>
    </row>
    <row r="6891" spans="1:6" x14ac:dyDescent="0.2">
      <c r="A6891" s="1">
        <v>3.2259200000000002E-3</v>
      </c>
      <c r="B6891" s="1">
        <v>3.28E-32</v>
      </c>
      <c r="C6891" s="1">
        <v>0</v>
      </c>
      <c r="D6891" s="1">
        <v>3.28E-32</v>
      </c>
      <c r="E6891" t="s">
        <v>428</v>
      </c>
      <c r="F6891" t="s">
        <v>16</v>
      </c>
    </row>
    <row r="6892" spans="1:6" x14ac:dyDescent="0.2">
      <c r="A6892" s="1">
        <v>3.2151900000000001E-3</v>
      </c>
      <c r="B6892" s="1">
        <v>2.8639999999999998E-32</v>
      </c>
      <c r="C6892" s="1">
        <v>8.9770000000000001E-41</v>
      </c>
      <c r="D6892" s="1">
        <v>2.8639999999999998E-32</v>
      </c>
      <c r="E6892" t="s">
        <v>216</v>
      </c>
      <c r="F6892" t="s">
        <v>178</v>
      </c>
    </row>
    <row r="6893" spans="1:6" x14ac:dyDescent="0.2">
      <c r="A6893" s="1">
        <v>3.2044899999999999E-3</v>
      </c>
      <c r="B6893" s="1">
        <v>2.5000000000000002E-32</v>
      </c>
      <c r="C6893" s="1">
        <v>0</v>
      </c>
      <c r="D6893" s="1">
        <v>2.5000000000000002E-32</v>
      </c>
      <c r="E6893" t="s">
        <v>429</v>
      </c>
      <c r="F6893" t="s">
        <v>269</v>
      </c>
    </row>
    <row r="6894" spans="1:6" x14ac:dyDescent="0.2">
      <c r="A6894" s="1">
        <v>3.1938299999999999E-3</v>
      </c>
      <c r="B6894" s="1">
        <v>2.181E-32</v>
      </c>
      <c r="C6894" s="1">
        <v>2.4599999999999999E-39</v>
      </c>
      <c r="D6894" s="1">
        <v>2.181E-32</v>
      </c>
      <c r="E6894" t="s">
        <v>100</v>
      </c>
      <c r="F6894" t="s">
        <v>280</v>
      </c>
    </row>
    <row r="6895" spans="1:6" x14ac:dyDescent="0.2">
      <c r="A6895" s="1">
        <v>3.1832000000000002E-3</v>
      </c>
      <c r="B6895" s="1">
        <v>1.901E-32</v>
      </c>
      <c r="C6895" s="1">
        <v>1.895E-45</v>
      </c>
      <c r="D6895" s="1">
        <v>1.901E-32</v>
      </c>
      <c r="E6895" t="s">
        <v>211</v>
      </c>
    </row>
    <row r="6896" spans="1:6" x14ac:dyDescent="0.2">
      <c r="A6896" s="1">
        <v>3.1726100000000002E-3</v>
      </c>
      <c r="B6896" s="1">
        <v>1.6569999999999999E-32</v>
      </c>
      <c r="C6896" s="1">
        <v>0</v>
      </c>
      <c r="D6896" s="1">
        <v>1.6569999999999999E-32</v>
      </c>
      <c r="E6896" t="s">
        <v>201</v>
      </c>
      <c r="F6896" t="s">
        <v>190</v>
      </c>
    </row>
    <row r="6897" spans="1:6" x14ac:dyDescent="0.2">
      <c r="A6897" s="1">
        <v>3.16205E-3</v>
      </c>
      <c r="B6897" s="1">
        <v>1.4429999999999999E-32</v>
      </c>
      <c r="C6897" s="1">
        <v>0</v>
      </c>
      <c r="D6897" s="1">
        <v>1.4429999999999999E-32</v>
      </c>
      <c r="E6897" t="s">
        <v>430</v>
      </c>
      <c r="F6897" t="s">
        <v>43</v>
      </c>
    </row>
    <row r="6898" spans="1:6" x14ac:dyDescent="0.2">
      <c r="A6898" s="1">
        <v>3.15153E-3</v>
      </c>
      <c r="B6898" s="1">
        <v>1.2569999999999999E-32</v>
      </c>
      <c r="C6898" s="1">
        <v>1.537E-49</v>
      </c>
      <c r="D6898" s="1">
        <v>1.2569999999999999E-32</v>
      </c>
      <c r="E6898" t="s">
        <v>108</v>
      </c>
      <c r="F6898" t="s">
        <v>431</v>
      </c>
    </row>
    <row r="6899" spans="1:6" x14ac:dyDescent="0.2">
      <c r="A6899" s="1">
        <v>3.1410399999999999E-3</v>
      </c>
      <c r="B6899" s="1">
        <v>1.0929999999999999E-32</v>
      </c>
      <c r="C6899" s="1">
        <v>4.9859999999999998E-48</v>
      </c>
      <c r="D6899" s="1">
        <v>1.0929999999999999E-32</v>
      </c>
      <c r="E6899" t="s">
        <v>256</v>
      </c>
      <c r="F6899" t="s">
        <v>215</v>
      </c>
    </row>
    <row r="6900" spans="1:6" x14ac:dyDescent="0.2">
      <c r="A6900" s="1">
        <v>3.1305899999999999E-3</v>
      </c>
      <c r="B6900" s="1">
        <v>9.5099999999999995E-33</v>
      </c>
      <c r="C6900" s="1">
        <v>1.2539999999999999E-36</v>
      </c>
      <c r="D6900" s="1">
        <v>9.5119999999999996E-33</v>
      </c>
      <c r="E6900" t="s">
        <v>131</v>
      </c>
      <c r="F6900" t="s">
        <v>432</v>
      </c>
    </row>
    <row r="6901" spans="1:6" x14ac:dyDescent="0.2">
      <c r="A6901" s="1">
        <v>3.1201699999999998E-3</v>
      </c>
      <c r="B6901" s="1">
        <v>8.2660000000000003E-33</v>
      </c>
      <c r="C6901" s="1">
        <v>0</v>
      </c>
      <c r="D6901" s="1">
        <v>8.2660000000000003E-33</v>
      </c>
      <c r="E6901" t="s">
        <v>337</v>
      </c>
    </row>
    <row r="6902" spans="1:6" x14ac:dyDescent="0.2">
      <c r="A6902" s="1">
        <v>3.1097899999999999E-3</v>
      </c>
      <c r="B6902" s="1">
        <v>7.1819999999999995E-33</v>
      </c>
      <c r="C6902" s="1">
        <v>0</v>
      </c>
      <c r="D6902" s="1">
        <v>7.1819999999999995E-33</v>
      </c>
      <c r="E6902" t="s">
        <v>426</v>
      </c>
      <c r="F6902" t="s">
        <v>397</v>
      </c>
    </row>
    <row r="6903" spans="1:6" x14ac:dyDescent="0.2">
      <c r="A6903" s="1">
        <v>3.0994400000000002E-3</v>
      </c>
      <c r="B6903" s="1">
        <v>6.2480000000000004E-33</v>
      </c>
      <c r="C6903" s="1">
        <v>1.129E-35</v>
      </c>
      <c r="D6903" s="1">
        <v>6.2590000000000004E-33</v>
      </c>
      <c r="E6903" t="s">
        <v>126</v>
      </c>
      <c r="F6903" t="s">
        <v>398</v>
      </c>
    </row>
    <row r="6904" spans="1:6" x14ac:dyDescent="0.2">
      <c r="A6904" s="1">
        <v>3.0891299999999998E-3</v>
      </c>
      <c r="B6904" s="1">
        <v>5.4129999999999997E-33</v>
      </c>
      <c r="C6904" s="1">
        <v>8.0610000000000001E-48</v>
      </c>
      <c r="D6904" s="1">
        <v>5.4129999999999997E-33</v>
      </c>
      <c r="E6904" t="s">
        <v>256</v>
      </c>
      <c r="F6904" t="s">
        <v>399</v>
      </c>
    </row>
    <row r="6905" spans="1:6" x14ac:dyDescent="0.2">
      <c r="A6905" s="1">
        <v>3.0788500000000002E-3</v>
      </c>
      <c r="B6905" s="1">
        <v>4.6949999999999999E-33</v>
      </c>
      <c r="C6905" s="1">
        <v>1.854E-44</v>
      </c>
      <c r="D6905" s="1">
        <v>4.6949999999999999E-33</v>
      </c>
      <c r="E6905" t="s">
        <v>106</v>
      </c>
      <c r="F6905" t="s">
        <v>180</v>
      </c>
    </row>
    <row r="6906" spans="1:6" x14ac:dyDescent="0.2">
      <c r="A6906" s="1">
        <v>3.0686099999999998E-3</v>
      </c>
      <c r="B6906" s="1">
        <v>4.0710000000000002E-33</v>
      </c>
      <c r="C6906" s="1">
        <v>0</v>
      </c>
      <c r="D6906" s="1">
        <v>4.0710000000000002E-33</v>
      </c>
      <c r="E6906" t="s">
        <v>359</v>
      </c>
    </row>
    <row r="6907" spans="1:6" x14ac:dyDescent="0.2">
      <c r="A6907" s="1">
        <v>3.0583899999999998E-3</v>
      </c>
      <c r="B6907" s="1">
        <v>3.5279999999999997E-33</v>
      </c>
      <c r="C6907" s="1">
        <v>0</v>
      </c>
      <c r="D6907" s="1">
        <v>3.5279999999999997E-33</v>
      </c>
      <c r="E6907" t="s">
        <v>201</v>
      </c>
      <c r="F6907" t="s">
        <v>7</v>
      </c>
    </row>
    <row r="6908" spans="1:6" x14ac:dyDescent="0.2">
      <c r="A6908" s="1">
        <v>3.0482199999999999E-3</v>
      </c>
      <c r="B6908" s="1">
        <v>3.0560000000000001E-33</v>
      </c>
      <c r="C6908" s="1">
        <v>0</v>
      </c>
      <c r="D6908" s="1">
        <v>3.0560000000000001E-33</v>
      </c>
      <c r="E6908" t="s">
        <v>433</v>
      </c>
    </row>
    <row r="6909" spans="1:6" x14ac:dyDescent="0.2">
      <c r="A6909" s="1">
        <v>3.0380699999999999E-3</v>
      </c>
      <c r="B6909" s="1">
        <v>2.6449999999999999E-33</v>
      </c>
      <c r="C6909" s="1">
        <v>0</v>
      </c>
      <c r="D6909" s="1">
        <v>2.6449999999999999E-33</v>
      </c>
      <c r="E6909" t="s">
        <v>434</v>
      </c>
      <c r="F6909" t="s">
        <v>209</v>
      </c>
    </row>
    <row r="6910" spans="1:6" x14ac:dyDescent="0.2">
      <c r="A6910" s="1">
        <v>3.0279700000000001E-3</v>
      </c>
      <c r="B6910" s="1">
        <v>2.2890000000000002E-33</v>
      </c>
      <c r="C6910" s="1">
        <v>1.6129999999999999E-44</v>
      </c>
      <c r="D6910" s="1">
        <v>2.2890000000000002E-33</v>
      </c>
      <c r="E6910" t="s">
        <v>106</v>
      </c>
      <c r="F6910" t="s">
        <v>137</v>
      </c>
    </row>
    <row r="6911" spans="1:6" x14ac:dyDescent="0.2">
      <c r="A6911" s="1">
        <v>3.0178900000000001E-3</v>
      </c>
      <c r="B6911" s="1">
        <v>1.9790000000000001E-33</v>
      </c>
      <c r="C6911" s="1">
        <v>1.5349999999999998E-42</v>
      </c>
      <c r="D6911" s="1">
        <v>1.9790000000000001E-33</v>
      </c>
      <c r="E6911" t="s">
        <v>235</v>
      </c>
      <c r="F6911" t="s">
        <v>435</v>
      </c>
    </row>
    <row r="6912" spans="1:6" x14ac:dyDescent="0.2">
      <c r="A6912" s="1">
        <v>3.0078499999999998E-3</v>
      </c>
      <c r="B6912" s="1">
        <v>1.7110000000000001E-33</v>
      </c>
      <c r="C6912" s="1">
        <v>1.01E-44</v>
      </c>
      <c r="D6912" s="1">
        <v>1.7110000000000001E-33</v>
      </c>
      <c r="E6912" t="s">
        <v>30</v>
      </c>
      <c r="F6912" t="s">
        <v>388</v>
      </c>
    </row>
    <row r="6913" spans="1:6" x14ac:dyDescent="0.2">
      <c r="A6913" s="1">
        <v>2.9978399999999999E-3</v>
      </c>
      <c r="B6913" s="1">
        <v>1.478E-33</v>
      </c>
      <c r="C6913" s="1">
        <v>3.6529999999999998E-44</v>
      </c>
      <c r="D6913" s="1">
        <v>1.478E-33</v>
      </c>
      <c r="E6913" t="s">
        <v>30</v>
      </c>
      <c r="F6913" t="s">
        <v>304</v>
      </c>
    </row>
    <row r="6914" spans="1:6" x14ac:dyDescent="0.2">
      <c r="A6914" s="1">
        <v>2.9878600000000002E-3</v>
      </c>
      <c r="B6914" s="1">
        <v>1.2759999999999999E-33</v>
      </c>
      <c r="C6914" s="1">
        <v>0</v>
      </c>
      <c r="D6914" s="1">
        <v>1.2759999999999999E-33</v>
      </c>
      <c r="E6914" t="s">
        <v>268</v>
      </c>
    </row>
    <row r="6915" spans="1:6" x14ac:dyDescent="0.2">
      <c r="A6915" s="1">
        <v>2.9779199999999998E-3</v>
      </c>
      <c r="B6915" s="1">
        <v>1.1009999999999999E-33</v>
      </c>
      <c r="C6915" s="1">
        <v>1.557E-42</v>
      </c>
      <c r="D6915" s="1">
        <v>1.1009999999999999E-33</v>
      </c>
      <c r="E6915" t="s">
        <v>235</v>
      </c>
      <c r="F6915" t="s">
        <v>170</v>
      </c>
    </row>
    <row r="6916" spans="1:6" x14ac:dyDescent="0.2">
      <c r="A6916" s="1">
        <v>2.9680100000000001E-3</v>
      </c>
      <c r="B6916" s="1">
        <v>9.4940000000000001E-34</v>
      </c>
      <c r="C6916" s="1">
        <v>1.461E-41</v>
      </c>
      <c r="D6916" s="1">
        <v>9.4940000000000001E-34</v>
      </c>
      <c r="E6916" t="s">
        <v>282</v>
      </c>
      <c r="F6916" t="s">
        <v>184</v>
      </c>
    </row>
    <row r="6917" spans="1:6" x14ac:dyDescent="0.2">
      <c r="A6917" s="1">
        <v>2.9581400000000002E-3</v>
      </c>
      <c r="B6917" s="1">
        <v>8.1840000000000004E-34</v>
      </c>
      <c r="C6917" s="1">
        <v>0</v>
      </c>
      <c r="D6917" s="1">
        <v>8.1840000000000004E-34</v>
      </c>
      <c r="E6917" t="s">
        <v>123</v>
      </c>
      <c r="F6917" t="s">
        <v>25</v>
      </c>
    </row>
    <row r="6918" spans="1:6" x14ac:dyDescent="0.2">
      <c r="A6918" s="1">
        <v>2.9482900000000001E-3</v>
      </c>
      <c r="B6918" s="1">
        <v>7.0509999999999998E-34</v>
      </c>
      <c r="C6918" s="1">
        <v>8.3290000000000005E-41</v>
      </c>
      <c r="D6918" s="1">
        <v>7.0509999999999998E-34</v>
      </c>
      <c r="E6918" t="s">
        <v>266</v>
      </c>
    </row>
    <row r="6919" spans="1:6" x14ac:dyDescent="0.2">
      <c r="A6919" s="1">
        <v>2.9384799999999998E-3</v>
      </c>
      <c r="B6919" s="1">
        <v>6.0709999999999997E-34</v>
      </c>
      <c r="C6919" s="1">
        <v>0</v>
      </c>
      <c r="D6919" s="1">
        <v>6.0709999999999997E-34</v>
      </c>
      <c r="E6919" t="s">
        <v>436</v>
      </c>
      <c r="F6919" t="s">
        <v>406</v>
      </c>
    </row>
    <row r="6920" spans="1:6" x14ac:dyDescent="0.2">
      <c r="A6920" s="1">
        <v>2.9287100000000002E-3</v>
      </c>
      <c r="B6920" s="1">
        <v>5.2249999999999998E-34</v>
      </c>
      <c r="C6920" s="1">
        <v>1.6379999999999999E-41</v>
      </c>
      <c r="D6920" s="1">
        <v>5.2249999999999998E-34</v>
      </c>
      <c r="E6920" t="s">
        <v>282</v>
      </c>
      <c r="F6920" t="s">
        <v>100</v>
      </c>
    </row>
    <row r="6921" spans="1:6" x14ac:dyDescent="0.2">
      <c r="A6921" s="1">
        <v>2.91896E-3</v>
      </c>
      <c r="B6921" s="1">
        <v>4.4939999999999999E-34</v>
      </c>
      <c r="C6921" s="1">
        <v>0</v>
      </c>
      <c r="D6921" s="1">
        <v>4.4939999999999999E-34</v>
      </c>
      <c r="E6921" t="s">
        <v>268</v>
      </c>
      <c r="F6921" t="s">
        <v>437</v>
      </c>
    </row>
    <row r="6922" spans="1:6" x14ac:dyDescent="0.2">
      <c r="A6922" s="1">
        <v>2.9092499999999999E-3</v>
      </c>
      <c r="B6922" s="1">
        <v>3.8629999999999997E-34</v>
      </c>
      <c r="C6922" s="1">
        <v>4.895E-39</v>
      </c>
      <c r="D6922" s="1">
        <v>3.8629999999999997E-34</v>
      </c>
      <c r="E6922" t="s">
        <v>215</v>
      </c>
      <c r="F6922" t="s">
        <v>438</v>
      </c>
    </row>
    <row r="6923" spans="1:6" x14ac:dyDescent="0.2">
      <c r="A6923" s="1">
        <v>2.8995700000000002E-3</v>
      </c>
      <c r="B6923" s="1">
        <v>3.3190000000000001E-34</v>
      </c>
      <c r="C6923" s="1">
        <v>0</v>
      </c>
      <c r="D6923" s="1">
        <v>3.3190000000000001E-34</v>
      </c>
      <c r="E6923" t="s">
        <v>426</v>
      </c>
    </row>
    <row r="6924" spans="1:6" x14ac:dyDescent="0.2">
      <c r="A6924" s="1">
        <v>2.8899199999999998E-3</v>
      </c>
      <c r="B6924" s="1">
        <v>2.8499999999999999E-34</v>
      </c>
      <c r="C6924" s="1">
        <v>0</v>
      </c>
      <c r="D6924" s="1">
        <v>2.8499999999999999E-34</v>
      </c>
      <c r="E6924" t="s">
        <v>439</v>
      </c>
      <c r="F6924" t="s">
        <v>348</v>
      </c>
    </row>
    <row r="6925" spans="1:6" x14ac:dyDescent="0.2">
      <c r="A6925" s="1">
        <v>2.8803000000000001E-3</v>
      </c>
      <c r="B6925" s="1">
        <v>2.4460000000000001E-34</v>
      </c>
      <c r="C6925" s="1">
        <v>0</v>
      </c>
      <c r="D6925" s="1">
        <v>2.4460000000000001E-34</v>
      </c>
      <c r="E6925" t="s">
        <v>440</v>
      </c>
      <c r="F6925" t="s">
        <v>441</v>
      </c>
    </row>
    <row r="6926" spans="1:6" x14ac:dyDescent="0.2">
      <c r="A6926" s="1">
        <v>2.8707200000000002E-3</v>
      </c>
      <c r="B6926" s="1">
        <v>2.098E-34</v>
      </c>
      <c r="C6926" s="1">
        <v>0</v>
      </c>
      <c r="D6926" s="1">
        <v>2.098E-34</v>
      </c>
      <c r="E6926" t="s">
        <v>268</v>
      </c>
      <c r="F6926" t="s">
        <v>264</v>
      </c>
    </row>
    <row r="6927" spans="1:6" x14ac:dyDescent="0.2">
      <c r="A6927" s="1">
        <v>2.8611700000000001E-3</v>
      </c>
      <c r="B6927" s="1">
        <v>1.799E-34</v>
      </c>
      <c r="C6927" s="1">
        <v>6.1040000000000003E-39</v>
      </c>
      <c r="D6927" s="1">
        <v>1.799E-34</v>
      </c>
      <c r="E6927" t="s">
        <v>184</v>
      </c>
    </row>
    <row r="6928" spans="1:6" x14ac:dyDescent="0.2">
      <c r="A6928" s="1">
        <v>2.8516499999999998E-3</v>
      </c>
      <c r="B6928" s="1">
        <v>1.5409999999999999E-34</v>
      </c>
      <c r="C6928" s="1">
        <v>0</v>
      </c>
      <c r="D6928" s="1">
        <v>1.5409999999999999E-34</v>
      </c>
      <c r="E6928" t="s">
        <v>442</v>
      </c>
      <c r="F6928" t="s">
        <v>443</v>
      </c>
    </row>
    <row r="6929" spans="1:6" x14ac:dyDescent="0.2">
      <c r="A6929" s="1">
        <v>2.8421599999999998E-3</v>
      </c>
      <c r="B6929" s="1">
        <v>1.32E-34</v>
      </c>
      <c r="C6929" s="1">
        <v>0</v>
      </c>
      <c r="D6929" s="1">
        <v>1.32E-34</v>
      </c>
      <c r="E6929" t="s">
        <v>444</v>
      </c>
      <c r="F6929" t="s">
        <v>445</v>
      </c>
    </row>
    <row r="6930" spans="1:6" x14ac:dyDescent="0.2">
      <c r="A6930" s="1">
        <v>2.8327000000000001E-3</v>
      </c>
      <c r="B6930" s="1">
        <v>1.129E-34</v>
      </c>
      <c r="C6930" s="1">
        <v>0</v>
      </c>
      <c r="D6930" s="1">
        <v>1.129E-34</v>
      </c>
      <c r="E6930" t="s">
        <v>268</v>
      </c>
      <c r="F6930" t="s">
        <v>138</v>
      </c>
    </row>
    <row r="6931" spans="1:6" x14ac:dyDescent="0.2">
      <c r="A6931" s="1">
        <v>2.8232700000000001E-3</v>
      </c>
      <c r="B6931" s="1">
        <v>9.6599999999999998E-35</v>
      </c>
      <c r="C6931" s="1">
        <v>2.0060000000000001E-42</v>
      </c>
      <c r="D6931" s="1">
        <v>9.6599999999999998E-35</v>
      </c>
      <c r="E6931" t="s">
        <v>104</v>
      </c>
      <c r="F6931" t="s">
        <v>301</v>
      </c>
    </row>
    <row r="6932" spans="1:6" x14ac:dyDescent="0.2">
      <c r="A6932" s="1">
        <v>2.8138799999999999E-3</v>
      </c>
      <c r="B6932" s="1">
        <v>8.2580000000000004E-35</v>
      </c>
      <c r="C6932" s="1">
        <v>1.4160000000000001E-40</v>
      </c>
      <c r="D6932" s="1">
        <v>8.2580000000000004E-35</v>
      </c>
      <c r="E6932" t="s">
        <v>153</v>
      </c>
      <c r="F6932" t="s">
        <v>445</v>
      </c>
    </row>
    <row r="6933" spans="1:6" x14ac:dyDescent="0.2">
      <c r="A6933" s="1">
        <v>2.80452E-3</v>
      </c>
      <c r="B6933" s="1">
        <v>7.0560000000000004E-35</v>
      </c>
      <c r="C6933" s="1">
        <v>0</v>
      </c>
      <c r="D6933" s="1">
        <v>7.0560000000000004E-35</v>
      </c>
      <c r="E6933" t="s">
        <v>416</v>
      </c>
      <c r="F6933" t="s">
        <v>358</v>
      </c>
    </row>
    <row r="6934" spans="1:6" x14ac:dyDescent="0.2">
      <c r="A6934" s="1">
        <v>2.79518E-3</v>
      </c>
      <c r="B6934" s="1">
        <v>6.0250000000000004E-35</v>
      </c>
      <c r="C6934" s="1">
        <v>1.094E-46</v>
      </c>
      <c r="D6934" s="1">
        <v>6.0250000000000004E-35</v>
      </c>
      <c r="E6934" t="s">
        <v>311</v>
      </c>
      <c r="F6934" t="s">
        <v>211</v>
      </c>
    </row>
    <row r="6935" spans="1:6" x14ac:dyDescent="0.2">
      <c r="A6935" s="1">
        <v>2.7858800000000001E-3</v>
      </c>
      <c r="B6935" s="1">
        <v>5.1420000000000002E-35</v>
      </c>
      <c r="C6935" s="1">
        <v>1.2E-47</v>
      </c>
      <c r="D6935" s="1">
        <v>5.1420000000000002E-35</v>
      </c>
      <c r="E6935" t="s">
        <v>223</v>
      </c>
      <c r="F6935" t="s">
        <v>30</v>
      </c>
    </row>
    <row r="6936" spans="1:6" x14ac:dyDescent="0.2">
      <c r="A6936" s="1">
        <v>2.7766100000000001E-3</v>
      </c>
      <c r="B6936" s="1">
        <v>4.3850000000000001E-35</v>
      </c>
      <c r="C6936" s="1">
        <v>1.023E-50</v>
      </c>
      <c r="D6936" s="1">
        <v>4.3850000000000001E-35</v>
      </c>
      <c r="E6936" t="s">
        <v>321</v>
      </c>
      <c r="F6936" t="s">
        <v>131</v>
      </c>
    </row>
    <row r="6937" spans="1:6" x14ac:dyDescent="0.2">
      <c r="A6937" s="1">
        <v>2.7673699999999999E-3</v>
      </c>
      <c r="B6937" s="1">
        <v>3.7379999999999998E-35</v>
      </c>
      <c r="C6937" s="1">
        <v>0</v>
      </c>
      <c r="D6937" s="1">
        <v>3.7379999999999998E-35</v>
      </c>
      <c r="E6937" t="s">
        <v>446</v>
      </c>
      <c r="F6937" t="s">
        <v>295</v>
      </c>
    </row>
    <row r="6938" spans="1:6" x14ac:dyDescent="0.2">
      <c r="A6938" s="1">
        <v>2.7581699999999999E-3</v>
      </c>
      <c r="B6938" s="1">
        <v>3.185E-35</v>
      </c>
      <c r="C6938" s="1">
        <v>0</v>
      </c>
      <c r="D6938" s="1">
        <v>3.185E-35</v>
      </c>
      <c r="E6938" t="s">
        <v>447</v>
      </c>
      <c r="F6938" t="s">
        <v>448</v>
      </c>
    </row>
    <row r="6939" spans="1:6" x14ac:dyDescent="0.2">
      <c r="A6939" s="1">
        <v>2.7489900000000002E-3</v>
      </c>
      <c r="B6939" s="1">
        <v>2.7119999999999999E-35</v>
      </c>
      <c r="C6939" s="1">
        <v>3.2529999999999998E-48</v>
      </c>
      <c r="D6939" s="1">
        <v>2.7119999999999999E-35</v>
      </c>
      <c r="E6939" t="s">
        <v>256</v>
      </c>
    </row>
    <row r="6940" spans="1:6" x14ac:dyDescent="0.2">
      <c r="A6940" s="1">
        <v>2.7398399999999999E-3</v>
      </c>
      <c r="B6940" s="1">
        <v>2.307E-35</v>
      </c>
      <c r="C6940" s="1">
        <v>8.1540000000000006E-49</v>
      </c>
      <c r="D6940" s="1">
        <v>2.307E-35</v>
      </c>
      <c r="E6940" t="s">
        <v>256</v>
      </c>
      <c r="F6940" t="s">
        <v>437</v>
      </c>
    </row>
    <row r="6941" spans="1:6" x14ac:dyDescent="0.2">
      <c r="A6941" s="1">
        <v>2.7307199999999998E-3</v>
      </c>
      <c r="B6941" s="1">
        <v>1.9620000000000001E-35</v>
      </c>
      <c r="C6941" s="1">
        <v>1.1740000000000001E-48</v>
      </c>
      <c r="D6941" s="1">
        <v>1.9620000000000001E-35</v>
      </c>
      <c r="E6941" t="s">
        <v>252</v>
      </c>
      <c r="F6941" t="s">
        <v>266</v>
      </c>
    </row>
    <row r="6942" spans="1:6" x14ac:dyDescent="0.2">
      <c r="A6942" s="1">
        <v>2.72164E-3</v>
      </c>
      <c r="B6942" s="1">
        <v>1.668E-35</v>
      </c>
      <c r="C6942" s="1">
        <v>0</v>
      </c>
      <c r="D6942" s="1">
        <v>1.668E-35</v>
      </c>
      <c r="E6942" t="s">
        <v>449</v>
      </c>
      <c r="F6942" t="s">
        <v>413</v>
      </c>
    </row>
    <row r="6943" spans="1:6" x14ac:dyDescent="0.2">
      <c r="A6943" s="1">
        <v>2.71258E-3</v>
      </c>
      <c r="B6943" s="1">
        <v>1.417E-35</v>
      </c>
      <c r="C6943" s="1">
        <v>1.401E-47</v>
      </c>
      <c r="D6943" s="1">
        <v>1.417E-35</v>
      </c>
      <c r="E6943" t="s">
        <v>256</v>
      </c>
      <c r="F6943" t="s">
        <v>398</v>
      </c>
    </row>
    <row r="6944" spans="1:6" x14ac:dyDescent="0.2">
      <c r="A6944" s="1">
        <v>2.7035499999999999E-3</v>
      </c>
      <c r="B6944" s="1">
        <v>1.203E-35</v>
      </c>
      <c r="C6944" s="1">
        <v>8.2600000000000004E-49</v>
      </c>
      <c r="D6944" s="1">
        <v>1.203E-35</v>
      </c>
      <c r="E6944" t="s">
        <v>256</v>
      </c>
    </row>
    <row r="6945" spans="1:6" x14ac:dyDescent="0.2">
      <c r="A6945" s="1">
        <v>2.6945599999999999E-3</v>
      </c>
      <c r="B6945" s="1">
        <v>1.0210000000000001E-35</v>
      </c>
      <c r="C6945" s="1">
        <v>0</v>
      </c>
      <c r="D6945" s="1">
        <v>1.0210000000000001E-35</v>
      </c>
      <c r="E6945" t="s">
        <v>450</v>
      </c>
    </row>
    <row r="6946" spans="1:6" x14ac:dyDescent="0.2">
      <c r="A6946" s="1">
        <v>2.6855899999999999E-3</v>
      </c>
      <c r="B6946" s="1">
        <v>8.6540000000000006E-36</v>
      </c>
      <c r="C6946" s="1">
        <v>7.5870000000000001E-47</v>
      </c>
      <c r="D6946" s="1">
        <v>8.6540000000000006E-36</v>
      </c>
      <c r="E6946" t="s">
        <v>134</v>
      </c>
      <c r="F6946" t="s">
        <v>190</v>
      </c>
    </row>
    <row r="6947" spans="1:6" x14ac:dyDescent="0.2">
      <c r="A6947" s="1">
        <v>2.67666E-3</v>
      </c>
      <c r="B6947" s="1">
        <v>7.3330000000000004E-36</v>
      </c>
      <c r="C6947" s="1">
        <v>0</v>
      </c>
      <c r="D6947" s="1">
        <v>7.3330000000000004E-36</v>
      </c>
      <c r="E6947" t="s">
        <v>169</v>
      </c>
      <c r="F6947" t="s">
        <v>12</v>
      </c>
    </row>
    <row r="6948" spans="1:6" x14ac:dyDescent="0.2">
      <c r="A6948" s="1">
        <v>2.66775E-3</v>
      </c>
      <c r="B6948" s="1">
        <v>6.2110000000000002E-36</v>
      </c>
      <c r="C6948" s="1">
        <v>0</v>
      </c>
      <c r="D6948" s="1">
        <v>6.2110000000000002E-36</v>
      </c>
      <c r="E6948" t="s">
        <v>451</v>
      </c>
      <c r="F6948" t="s">
        <v>363</v>
      </c>
    </row>
    <row r="6949" spans="1:6" x14ac:dyDescent="0.2">
      <c r="A6949" s="1">
        <v>2.6588699999999998E-3</v>
      </c>
      <c r="B6949" s="1">
        <v>5.257E-36</v>
      </c>
      <c r="C6949" s="1">
        <v>1.228E-44</v>
      </c>
      <c r="D6949" s="1">
        <v>5.257E-36</v>
      </c>
      <c r="E6949" t="s">
        <v>106</v>
      </c>
      <c r="F6949" t="s">
        <v>452</v>
      </c>
    </row>
    <row r="6950" spans="1:6" x14ac:dyDescent="0.2">
      <c r="A6950" s="1">
        <v>2.6500299999999998E-3</v>
      </c>
      <c r="B6950" s="1">
        <v>4.4470000000000001E-36</v>
      </c>
      <c r="C6950" s="1">
        <v>0</v>
      </c>
      <c r="D6950" s="1">
        <v>4.4470000000000001E-36</v>
      </c>
      <c r="E6950" t="s">
        <v>156</v>
      </c>
      <c r="F6950" t="s">
        <v>363</v>
      </c>
    </row>
    <row r="6951" spans="1:6" x14ac:dyDescent="0.2">
      <c r="A6951" s="1">
        <v>2.6412100000000002E-3</v>
      </c>
      <c r="B6951" s="1">
        <v>3.7600000000000002E-36</v>
      </c>
      <c r="C6951" s="1">
        <v>6.6549999999999996E-47</v>
      </c>
      <c r="D6951" s="1">
        <v>3.7600000000000002E-36</v>
      </c>
      <c r="E6951" t="s">
        <v>134</v>
      </c>
      <c r="F6951" t="s">
        <v>104</v>
      </c>
    </row>
    <row r="6952" spans="1:6" x14ac:dyDescent="0.2">
      <c r="A6952" s="1">
        <v>2.6324199999999999E-3</v>
      </c>
      <c r="B6952" s="1">
        <v>3.1769999999999998E-36</v>
      </c>
      <c r="C6952" s="1">
        <v>2.112E-46</v>
      </c>
      <c r="D6952" s="1">
        <v>3.1769999999999998E-36</v>
      </c>
      <c r="E6952" t="s">
        <v>281</v>
      </c>
      <c r="F6952" t="s">
        <v>38</v>
      </c>
    </row>
    <row r="6953" spans="1:6" x14ac:dyDescent="0.2">
      <c r="A6953" s="1">
        <v>2.6236599999999999E-3</v>
      </c>
      <c r="B6953" s="1">
        <v>2.6819999999999999E-36</v>
      </c>
      <c r="C6953" s="1">
        <v>5.2849999999999997E-44</v>
      </c>
      <c r="D6953" s="1">
        <v>2.6819999999999999E-36</v>
      </c>
      <c r="E6953" t="s">
        <v>106</v>
      </c>
      <c r="F6953" t="s">
        <v>215</v>
      </c>
    </row>
    <row r="6954" spans="1:6" x14ac:dyDescent="0.2">
      <c r="A6954" s="1">
        <v>2.6149300000000001E-3</v>
      </c>
      <c r="B6954" s="1">
        <v>2.2630000000000001E-36</v>
      </c>
      <c r="C6954" s="1">
        <v>0</v>
      </c>
      <c r="D6954" s="1">
        <v>2.2630000000000001E-36</v>
      </c>
      <c r="E6954" t="s">
        <v>393</v>
      </c>
    </row>
    <row r="6955" spans="1:6" x14ac:dyDescent="0.2">
      <c r="A6955" s="1">
        <v>2.6062300000000002E-3</v>
      </c>
      <c r="B6955" s="1">
        <v>1.9090000000000001E-36</v>
      </c>
      <c r="C6955" s="1">
        <v>1.0169999999999999E-42</v>
      </c>
      <c r="D6955" s="1">
        <v>1.9090000000000001E-36</v>
      </c>
      <c r="E6955" t="s">
        <v>235</v>
      </c>
      <c r="F6955" t="s">
        <v>126</v>
      </c>
    </row>
    <row r="6956" spans="1:6" x14ac:dyDescent="0.2">
      <c r="A6956" s="1">
        <v>2.5975600000000001E-3</v>
      </c>
      <c r="B6956" s="1">
        <v>1.609E-36</v>
      </c>
      <c r="C6956" s="1">
        <v>5.9959999999999999E-49</v>
      </c>
      <c r="D6956" s="1">
        <v>1.609E-36</v>
      </c>
      <c r="E6956" t="s">
        <v>234</v>
      </c>
      <c r="F6956" t="s">
        <v>256</v>
      </c>
    </row>
    <row r="6957" spans="1:6" x14ac:dyDescent="0.2">
      <c r="A6957" s="1">
        <v>2.5889099999999998E-3</v>
      </c>
      <c r="B6957" s="1">
        <v>1.3550000000000001E-36</v>
      </c>
      <c r="C6957" s="1">
        <v>3.3929999999999998E-46</v>
      </c>
      <c r="D6957" s="1">
        <v>1.3550000000000001E-36</v>
      </c>
      <c r="E6957" t="s">
        <v>281</v>
      </c>
      <c r="F6957" t="s">
        <v>453</v>
      </c>
    </row>
    <row r="6958" spans="1:6" x14ac:dyDescent="0.2">
      <c r="A6958" s="1">
        <v>2.5803000000000002E-3</v>
      </c>
      <c r="B6958" s="1">
        <v>1.141E-36</v>
      </c>
      <c r="C6958" s="1">
        <v>0</v>
      </c>
      <c r="D6958" s="1">
        <v>1.141E-36</v>
      </c>
      <c r="E6958" t="s">
        <v>64</v>
      </c>
      <c r="F6958" t="s">
        <v>191</v>
      </c>
    </row>
    <row r="6959" spans="1:6" x14ac:dyDescent="0.2">
      <c r="A6959" s="1">
        <v>2.5717100000000001E-3</v>
      </c>
      <c r="B6959" s="1">
        <v>9.5980000000000004E-37</v>
      </c>
      <c r="C6959" s="1">
        <v>4.3760000000000002E-42</v>
      </c>
      <c r="D6959" s="1">
        <v>9.5980000000000004E-37</v>
      </c>
      <c r="E6959" t="s">
        <v>235</v>
      </c>
    </row>
    <row r="6960" spans="1:6" x14ac:dyDescent="0.2">
      <c r="A6960" s="1">
        <v>2.5631500000000002E-3</v>
      </c>
      <c r="B6960" s="1">
        <v>8.0690000000000007E-37</v>
      </c>
      <c r="C6960" s="1">
        <v>4.2270000000000001E-42</v>
      </c>
      <c r="D6960" s="1">
        <v>8.0690000000000007E-37</v>
      </c>
      <c r="E6960" t="s">
        <v>282</v>
      </c>
      <c r="F6960" t="s">
        <v>406</v>
      </c>
    </row>
    <row r="6961" spans="1:6" x14ac:dyDescent="0.2">
      <c r="A6961" s="1">
        <v>2.55463E-3</v>
      </c>
      <c r="B6961" s="1">
        <v>6.78E-37</v>
      </c>
      <c r="C6961" s="1">
        <v>0</v>
      </c>
      <c r="D6961" s="1">
        <v>6.78E-37</v>
      </c>
      <c r="E6961" t="s">
        <v>319</v>
      </c>
    </row>
    <row r="6962" spans="1:6" x14ac:dyDescent="0.2">
      <c r="A6962" s="1">
        <v>2.5461300000000002E-3</v>
      </c>
      <c r="B6962" s="1">
        <v>5.693E-37</v>
      </c>
      <c r="C6962" s="1">
        <v>1.267E-46</v>
      </c>
      <c r="D6962" s="1">
        <v>5.693E-37</v>
      </c>
      <c r="E6962" t="s">
        <v>279</v>
      </c>
      <c r="F6962" t="s">
        <v>216</v>
      </c>
    </row>
    <row r="6963" spans="1:6" x14ac:dyDescent="0.2">
      <c r="A6963" s="1">
        <v>2.5376499999999998E-3</v>
      </c>
      <c r="B6963" s="1">
        <v>4.7780000000000002E-37</v>
      </c>
      <c r="C6963" s="1">
        <v>2.0570000000000001E-48</v>
      </c>
      <c r="D6963" s="1">
        <v>4.7780000000000002E-37</v>
      </c>
      <c r="E6963" t="s">
        <v>312</v>
      </c>
      <c r="F6963" t="s">
        <v>381</v>
      </c>
    </row>
    <row r="6964" spans="1:6" x14ac:dyDescent="0.2">
      <c r="A6964" s="1">
        <v>2.5292100000000001E-3</v>
      </c>
      <c r="B6964" s="1">
        <v>4.007E-37</v>
      </c>
      <c r="C6964" s="1">
        <v>2.1409999999999999E-41</v>
      </c>
      <c r="D6964" s="1">
        <v>4.007E-37</v>
      </c>
      <c r="E6964" t="s">
        <v>282</v>
      </c>
      <c r="F6964" t="s">
        <v>423</v>
      </c>
    </row>
    <row r="6965" spans="1:6" x14ac:dyDescent="0.2">
      <c r="A6965" s="1">
        <v>2.5207900000000002E-3</v>
      </c>
      <c r="B6965" s="1">
        <v>3.3580000000000002E-37</v>
      </c>
      <c r="C6965" s="1">
        <v>0</v>
      </c>
      <c r="D6965" s="1">
        <v>3.3580000000000002E-37</v>
      </c>
      <c r="E6965" t="s">
        <v>454</v>
      </c>
      <c r="F6965" t="s">
        <v>292</v>
      </c>
    </row>
    <row r="6966" spans="1:6" x14ac:dyDescent="0.2">
      <c r="A6966" s="1">
        <v>2.5124100000000001E-3</v>
      </c>
      <c r="B6966" s="1">
        <v>2.8129999999999999E-37</v>
      </c>
      <c r="C6966" s="1">
        <v>0</v>
      </c>
      <c r="D6966" s="1">
        <v>2.8129999999999999E-37</v>
      </c>
      <c r="E6966" t="s">
        <v>426</v>
      </c>
      <c r="F6966" t="s">
        <v>350</v>
      </c>
    </row>
    <row r="6967" spans="1:6" x14ac:dyDescent="0.2">
      <c r="A6967" s="1">
        <v>2.5040499999999999E-3</v>
      </c>
      <c r="B6967" s="1">
        <v>2.3539999999999998E-37</v>
      </c>
      <c r="C6967" s="1">
        <v>2.0879999999999999E-48</v>
      </c>
      <c r="D6967" s="1">
        <v>2.3539999999999998E-37</v>
      </c>
      <c r="E6967" t="s">
        <v>312</v>
      </c>
      <c r="F6967" t="s">
        <v>184</v>
      </c>
    </row>
    <row r="6968" spans="1:6" x14ac:dyDescent="0.2">
      <c r="A6968" s="1">
        <v>2.4957099999999999E-3</v>
      </c>
      <c r="B6968" s="1">
        <v>1.9699999999999999E-37</v>
      </c>
      <c r="C6968" s="1">
        <v>1.1930000000000001E-45</v>
      </c>
      <c r="D6968" s="1">
        <v>1.9699999999999999E-37</v>
      </c>
      <c r="E6968" t="s">
        <v>290</v>
      </c>
      <c r="F6968" t="s">
        <v>311</v>
      </c>
    </row>
    <row r="6969" spans="1:6" x14ac:dyDescent="0.2">
      <c r="A6969" s="1">
        <v>2.4874099999999998E-3</v>
      </c>
      <c r="B6969" s="1">
        <v>1.6470000000000001E-37</v>
      </c>
      <c r="C6969" s="1">
        <v>0</v>
      </c>
      <c r="D6969" s="1">
        <v>1.6470000000000001E-37</v>
      </c>
      <c r="E6969" t="s">
        <v>319</v>
      </c>
      <c r="F6969" t="s">
        <v>290</v>
      </c>
    </row>
    <row r="6970" spans="1:6" x14ac:dyDescent="0.2">
      <c r="A6970" s="1">
        <v>2.47913E-3</v>
      </c>
      <c r="B6970" s="1">
        <v>1.376E-37</v>
      </c>
      <c r="C6970" s="1">
        <v>0</v>
      </c>
      <c r="D6970" s="1">
        <v>1.376E-37</v>
      </c>
      <c r="E6970" t="s">
        <v>243</v>
      </c>
      <c r="F6970" t="s">
        <v>325</v>
      </c>
    </row>
    <row r="6971" spans="1:6" x14ac:dyDescent="0.2">
      <c r="A6971" s="1">
        <v>2.47088E-3</v>
      </c>
      <c r="B6971" s="1">
        <v>1.149E-37</v>
      </c>
      <c r="C6971" s="1">
        <v>0</v>
      </c>
      <c r="D6971" s="1">
        <v>1.149E-37</v>
      </c>
      <c r="E6971" t="s">
        <v>108</v>
      </c>
      <c r="F6971" t="s">
        <v>412</v>
      </c>
    </row>
    <row r="6972" spans="1:6" x14ac:dyDescent="0.2">
      <c r="A6972" s="1">
        <v>2.4626600000000002E-3</v>
      </c>
      <c r="B6972" s="1">
        <v>9.583000000000001E-38</v>
      </c>
      <c r="C6972" s="1">
        <v>9.0410000000000007E-49</v>
      </c>
      <c r="D6972" s="1">
        <v>9.583000000000001E-38</v>
      </c>
      <c r="E6972" t="s">
        <v>427</v>
      </c>
      <c r="F6972" t="s">
        <v>32</v>
      </c>
    </row>
    <row r="6973" spans="1:6" x14ac:dyDescent="0.2">
      <c r="A6973" s="1">
        <v>2.4544699999999998E-3</v>
      </c>
      <c r="B6973" s="1">
        <v>7.9899999999999995E-38</v>
      </c>
      <c r="C6973" s="1">
        <v>0</v>
      </c>
      <c r="D6973" s="1">
        <v>7.9899999999999995E-38</v>
      </c>
      <c r="E6973" t="s">
        <v>337</v>
      </c>
      <c r="F6973" t="s">
        <v>156</v>
      </c>
    </row>
    <row r="6974" spans="1:6" x14ac:dyDescent="0.2">
      <c r="A6974" s="1">
        <v>2.4463000000000002E-3</v>
      </c>
      <c r="B6974" s="1">
        <v>6.658E-38</v>
      </c>
      <c r="C6974" s="1">
        <v>0</v>
      </c>
      <c r="D6974" s="1">
        <v>6.658E-38</v>
      </c>
      <c r="E6974" t="s">
        <v>175</v>
      </c>
      <c r="F6974" t="s">
        <v>235</v>
      </c>
    </row>
    <row r="6975" spans="1:6" x14ac:dyDescent="0.2">
      <c r="A6975" s="1">
        <v>2.43816E-3</v>
      </c>
      <c r="B6975" s="1">
        <v>5.5449999999999999E-38</v>
      </c>
      <c r="C6975" s="1">
        <v>1.2950000000000001E-47</v>
      </c>
      <c r="D6975" s="1">
        <v>5.5449999999999999E-38</v>
      </c>
      <c r="E6975" t="s">
        <v>228</v>
      </c>
    </row>
    <row r="6976" spans="1:6" x14ac:dyDescent="0.2">
      <c r="A6976" s="1">
        <v>2.43005E-3</v>
      </c>
      <c r="B6976" s="1">
        <v>4.614E-38</v>
      </c>
      <c r="C6976" s="1">
        <v>3.4360000000000001E-52</v>
      </c>
      <c r="D6976" s="1">
        <v>4.614E-38</v>
      </c>
      <c r="E6976" t="s">
        <v>257</v>
      </c>
      <c r="F6976" t="s">
        <v>413</v>
      </c>
    </row>
    <row r="6977" spans="1:6" x14ac:dyDescent="0.2">
      <c r="A6977" s="1">
        <v>2.4219599999999999E-3</v>
      </c>
      <c r="B6977" s="1">
        <v>3.8380000000000001E-38</v>
      </c>
      <c r="C6977" s="1">
        <v>0</v>
      </c>
      <c r="D6977" s="1">
        <v>3.8380000000000001E-38</v>
      </c>
      <c r="E6977" t="s">
        <v>257</v>
      </c>
      <c r="F6977" t="s">
        <v>455</v>
      </c>
    </row>
    <row r="6978" spans="1:6" x14ac:dyDescent="0.2">
      <c r="A6978" s="1">
        <v>2.4139000000000001E-3</v>
      </c>
      <c r="B6978" s="1">
        <v>3.1889999999999998E-38</v>
      </c>
      <c r="C6978" s="1">
        <v>3.9209999999999999E-47</v>
      </c>
      <c r="D6978" s="1">
        <v>3.1889999999999998E-38</v>
      </c>
      <c r="E6978" t="s">
        <v>228</v>
      </c>
      <c r="F6978" t="s">
        <v>211</v>
      </c>
    </row>
    <row r="6979" spans="1:6" x14ac:dyDescent="0.2">
      <c r="A6979" s="1">
        <v>2.4058700000000001E-3</v>
      </c>
      <c r="B6979" s="1">
        <v>2.6489999999999997E-38</v>
      </c>
      <c r="C6979" s="1">
        <v>0</v>
      </c>
      <c r="D6979" s="1">
        <v>2.6489999999999997E-38</v>
      </c>
      <c r="E6979" t="s">
        <v>456</v>
      </c>
      <c r="F6979" t="s">
        <v>234</v>
      </c>
    </row>
    <row r="6980" spans="1:6" x14ac:dyDescent="0.2">
      <c r="A6980" s="1">
        <v>2.3978599999999999E-3</v>
      </c>
      <c r="B6980" s="1">
        <v>2.199E-38</v>
      </c>
      <c r="C6980" s="1">
        <v>2.6010000000000001E-48</v>
      </c>
      <c r="D6980" s="1">
        <v>2.199E-38</v>
      </c>
      <c r="E6980" t="s">
        <v>148</v>
      </c>
    </row>
    <row r="6981" spans="1:6" x14ac:dyDescent="0.2">
      <c r="A6981" s="1">
        <v>2.38988E-3</v>
      </c>
      <c r="B6981" s="1">
        <v>1.8239999999999999E-38</v>
      </c>
      <c r="C6981" s="1">
        <v>0</v>
      </c>
      <c r="D6981" s="1">
        <v>1.8239999999999999E-38</v>
      </c>
      <c r="E6981" t="s">
        <v>257</v>
      </c>
      <c r="F6981" t="s">
        <v>153</v>
      </c>
    </row>
    <row r="6982" spans="1:6" x14ac:dyDescent="0.2">
      <c r="A6982" s="1">
        <v>2.38193E-3</v>
      </c>
      <c r="B6982" s="1">
        <v>1.512E-38</v>
      </c>
      <c r="C6982" s="1">
        <v>0</v>
      </c>
      <c r="D6982" s="1">
        <v>1.512E-38</v>
      </c>
      <c r="E6982" t="s">
        <v>123</v>
      </c>
      <c r="F6982" t="s">
        <v>244</v>
      </c>
    </row>
    <row r="6983" spans="1:6" x14ac:dyDescent="0.2">
      <c r="A6983" s="1">
        <v>2.3740100000000002E-3</v>
      </c>
      <c r="B6983" s="1">
        <v>1.252E-38</v>
      </c>
      <c r="C6983" s="1">
        <v>0</v>
      </c>
      <c r="D6983" s="1">
        <v>1.252E-38</v>
      </c>
      <c r="E6983" t="s">
        <v>303</v>
      </c>
    </row>
    <row r="6984" spans="1:6" x14ac:dyDescent="0.2">
      <c r="A6984" s="1">
        <v>2.3661099999999998E-3</v>
      </c>
      <c r="B6984" s="1">
        <v>1.036E-38</v>
      </c>
      <c r="C6984" s="1">
        <v>1.064E-44</v>
      </c>
      <c r="D6984" s="1">
        <v>1.036E-38</v>
      </c>
      <c r="E6984" t="s">
        <v>62</v>
      </c>
      <c r="F6984" t="s">
        <v>430</v>
      </c>
    </row>
    <row r="6985" spans="1:6" x14ac:dyDescent="0.2">
      <c r="A6985" s="1">
        <v>2.3582299999999998E-3</v>
      </c>
      <c r="B6985" s="1">
        <v>8.5740000000000006E-39</v>
      </c>
      <c r="C6985" s="1">
        <v>1.527E-47</v>
      </c>
      <c r="D6985" s="1">
        <v>8.5740000000000006E-39</v>
      </c>
      <c r="E6985" t="s">
        <v>133</v>
      </c>
    </row>
    <row r="6986" spans="1:6" x14ac:dyDescent="0.2">
      <c r="A6986" s="1">
        <v>2.3503899999999999E-3</v>
      </c>
      <c r="B6986" s="1">
        <v>7.0879999999999999E-39</v>
      </c>
      <c r="C6986" s="1">
        <v>2.7309999999999999E-48</v>
      </c>
      <c r="D6986" s="1">
        <v>7.0879999999999999E-39</v>
      </c>
      <c r="E6986" t="s">
        <v>252</v>
      </c>
      <c r="F6986" t="s">
        <v>263</v>
      </c>
    </row>
    <row r="6987" spans="1:6" x14ac:dyDescent="0.2">
      <c r="A6987" s="1">
        <v>2.34257E-3</v>
      </c>
      <c r="B6987" s="1">
        <v>5.858E-39</v>
      </c>
      <c r="C6987" s="1">
        <v>2.5419999999999999E-42</v>
      </c>
      <c r="D6987" s="1">
        <v>5.8600000000000002E-39</v>
      </c>
      <c r="E6987" t="s">
        <v>116</v>
      </c>
      <c r="F6987" t="s">
        <v>214</v>
      </c>
    </row>
    <row r="6988" spans="1:6" x14ac:dyDescent="0.2">
      <c r="A6988" s="1">
        <v>2.3347699999999999E-3</v>
      </c>
      <c r="B6988" s="1">
        <v>4.8340000000000002E-39</v>
      </c>
      <c r="C6988" s="1">
        <v>0</v>
      </c>
      <c r="D6988" s="1">
        <v>4.8340000000000002E-39</v>
      </c>
      <c r="E6988" t="s">
        <v>71</v>
      </c>
      <c r="F6988" t="s">
        <v>295</v>
      </c>
    </row>
    <row r="6989" spans="1:6" x14ac:dyDescent="0.2">
      <c r="A6989" s="1">
        <v>2.3270000000000001E-3</v>
      </c>
      <c r="B6989" s="1">
        <v>3.9880000000000002E-39</v>
      </c>
      <c r="C6989" s="1">
        <v>0</v>
      </c>
      <c r="D6989" s="1">
        <v>3.9880000000000002E-39</v>
      </c>
      <c r="E6989" t="s">
        <v>457</v>
      </c>
      <c r="F6989" t="s">
        <v>458</v>
      </c>
    </row>
    <row r="6990" spans="1:6" x14ac:dyDescent="0.2">
      <c r="A6990" s="1">
        <v>2.3192600000000001E-3</v>
      </c>
      <c r="B6990" s="1">
        <v>3.2870000000000002E-39</v>
      </c>
      <c r="C6990" s="1">
        <v>1.5379999999999999E-47</v>
      </c>
      <c r="D6990" s="1">
        <v>3.2870000000000002E-39</v>
      </c>
      <c r="E6990" t="s">
        <v>133</v>
      </c>
      <c r="F6990" t="s">
        <v>156</v>
      </c>
    </row>
    <row r="6991" spans="1:6" x14ac:dyDescent="0.2">
      <c r="A6991" s="1">
        <v>2.3115399999999999E-3</v>
      </c>
      <c r="B6991" s="1">
        <v>2.7360000000000001E-39</v>
      </c>
      <c r="C6991" s="1">
        <v>2.7609999999999997E-41</v>
      </c>
      <c r="D6991" s="1">
        <v>2.7640000000000001E-39</v>
      </c>
      <c r="E6991" t="s">
        <v>151</v>
      </c>
      <c r="F6991" t="s">
        <v>459</v>
      </c>
    </row>
    <row r="6992" spans="1:6" x14ac:dyDescent="0.2">
      <c r="A6992" s="1">
        <v>2.3038500000000001E-3</v>
      </c>
      <c r="B6992" s="1">
        <v>2.2299999999999999E-39</v>
      </c>
      <c r="C6992" s="1">
        <v>1.2000000000000001E-46</v>
      </c>
      <c r="D6992" s="1">
        <v>2.2299999999999999E-39</v>
      </c>
      <c r="E6992" t="s">
        <v>134</v>
      </c>
      <c r="F6992" t="s">
        <v>17</v>
      </c>
    </row>
    <row r="6993" spans="1:6" x14ac:dyDescent="0.2">
      <c r="A6993" s="1">
        <v>2.2961800000000001E-3</v>
      </c>
      <c r="B6993" s="1">
        <v>1.836E-39</v>
      </c>
      <c r="C6993" s="1">
        <v>1.807E-42</v>
      </c>
      <c r="D6993" s="1">
        <v>1.8379999999999999E-39</v>
      </c>
      <c r="E6993" t="s">
        <v>96</v>
      </c>
      <c r="F6993" t="s">
        <v>351</v>
      </c>
    </row>
    <row r="6994" spans="1:6" x14ac:dyDescent="0.2">
      <c r="A6994" s="1">
        <v>2.2885399999999999E-3</v>
      </c>
      <c r="B6994" s="1">
        <v>1.5080000000000001E-39</v>
      </c>
      <c r="C6994" s="1">
        <v>6.9610000000000005E-48</v>
      </c>
      <c r="D6994" s="1">
        <v>1.5080000000000001E-39</v>
      </c>
      <c r="E6994" t="s">
        <v>235</v>
      </c>
      <c r="F6994" t="s">
        <v>38</v>
      </c>
    </row>
    <row r="6995" spans="1:6" x14ac:dyDescent="0.2">
      <c r="A6995" s="1">
        <v>2.28093E-3</v>
      </c>
      <c r="B6995" s="1">
        <v>1.239E-39</v>
      </c>
      <c r="C6995" s="1">
        <v>1.7389999999999999E-47</v>
      </c>
      <c r="D6995" s="1">
        <v>1.239E-39</v>
      </c>
      <c r="E6995" t="s">
        <v>235</v>
      </c>
    </row>
    <row r="6996" spans="1:6" x14ac:dyDescent="0.2">
      <c r="A6996" s="1">
        <v>2.27334E-3</v>
      </c>
      <c r="B6996" s="1">
        <v>1.017E-39</v>
      </c>
      <c r="C6996" s="1">
        <v>5.5290000000000002E-46</v>
      </c>
      <c r="D6996" s="1">
        <v>1.017E-39</v>
      </c>
      <c r="E6996" t="s">
        <v>134</v>
      </c>
      <c r="F6996" t="s">
        <v>104</v>
      </c>
    </row>
    <row r="6997" spans="1:6" x14ac:dyDescent="0.2">
      <c r="A6997" s="1">
        <v>2.2657699999999999E-3</v>
      </c>
      <c r="B6997" s="1">
        <v>8.345E-40</v>
      </c>
      <c r="C6997" s="1">
        <v>2.45E-46</v>
      </c>
      <c r="D6997" s="1">
        <v>8.345E-40</v>
      </c>
      <c r="E6997" t="s">
        <v>281</v>
      </c>
      <c r="F6997" t="s">
        <v>352</v>
      </c>
    </row>
    <row r="6998" spans="1:6" x14ac:dyDescent="0.2">
      <c r="A6998" s="1">
        <v>2.25823E-3</v>
      </c>
      <c r="B6998" s="1">
        <v>6.8410000000000004E-40</v>
      </c>
      <c r="C6998" s="1">
        <v>1.6769999999999999E-46</v>
      </c>
      <c r="D6998" s="1">
        <v>6.8410000000000004E-40</v>
      </c>
      <c r="E6998" t="s">
        <v>282</v>
      </c>
      <c r="F6998" t="s">
        <v>252</v>
      </c>
    </row>
    <row r="6999" spans="1:6" x14ac:dyDescent="0.2">
      <c r="A6999" s="1">
        <v>2.2507199999999999E-3</v>
      </c>
      <c r="B6999" s="1">
        <v>5.6040000000000001E-40</v>
      </c>
      <c r="C6999" s="1">
        <v>3.358E-46</v>
      </c>
      <c r="D6999" s="1">
        <v>5.6040000000000001E-40</v>
      </c>
      <c r="E6999" t="s">
        <v>282</v>
      </c>
      <c r="F6999" t="s">
        <v>335</v>
      </c>
    </row>
    <row r="7000" spans="1:6" x14ac:dyDescent="0.2">
      <c r="A7000" s="1">
        <v>2.2432300000000001E-3</v>
      </c>
      <c r="B7000" s="1">
        <v>4.5879999999999996E-40</v>
      </c>
      <c r="C7000" s="1">
        <v>6.4039999999999998E-47</v>
      </c>
      <c r="D7000" s="1">
        <v>4.5879999999999996E-40</v>
      </c>
      <c r="E7000" t="s">
        <v>279</v>
      </c>
      <c r="F7000" t="s">
        <v>123</v>
      </c>
    </row>
    <row r="7001" spans="1:6" x14ac:dyDescent="0.2">
      <c r="A7001" s="1">
        <v>2.2357700000000002E-3</v>
      </c>
      <c r="B7001" s="1">
        <v>3.7530000000000002E-40</v>
      </c>
      <c r="C7001" s="1">
        <v>1.305E-45</v>
      </c>
      <c r="D7001" s="1">
        <v>3.7530000000000002E-40</v>
      </c>
      <c r="E7001" t="s">
        <v>281</v>
      </c>
      <c r="F7001" t="s">
        <v>223</v>
      </c>
    </row>
    <row r="7002" spans="1:6" x14ac:dyDescent="0.2">
      <c r="A7002" s="1">
        <v>2.2283300000000002E-3</v>
      </c>
      <c r="B7002" s="1">
        <v>3.0679999999999999E-40</v>
      </c>
      <c r="C7002" s="1">
        <v>2.4940000000000001E-46</v>
      </c>
      <c r="D7002" s="1">
        <v>3.0679999999999999E-40</v>
      </c>
      <c r="E7002" t="s">
        <v>228</v>
      </c>
      <c r="F7002" t="s">
        <v>58</v>
      </c>
    </row>
    <row r="7003" spans="1:6" x14ac:dyDescent="0.2">
      <c r="A7003" s="1">
        <v>2.22091E-3</v>
      </c>
      <c r="B7003" s="1">
        <v>2.5069999999999998E-40</v>
      </c>
      <c r="C7003" s="1">
        <v>0</v>
      </c>
      <c r="D7003" s="1">
        <v>2.5069999999999998E-40</v>
      </c>
      <c r="E7003" t="s">
        <v>385</v>
      </c>
      <c r="F7003" t="s">
        <v>62</v>
      </c>
    </row>
    <row r="7004" spans="1:6" x14ac:dyDescent="0.2">
      <c r="A7004" s="1">
        <v>2.2135200000000001E-3</v>
      </c>
      <c r="B7004" s="1">
        <v>2.0460000000000001E-40</v>
      </c>
      <c r="C7004" s="1">
        <v>3.4040000000000001E-46</v>
      </c>
      <c r="D7004" s="1">
        <v>2.0460000000000001E-40</v>
      </c>
      <c r="E7004" t="s">
        <v>279</v>
      </c>
      <c r="F7004" t="s">
        <v>460</v>
      </c>
    </row>
    <row r="7005" spans="1:6" x14ac:dyDescent="0.2">
      <c r="A7005" s="1">
        <v>2.20616E-3</v>
      </c>
      <c r="B7005" s="1">
        <v>1.669E-40</v>
      </c>
      <c r="C7005" s="1">
        <v>0</v>
      </c>
      <c r="D7005" s="1">
        <v>1.669E-40</v>
      </c>
      <c r="E7005" t="s">
        <v>307</v>
      </c>
    </row>
    <row r="7006" spans="1:6" x14ac:dyDescent="0.2">
      <c r="A7006" s="1">
        <v>2.1988200000000002E-3</v>
      </c>
      <c r="B7006" s="1">
        <v>1.361E-40</v>
      </c>
      <c r="C7006" s="1">
        <v>1.3100000000000001E-49</v>
      </c>
      <c r="D7006" s="1">
        <v>1.361E-40</v>
      </c>
      <c r="E7006" t="s">
        <v>461</v>
      </c>
      <c r="F7006" t="s">
        <v>462</v>
      </c>
    </row>
    <row r="7007" spans="1:6" x14ac:dyDescent="0.2">
      <c r="A7007" s="1">
        <v>2.1914999999999999E-3</v>
      </c>
      <c r="B7007" s="1">
        <v>1.1080000000000001E-40</v>
      </c>
      <c r="C7007" s="1">
        <v>0</v>
      </c>
      <c r="D7007" s="1">
        <v>1.1080000000000001E-40</v>
      </c>
      <c r="E7007" t="s">
        <v>276</v>
      </c>
      <c r="F7007" t="s">
        <v>214</v>
      </c>
    </row>
    <row r="7008" spans="1:6" x14ac:dyDescent="0.2">
      <c r="A7008" s="1">
        <v>2.1842099999999998E-3</v>
      </c>
      <c r="B7008" s="1">
        <v>9.0199999999999998E-41</v>
      </c>
      <c r="C7008" s="1">
        <v>0</v>
      </c>
      <c r="D7008" s="1">
        <v>9.0199999999999998E-41</v>
      </c>
      <c r="E7008" t="s">
        <v>241</v>
      </c>
    </row>
    <row r="7009" spans="1:6" x14ac:dyDescent="0.2">
      <c r="A7009" s="1">
        <v>2.17694E-3</v>
      </c>
      <c r="B7009" s="1">
        <v>7.337E-41</v>
      </c>
      <c r="C7009" s="1">
        <v>0</v>
      </c>
      <c r="D7009" s="1">
        <v>7.337E-41</v>
      </c>
      <c r="E7009" t="s">
        <v>321</v>
      </c>
      <c r="F7009" t="s">
        <v>12</v>
      </c>
    </row>
    <row r="7010" spans="1:6" x14ac:dyDescent="0.2">
      <c r="A7010" s="1">
        <v>2.1697000000000001E-3</v>
      </c>
      <c r="B7010" s="1">
        <v>5.963E-41</v>
      </c>
      <c r="C7010" s="1">
        <v>0</v>
      </c>
      <c r="D7010" s="1">
        <v>5.963E-41</v>
      </c>
      <c r="E7010" t="s">
        <v>243</v>
      </c>
      <c r="F7010" t="s">
        <v>396</v>
      </c>
    </row>
    <row r="7011" spans="1:6" x14ac:dyDescent="0.2">
      <c r="A7011" s="1">
        <v>2.16248E-3</v>
      </c>
      <c r="B7011" s="1">
        <v>4.8430000000000002E-41</v>
      </c>
      <c r="C7011" s="1">
        <v>1.159E-51</v>
      </c>
      <c r="D7011" s="1">
        <v>4.8430000000000002E-41</v>
      </c>
      <c r="E7011" t="s">
        <v>284</v>
      </c>
      <c r="F7011" t="s">
        <v>311</v>
      </c>
    </row>
    <row r="7012" spans="1:6" x14ac:dyDescent="0.2">
      <c r="A7012" s="1">
        <v>2.1552799999999999E-3</v>
      </c>
      <c r="B7012" s="1">
        <v>3.9299999999999998E-41</v>
      </c>
      <c r="C7012" s="1">
        <v>0</v>
      </c>
      <c r="D7012" s="1">
        <v>3.9299999999999998E-41</v>
      </c>
      <c r="E7012" t="s">
        <v>276</v>
      </c>
      <c r="F7012" t="s">
        <v>287</v>
      </c>
    </row>
    <row r="7013" spans="1:6" x14ac:dyDescent="0.2">
      <c r="A7013" s="1">
        <v>2.14811E-3</v>
      </c>
      <c r="B7013" s="1">
        <v>3.1869999999999998E-41</v>
      </c>
      <c r="C7013" s="1">
        <v>0</v>
      </c>
      <c r="D7013" s="1">
        <v>3.1869999999999998E-41</v>
      </c>
      <c r="E7013" t="s">
        <v>463</v>
      </c>
      <c r="F7013" t="s">
        <v>433</v>
      </c>
    </row>
    <row r="7014" spans="1:6" x14ac:dyDescent="0.2">
      <c r="A7014" s="1">
        <v>2.1409599999999999E-3</v>
      </c>
      <c r="B7014" s="1">
        <v>2.5829999999999998E-41</v>
      </c>
      <c r="C7014" s="1">
        <v>0</v>
      </c>
      <c r="D7014" s="1">
        <v>2.5829999999999998E-41</v>
      </c>
      <c r="E7014" t="s">
        <v>385</v>
      </c>
      <c r="F7014" t="s">
        <v>106</v>
      </c>
    </row>
    <row r="7015" spans="1:6" x14ac:dyDescent="0.2">
      <c r="A7015" s="1">
        <v>2.1338400000000001E-3</v>
      </c>
      <c r="B7015" s="1">
        <v>2.0909999999999999E-41</v>
      </c>
      <c r="C7015" s="1">
        <v>0</v>
      </c>
      <c r="D7015" s="1">
        <v>2.0909999999999999E-41</v>
      </c>
      <c r="E7015" t="s">
        <v>243</v>
      </c>
      <c r="F7015" t="s">
        <v>290</v>
      </c>
    </row>
    <row r="7016" spans="1:6" x14ac:dyDescent="0.2">
      <c r="A7016" s="1">
        <v>2.1267399999999998E-3</v>
      </c>
      <c r="B7016" s="1">
        <v>1.692E-41</v>
      </c>
      <c r="C7016" s="1">
        <v>0</v>
      </c>
      <c r="D7016" s="1">
        <v>1.692E-41</v>
      </c>
      <c r="E7016" t="s">
        <v>159</v>
      </c>
      <c r="F7016" t="s">
        <v>116</v>
      </c>
    </row>
    <row r="7017" spans="1:6" x14ac:dyDescent="0.2">
      <c r="A7017" s="1">
        <v>2.1196600000000002E-3</v>
      </c>
      <c r="B7017" s="1">
        <v>1.368E-41</v>
      </c>
      <c r="C7017" s="1">
        <v>2.7580000000000003E-51</v>
      </c>
      <c r="D7017" s="1">
        <v>1.368E-41</v>
      </c>
      <c r="E7017" t="s">
        <v>163</v>
      </c>
      <c r="F7017" t="s">
        <v>337</v>
      </c>
    </row>
    <row r="7018" spans="1:6" x14ac:dyDescent="0.2">
      <c r="A7018" s="1">
        <v>2.11261E-3</v>
      </c>
      <c r="B7018" s="1">
        <v>1.105E-41</v>
      </c>
      <c r="C7018" s="1">
        <v>0</v>
      </c>
      <c r="D7018" s="1">
        <v>1.105E-41</v>
      </c>
      <c r="E7018" t="s">
        <v>464</v>
      </c>
    </row>
    <row r="7019" spans="1:6" x14ac:dyDescent="0.2">
      <c r="A7019" s="1">
        <v>2.1055800000000001E-3</v>
      </c>
      <c r="B7019" s="1">
        <v>8.9239999999999995E-42</v>
      </c>
      <c r="C7019" s="1">
        <v>0</v>
      </c>
      <c r="D7019" s="1">
        <v>8.9239999999999995E-42</v>
      </c>
      <c r="E7019" t="s">
        <v>257</v>
      </c>
    </row>
    <row r="7020" spans="1:6" x14ac:dyDescent="0.2">
      <c r="A7020" s="1">
        <v>2.0985700000000001E-3</v>
      </c>
      <c r="B7020" s="1">
        <v>7.1989999999999996E-42</v>
      </c>
      <c r="C7020" s="1">
        <v>2.4630000000000001E-49</v>
      </c>
      <c r="D7020" s="1">
        <v>7.1989999999999996E-42</v>
      </c>
      <c r="E7020" t="s">
        <v>275</v>
      </c>
      <c r="F7020" t="s">
        <v>462</v>
      </c>
    </row>
    <row r="7021" spans="1:6" x14ac:dyDescent="0.2">
      <c r="A7021" s="1">
        <v>2.0915899999999999E-3</v>
      </c>
      <c r="B7021" s="1">
        <v>5.8030000000000006E-42</v>
      </c>
      <c r="C7021" s="1">
        <v>0</v>
      </c>
      <c r="D7021" s="1">
        <v>5.8030000000000006E-42</v>
      </c>
      <c r="E7021" t="s">
        <v>61</v>
      </c>
      <c r="F7021" t="s">
        <v>465</v>
      </c>
    </row>
    <row r="7022" spans="1:6" x14ac:dyDescent="0.2">
      <c r="A7022" s="1">
        <v>2.0846300000000001E-3</v>
      </c>
      <c r="B7022" s="1">
        <v>4.6739999999999997E-42</v>
      </c>
      <c r="C7022" s="1">
        <v>2.4039999999999999E-51</v>
      </c>
      <c r="D7022" s="1">
        <v>4.6739999999999997E-42</v>
      </c>
      <c r="E7022" t="s">
        <v>163</v>
      </c>
      <c r="F7022" t="s">
        <v>235</v>
      </c>
    </row>
    <row r="7023" spans="1:6" x14ac:dyDescent="0.2">
      <c r="A7023" s="1">
        <v>2.0776900000000001E-3</v>
      </c>
      <c r="B7023" s="1">
        <v>3.7619999999999998E-42</v>
      </c>
      <c r="C7023" s="1">
        <v>0</v>
      </c>
      <c r="D7023" s="1">
        <v>3.7619999999999998E-42</v>
      </c>
      <c r="E7023" t="s">
        <v>252</v>
      </c>
      <c r="F7023" t="s">
        <v>243</v>
      </c>
    </row>
    <row r="7024" spans="1:6" x14ac:dyDescent="0.2">
      <c r="A7024" s="1">
        <v>2.0707799999999999E-3</v>
      </c>
      <c r="B7024" s="1">
        <v>3.026E-42</v>
      </c>
      <c r="C7024" s="1">
        <v>4.5250000000000001E-49</v>
      </c>
      <c r="D7024" s="1">
        <v>3.026E-42</v>
      </c>
      <c r="E7024" t="s">
        <v>275</v>
      </c>
      <c r="F7024" t="s">
        <v>359</v>
      </c>
    </row>
    <row r="7025" spans="1:6" x14ac:dyDescent="0.2">
      <c r="A7025" s="1">
        <v>2.0638900000000001E-3</v>
      </c>
      <c r="B7025" s="1">
        <v>2.4309999999999999E-42</v>
      </c>
      <c r="C7025" s="1">
        <v>0</v>
      </c>
      <c r="D7025" s="1">
        <v>2.4309999999999999E-42</v>
      </c>
      <c r="E7025" t="s">
        <v>188</v>
      </c>
      <c r="F7025" t="s">
        <v>263</v>
      </c>
    </row>
    <row r="7026" spans="1:6" x14ac:dyDescent="0.2">
      <c r="A7026" s="1">
        <v>2.0570200000000001E-3</v>
      </c>
      <c r="B7026" s="1">
        <v>1.9519999999999999E-42</v>
      </c>
      <c r="C7026" s="1">
        <v>8.328E-48</v>
      </c>
      <c r="D7026" s="1">
        <v>1.9519999999999999E-42</v>
      </c>
      <c r="E7026" t="s">
        <v>148</v>
      </c>
    </row>
    <row r="7027" spans="1:6" x14ac:dyDescent="0.2">
      <c r="A7027" s="1">
        <v>2.05017E-3</v>
      </c>
      <c r="B7027" s="1">
        <v>1.5669999999999999E-42</v>
      </c>
      <c r="C7027" s="1">
        <v>2.0370000000000001E-51</v>
      </c>
      <c r="D7027" s="1">
        <v>1.5669999999999999E-42</v>
      </c>
      <c r="E7027" t="s">
        <v>242</v>
      </c>
      <c r="F7027" t="s">
        <v>427</v>
      </c>
    </row>
    <row r="7028" spans="1:6" x14ac:dyDescent="0.2">
      <c r="A7028" s="1">
        <v>2.0433500000000002E-3</v>
      </c>
      <c r="B7028" s="1">
        <v>1.256E-42</v>
      </c>
      <c r="C7028" s="1">
        <v>0</v>
      </c>
      <c r="D7028" s="1">
        <v>1.256E-42</v>
      </c>
      <c r="E7028" t="s">
        <v>76</v>
      </c>
      <c r="F7028" t="s">
        <v>449</v>
      </c>
    </row>
    <row r="7029" spans="1:6" x14ac:dyDescent="0.2">
      <c r="A7029" s="1">
        <v>2.0365499999999998E-3</v>
      </c>
      <c r="B7029" s="1">
        <v>1.006E-42</v>
      </c>
      <c r="C7029" s="1">
        <v>0</v>
      </c>
      <c r="D7029" s="1">
        <v>1.006E-42</v>
      </c>
      <c r="E7029" t="s">
        <v>459</v>
      </c>
      <c r="F7029" t="s">
        <v>466</v>
      </c>
    </row>
    <row r="7030" spans="1:6" x14ac:dyDescent="0.2">
      <c r="A7030" s="1">
        <v>2.0297800000000001E-3</v>
      </c>
      <c r="B7030" s="1">
        <v>8.0549999999999994E-43</v>
      </c>
      <c r="C7030" s="1">
        <v>8.2280000000000006E-52</v>
      </c>
      <c r="D7030" s="1">
        <v>8.0549999999999994E-43</v>
      </c>
      <c r="E7030" t="s">
        <v>281</v>
      </c>
      <c r="F7030" t="s">
        <v>416</v>
      </c>
    </row>
    <row r="7031" spans="1:6" x14ac:dyDescent="0.2">
      <c r="A7031" s="1">
        <v>2.0230199999999999E-3</v>
      </c>
      <c r="B7031" s="1">
        <v>6.4430000000000001E-43</v>
      </c>
      <c r="C7031" s="1">
        <v>7.0110000000000003E-47</v>
      </c>
      <c r="D7031" s="1">
        <v>6.4439999999999999E-43</v>
      </c>
      <c r="E7031" t="s">
        <v>148</v>
      </c>
      <c r="F7031" t="s">
        <v>321</v>
      </c>
    </row>
    <row r="7032" spans="1:6" x14ac:dyDescent="0.2">
      <c r="A7032" s="1">
        <v>2.01629E-3</v>
      </c>
      <c r="B7032" s="1">
        <v>5.1490000000000001E-43</v>
      </c>
      <c r="C7032" s="1">
        <v>0</v>
      </c>
      <c r="D7032" s="1">
        <v>5.1490000000000001E-43</v>
      </c>
      <c r="E7032" t="s">
        <v>291</v>
      </c>
      <c r="F7032" t="s">
        <v>151</v>
      </c>
    </row>
    <row r="7033" spans="1:6" x14ac:dyDescent="0.2">
      <c r="A7033" s="1">
        <v>2.00958E-3</v>
      </c>
      <c r="B7033" s="1">
        <v>4.1119999999999998E-43</v>
      </c>
      <c r="C7033" s="1">
        <v>0</v>
      </c>
      <c r="D7033" s="1">
        <v>4.1119999999999998E-43</v>
      </c>
      <c r="E7033" t="s">
        <v>148</v>
      </c>
      <c r="F7033" t="s">
        <v>166</v>
      </c>
    </row>
    <row r="7034" spans="1:6" x14ac:dyDescent="0.2">
      <c r="A7034" s="1">
        <v>2.0029000000000002E-3</v>
      </c>
      <c r="B7034" s="1">
        <v>3.2810000000000001E-43</v>
      </c>
      <c r="C7034" s="1">
        <v>5.4290000000000002E-48</v>
      </c>
      <c r="D7034" s="1">
        <v>3.2810000000000001E-43</v>
      </c>
      <c r="E7034" t="s">
        <v>293</v>
      </c>
      <c r="F7034" t="s">
        <v>169</v>
      </c>
    </row>
    <row r="7035" spans="1:6" x14ac:dyDescent="0.2">
      <c r="A7035" s="1">
        <v>1.9962299999999999E-3</v>
      </c>
      <c r="B7035" s="1">
        <v>2.618E-43</v>
      </c>
      <c r="C7035" s="1">
        <v>1.5649999999999999E-46</v>
      </c>
      <c r="D7035" s="1">
        <v>2.6190000000000001E-43</v>
      </c>
      <c r="E7035" t="s">
        <v>133</v>
      </c>
    </row>
    <row r="7036" spans="1:6" x14ac:dyDescent="0.2">
      <c r="A7036" s="1">
        <v>1.9895899999999998E-3</v>
      </c>
      <c r="B7036" s="1">
        <v>2.084E-43</v>
      </c>
      <c r="C7036" s="1">
        <v>0</v>
      </c>
      <c r="D7036" s="1">
        <v>2.084E-43</v>
      </c>
      <c r="E7036" t="s">
        <v>310</v>
      </c>
    </row>
    <row r="7037" spans="1:6" x14ac:dyDescent="0.2">
      <c r="A7037" s="1">
        <v>1.9829700000000001E-3</v>
      </c>
      <c r="B7037" s="1">
        <v>1.6590000000000001E-43</v>
      </c>
      <c r="C7037" s="1">
        <v>4.7169999999999995E-50</v>
      </c>
      <c r="D7037" s="1">
        <v>1.6590000000000001E-43</v>
      </c>
      <c r="E7037" t="s">
        <v>102</v>
      </c>
      <c r="F7037" t="s">
        <v>465</v>
      </c>
    </row>
    <row r="7038" spans="1:6" x14ac:dyDescent="0.2">
      <c r="A7038" s="1">
        <v>1.9763699999999999E-3</v>
      </c>
      <c r="B7038" s="1">
        <v>1.32E-43</v>
      </c>
      <c r="C7038" s="1">
        <v>0</v>
      </c>
      <c r="D7038" s="1">
        <v>1.32E-43</v>
      </c>
      <c r="E7038" t="s">
        <v>117</v>
      </c>
    </row>
    <row r="7039" spans="1:6" x14ac:dyDescent="0.2">
      <c r="A7039" s="1">
        <v>1.9697899999999999E-3</v>
      </c>
      <c r="B7039" s="1">
        <v>1.0489999999999999E-43</v>
      </c>
      <c r="C7039" s="1">
        <v>2.6719999999999999E-47</v>
      </c>
      <c r="D7039" s="1">
        <v>1.0489999999999999E-43</v>
      </c>
      <c r="E7039" t="s">
        <v>293</v>
      </c>
      <c r="F7039" t="s">
        <v>467</v>
      </c>
    </row>
    <row r="7040" spans="1:6" x14ac:dyDescent="0.2">
      <c r="A7040" s="1">
        <v>1.9632400000000002E-3</v>
      </c>
      <c r="B7040" s="1">
        <v>8.3289999999999997E-44</v>
      </c>
      <c r="C7040" s="1">
        <v>0</v>
      </c>
      <c r="D7040" s="1">
        <v>8.3289999999999997E-44</v>
      </c>
      <c r="E7040" t="s">
        <v>343</v>
      </c>
      <c r="F7040" t="s">
        <v>468</v>
      </c>
    </row>
    <row r="7041" spans="1:6" x14ac:dyDescent="0.2">
      <c r="A7041" s="1">
        <v>1.95671E-3</v>
      </c>
      <c r="B7041" s="1">
        <v>6.6090000000000003E-44</v>
      </c>
      <c r="C7041" s="1">
        <v>2.305E-49</v>
      </c>
      <c r="D7041" s="1">
        <v>6.6090000000000003E-44</v>
      </c>
      <c r="E7041" t="s">
        <v>102</v>
      </c>
      <c r="F7041" t="s">
        <v>148</v>
      </c>
    </row>
    <row r="7042" spans="1:6" x14ac:dyDescent="0.2">
      <c r="A7042" s="1">
        <v>1.9502E-3</v>
      </c>
      <c r="B7042" s="1">
        <v>5.2399999999999998E-44</v>
      </c>
      <c r="C7042" s="1">
        <v>0</v>
      </c>
      <c r="D7042" s="1">
        <v>5.2399999999999998E-44</v>
      </c>
      <c r="E7042" t="s">
        <v>241</v>
      </c>
      <c r="F7042" t="s">
        <v>108</v>
      </c>
    </row>
    <row r="7043" spans="1:6" x14ac:dyDescent="0.2">
      <c r="A7043" s="1">
        <v>1.94371E-3</v>
      </c>
      <c r="B7043" s="1">
        <v>4.1510000000000001E-44</v>
      </c>
      <c r="C7043" s="1">
        <v>0</v>
      </c>
      <c r="D7043" s="1">
        <v>4.1510000000000001E-44</v>
      </c>
      <c r="E7043" t="s">
        <v>112</v>
      </c>
      <c r="F7043" t="s">
        <v>21</v>
      </c>
    </row>
    <row r="7044" spans="1:6" x14ac:dyDescent="0.2">
      <c r="A7044" s="1">
        <v>1.93724E-3</v>
      </c>
      <c r="B7044" s="1">
        <v>3.2850000000000001E-44</v>
      </c>
      <c r="C7044" s="1">
        <v>0</v>
      </c>
      <c r="D7044" s="1">
        <v>3.2850000000000001E-44</v>
      </c>
      <c r="E7044" t="s">
        <v>268</v>
      </c>
    </row>
    <row r="7045" spans="1:6" x14ac:dyDescent="0.2">
      <c r="A7045" s="1">
        <v>1.9307899999999999E-3</v>
      </c>
      <c r="B7045" s="1">
        <v>2.598E-44</v>
      </c>
      <c r="C7045" s="1">
        <v>0</v>
      </c>
      <c r="D7045" s="1">
        <v>2.598E-44</v>
      </c>
      <c r="E7045" t="s">
        <v>411</v>
      </c>
      <c r="F7045" t="s">
        <v>252</v>
      </c>
    </row>
    <row r="7046" spans="1:6" x14ac:dyDescent="0.2">
      <c r="A7046" s="1">
        <v>1.9243699999999999E-3</v>
      </c>
      <c r="B7046" s="1">
        <v>2.0530000000000001E-44</v>
      </c>
      <c r="C7046" s="1">
        <v>4.3400000000000001E-52</v>
      </c>
      <c r="D7046" s="1">
        <v>2.0530000000000001E-44</v>
      </c>
      <c r="E7046" t="s">
        <v>110</v>
      </c>
      <c r="F7046" t="s">
        <v>228</v>
      </c>
    </row>
    <row r="7047" spans="1:6" x14ac:dyDescent="0.2">
      <c r="A7047" s="1">
        <v>1.91796E-3</v>
      </c>
      <c r="B7047" s="1">
        <v>1.621E-44</v>
      </c>
      <c r="C7047" s="1">
        <v>0</v>
      </c>
      <c r="D7047" s="1">
        <v>1.621E-44</v>
      </c>
      <c r="E7047" t="s">
        <v>165</v>
      </c>
      <c r="F7047" t="s">
        <v>111</v>
      </c>
    </row>
    <row r="7048" spans="1:6" x14ac:dyDescent="0.2">
      <c r="A7048" s="1">
        <v>1.91158E-3</v>
      </c>
      <c r="B7048" s="1">
        <v>1.2789999999999999E-44</v>
      </c>
      <c r="C7048" s="1">
        <v>0</v>
      </c>
      <c r="D7048" s="1">
        <v>1.2789999999999999E-44</v>
      </c>
      <c r="E7048" t="s">
        <v>241</v>
      </c>
      <c r="F7048" t="s">
        <v>96</v>
      </c>
    </row>
    <row r="7049" spans="1:6" x14ac:dyDescent="0.2">
      <c r="A7049" s="1">
        <v>1.90522E-3</v>
      </c>
      <c r="B7049" s="1">
        <v>1.008E-44</v>
      </c>
      <c r="C7049" s="1">
        <v>0</v>
      </c>
      <c r="D7049" s="1">
        <v>1.008E-44</v>
      </c>
      <c r="E7049" t="s">
        <v>411</v>
      </c>
      <c r="F7049" t="s">
        <v>407</v>
      </c>
    </row>
    <row r="7050" spans="1:6" x14ac:dyDescent="0.2">
      <c r="A7050" s="1">
        <v>1.8988799999999999E-3</v>
      </c>
      <c r="B7050" s="1">
        <v>7.9390000000000001E-45</v>
      </c>
      <c r="C7050" s="1">
        <v>0</v>
      </c>
      <c r="D7050" s="1">
        <v>7.9390000000000001E-45</v>
      </c>
      <c r="E7050" t="s">
        <v>243</v>
      </c>
    </row>
    <row r="7051" spans="1:6" x14ac:dyDescent="0.2">
      <c r="A7051" s="1">
        <v>1.8925599999999999E-3</v>
      </c>
      <c r="B7051" s="1">
        <v>6.2469999999999998E-45</v>
      </c>
      <c r="C7051" s="1">
        <v>0</v>
      </c>
      <c r="D7051" s="1">
        <v>6.2469999999999998E-45</v>
      </c>
      <c r="E7051" t="s">
        <v>139</v>
      </c>
      <c r="F7051" t="s">
        <v>9</v>
      </c>
    </row>
    <row r="7052" spans="1:6" x14ac:dyDescent="0.2">
      <c r="A7052" s="1">
        <v>1.88627E-3</v>
      </c>
      <c r="B7052" s="1">
        <v>4.9119999999999999E-45</v>
      </c>
      <c r="C7052" s="1">
        <v>4.4269999999999999E-52</v>
      </c>
      <c r="D7052" s="1">
        <v>4.9119999999999999E-45</v>
      </c>
      <c r="E7052" t="s">
        <v>110</v>
      </c>
      <c r="F7052" t="s">
        <v>454</v>
      </c>
    </row>
    <row r="7053" spans="1:6" x14ac:dyDescent="0.2">
      <c r="A7053" s="1">
        <v>1.87999E-3</v>
      </c>
      <c r="B7053" s="1">
        <v>3.8589999999999997E-45</v>
      </c>
      <c r="C7053" s="1">
        <v>0</v>
      </c>
      <c r="D7053" s="1">
        <v>3.8589999999999997E-45</v>
      </c>
      <c r="E7053" t="s">
        <v>319</v>
      </c>
      <c r="F7053" t="s">
        <v>133</v>
      </c>
    </row>
    <row r="7054" spans="1:6" x14ac:dyDescent="0.2">
      <c r="A7054" s="1">
        <v>1.8737300000000001E-3</v>
      </c>
      <c r="B7054" s="1">
        <v>3.0290000000000003E-45</v>
      </c>
      <c r="C7054" s="1">
        <v>0</v>
      </c>
      <c r="D7054" s="1">
        <v>3.0290000000000003E-45</v>
      </c>
      <c r="E7054" t="s">
        <v>275</v>
      </c>
    </row>
    <row r="7055" spans="1:6" x14ac:dyDescent="0.2">
      <c r="A7055" s="1">
        <v>1.8675E-3</v>
      </c>
      <c r="B7055" s="1">
        <v>2.3750000000000001E-45</v>
      </c>
      <c r="C7055" s="1">
        <v>0</v>
      </c>
      <c r="D7055" s="1">
        <v>2.3750000000000001E-45</v>
      </c>
      <c r="E7055" t="s">
        <v>275</v>
      </c>
      <c r="F7055" t="s">
        <v>424</v>
      </c>
    </row>
    <row r="7056" spans="1:6" x14ac:dyDescent="0.2">
      <c r="A7056" s="1">
        <v>1.8612800000000001E-3</v>
      </c>
      <c r="B7056" s="1">
        <v>1.8610000000000001E-45</v>
      </c>
      <c r="C7056" s="1">
        <v>0</v>
      </c>
      <c r="D7056" s="1">
        <v>1.8610000000000001E-45</v>
      </c>
      <c r="E7056" t="s">
        <v>94</v>
      </c>
      <c r="F7056" t="s">
        <v>337</v>
      </c>
    </row>
    <row r="7057" spans="1:6" x14ac:dyDescent="0.2">
      <c r="A7057" s="1">
        <v>1.85509E-3</v>
      </c>
      <c r="B7057" s="1">
        <v>1.4570000000000001E-45</v>
      </c>
      <c r="C7057" s="1">
        <v>1.036E-50</v>
      </c>
      <c r="D7057" s="1">
        <v>1.4570000000000001E-45</v>
      </c>
      <c r="E7057" t="s">
        <v>284</v>
      </c>
      <c r="F7057" t="s">
        <v>273</v>
      </c>
    </row>
    <row r="7058" spans="1:6" x14ac:dyDescent="0.2">
      <c r="A7058" s="1">
        <v>1.84892E-3</v>
      </c>
      <c r="B7058" s="1">
        <v>1.1400000000000001E-45</v>
      </c>
      <c r="C7058" s="1">
        <v>0</v>
      </c>
      <c r="D7058" s="1">
        <v>1.1400000000000001E-45</v>
      </c>
      <c r="E7058" t="s">
        <v>148</v>
      </c>
      <c r="F7058" t="s">
        <v>241</v>
      </c>
    </row>
    <row r="7059" spans="1:6" x14ac:dyDescent="0.2">
      <c r="A7059" s="1">
        <v>1.8427700000000001E-3</v>
      </c>
      <c r="B7059" s="1">
        <v>8.9090000000000004E-46</v>
      </c>
      <c r="C7059" s="1">
        <v>0</v>
      </c>
      <c r="D7059" s="1">
        <v>8.9090000000000004E-46</v>
      </c>
      <c r="E7059" t="s">
        <v>469</v>
      </c>
      <c r="F7059" t="s">
        <v>461</v>
      </c>
    </row>
    <row r="7060" spans="1:6" x14ac:dyDescent="0.2">
      <c r="A7060" s="1">
        <v>1.8366299999999999E-3</v>
      </c>
      <c r="B7060" s="1">
        <v>6.9569999999999998E-46</v>
      </c>
      <c r="C7060" s="1">
        <v>0</v>
      </c>
      <c r="D7060" s="1">
        <v>6.9569999999999998E-46</v>
      </c>
      <c r="E7060" t="s">
        <v>313</v>
      </c>
      <c r="F7060" t="s">
        <v>395</v>
      </c>
    </row>
    <row r="7061" spans="1:6" x14ac:dyDescent="0.2">
      <c r="A7061" s="1">
        <v>1.83052E-3</v>
      </c>
      <c r="B7061" s="1">
        <v>5.4279999999999997E-46</v>
      </c>
      <c r="C7061" s="1">
        <v>0</v>
      </c>
      <c r="D7061" s="1">
        <v>5.4279999999999997E-46</v>
      </c>
      <c r="E7061" t="s">
        <v>133</v>
      </c>
      <c r="F7061" t="s">
        <v>395</v>
      </c>
    </row>
    <row r="7062" spans="1:6" x14ac:dyDescent="0.2">
      <c r="A7062" s="1">
        <v>1.8244299999999999E-3</v>
      </c>
      <c r="B7062" s="1">
        <v>4.2309999999999998E-46</v>
      </c>
      <c r="C7062" s="1">
        <v>1.8309999999999999E-50</v>
      </c>
      <c r="D7062" s="1">
        <v>4.2309999999999998E-46</v>
      </c>
      <c r="E7062" t="s">
        <v>284</v>
      </c>
      <c r="F7062" t="s">
        <v>347</v>
      </c>
    </row>
    <row r="7063" spans="1:6" x14ac:dyDescent="0.2">
      <c r="A7063" s="1">
        <v>1.81836E-3</v>
      </c>
      <c r="B7063" s="1">
        <v>3.2950000000000001E-46</v>
      </c>
      <c r="C7063" s="1">
        <v>8.2660000000000004E-51</v>
      </c>
      <c r="D7063" s="1">
        <v>3.2950000000000001E-46</v>
      </c>
      <c r="E7063" t="s">
        <v>163</v>
      </c>
      <c r="F7063" t="s">
        <v>276</v>
      </c>
    </row>
    <row r="7064" spans="1:6" x14ac:dyDescent="0.2">
      <c r="A7064" s="1">
        <v>1.8123099999999999E-3</v>
      </c>
      <c r="B7064" s="1">
        <v>2.5640000000000001E-46</v>
      </c>
      <c r="C7064" s="1">
        <v>0</v>
      </c>
      <c r="D7064" s="1">
        <v>2.5640000000000001E-46</v>
      </c>
      <c r="E7064" t="s">
        <v>293</v>
      </c>
      <c r="F7064" t="s">
        <v>52</v>
      </c>
    </row>
    <row r="7065" spans="1:6" x14ac:dyDescent="0.2">
      <c r="A7065" s="1">
        <v>1.80628E-3</v>
      </c>
      <c r="B7065" s="1">
        <v>1.9929999999999999E-46</v>
      </c>
      <c r="C7065" s="1">
        <v>0</v>
      </c>
      <c r="D7065" s="1">
        <v>1.9929999999999999E-46</v>
      </c>
      <c r="E7065" t="s">
        <v>296</v>
      </c>
      <c r="F7065" t="s">
        <v>456</v>
      </c>
    </row>
    <row r="7066" spans="1:6" x14ac:dyDescent="0.2">
      <c r="A7066" s="1">
        <v>1.8002700000000001E-3</v>
      </c>
      <c r="B7066" s="1">
        <v>1.548E-46</v>
      </c>
      <c r="C7066" s="1">
        <v>0</v>
      </c>
      <c r="D7066" s="1">
        <v>1.548E-46</v>
      </c>
      <c r="E7066" t="s">
        <v>95</v>
      </c>
    </row>
    <row r="7067" spans="1:6" x14ac:dyDescent="0.2">
      <c r="A7067" s="1">
        <v>1.7942800000000001E-3</v>
      </c>
      <c r="B7067" s="1">
        <v>1.202E-46</v>
      </c>
      <c r="C7067" s="1">
        <v>3.258E-51</v>
      </c>
      <c r="D7067" s="1">
        <v>1.202E-46</v>
      </c>
      <c r="E7067" t="s">
        <v>242</v>
      </c>
      <c r="F7067" t="s">
        <v>395</v>
      </c>
    </row>
    <row r="7068" spans="1:6" x14ac:dyDescent="0.2">
      <c r="A7068" s="1">
        <v>1.78831E-3</v>
      </c>
      <c r="B7068" s="1">
        <v>9.3219999999999993E-47</v>
      </c>
      <c r="C7068" s="1">
        <v>3.5029999999999998E-50</v>
      </c>
      <c r="D7068" s="1">
        <v>9.325E-47</v>
      </c>
      <c r="E7068" t="s">
        <v>163</v>
      </c>
      <c r="F7068" t="s">
        <v>33</v>
      </c>
    </row>
    <row r="7069" spans="1:6" x14ac:dyDescent="0.2">
      <c r="A7069" s="1">
        <v>1.78236E-3</v>
      </c>
      <c r="B7069" s="1">
        <v>7.2190000000000005E-47</v>
      </c>
      <c r="C7069" s="1">
        <v>0</v>
      </c>
      <c r="D7069" s="1">
        <v>7.2190000000000005E-47</v>
      </c>
      <c r="E7069" t="s">
        <v>470</v>
      </c>
    </row>
    <row r="7070" spans="1:6" x14ac:dyDescent="0.2">
      <c r="A7070" s="1">
        <v>1.7764300000000001E-3</v>
      </c>
      <c r="B7070" s="1">
        <v>5.5879999999999999E-47</v>
      </c>
      <c r="C7070" s="1">
        <v>0</v>
      </c>
      <c r="D7070" s="1">
        <v>5.5879999999999999E-47</v>
      </c>
      <c r="E7070" t="s">
        <v>291</v>
      </c>
      <c r="F7070" t="s">
        <v>166</v>
      </c>
    </row>
    <row r="7071" spans="1:6" x14ac:dyDescent="0.2">
      <c r="A7071" s="1">
        <v>1.77052E-3</v>
      </c>
      <c r="B7071" s="1">
        <v>4.3209999999999999E-47</v>
      </c>
      <c r="C7071" s="1">
        <v>0</v>
      </c>
      <c r="D7071" s="1">
        <v>4.3209999999999999E-47</v>
      </c>
      <c r="E7071" t="s">
        <v>143</v>
      </c>
      <c r="F7071" t="s">
        <v>321</v>
      </c>
    </row>
    <row r="7072" spans="1:6" x14ac:dyDescent="0.2">
      <c r="A7072" s="1">
        <v>1.7646199999999999E-3</v>
      </c>
      <c r="B7072" s="1">
        <v>3.3399999999999999E-47</v>
      </c>
      <c r="C7072" s="1">
        <v>1.3730000000000001E-50</v>
      </c>
      <c r="D7072" s="1">
        <v>3.3410000000000001E-47</v>
      </c>
      <c r="E7072" t="s">
        <v>242</v>
      </c>
      <c r="F7072" t="s">
        <v>14</v>
      </c>
    </row>
    <row r="7073" spans="1:6" x14ac:dyDescent="0.2">
      <c r="A7073" s="1">
        <v>1.7587499999999999E-3</v>
      </c>
      <c r="B7073" s="1">
        <v>2.577E-47</v>
      </c>
      <c r="C7073" s="1">
        <v>0</v>
      </c>
      <c r="D7073" s="1">
        <v>2.577E-47</v>
      </c>
      <c r="E7073" t="s">
        <v>117</v>
      </c>
    </row>
    <row r="7074" spans="1:6" x14ac:dyDescent="0.2">
      <c r="A7074" s="1">
        <v>1.7528999999999999E-3</v>
      </c>
      <c r="B7074" s="1">
        <v>1.987E-47</v>
      </c>
      <c r="C7074" s="1">
        <v>0</v>
      </c>
      <c r="D7074" s="1">
        <v>1.987E-47</v>
      </c>
      <c r="E7074" t="s">
        <v>291</v>
      </c>
      <c r="F7074" t="s">
        <v>71</v>
      </c>
    </row>
    <row r="7075" spans="1:6" x14ac:dyDescent="0.2">
      <c r="A7075" s="1">
        <v>1.7470700000000001E-3</v>
      </c>
      <c r="B7075" s="1">
        <v>1.531E-47</v>
      </c>
      <c r="C7075" s="1">
        <v>0</v>
      </c>
      <c r="D7075" s="1">
        <v>1.531E-47</v>
      </c>
      <c r="E7075" t="s">
        <v>463</v>
      </c>
      <c r="F7075" t="s">
        <v>208</v>
      </c>
    </row>
    <row r="7076" spans="1:6" x14ac:dyDescent="0.2">
      <c r="A7076" s="1">
        <v>1.74125E-3</v>
      </c>
      <c r="B7076" s="1">
        <v>1.179E-47</v>
      </c>
      <c r="C7076" s="1">
        <v>0</v>
      </c>
      <c r="D7076" s="1">
        <v>1.179E-47</v>
      </c>
      <c r="E7076" t="s">
        <v>310</v>
      </c>
      <c r="F7076" t="s">
        <v>150</v>
      </c>
    </row>
    <row r="7077" spans="1:6" x14ac:dyDescent="0.2">
      <c r="A7077" s="1">
        <v>1.7354600000000001E-3</v>
      </c>
      <c r="B7077" s="1">
        <v>9.066E-48</v>
      </c>
      <c r="C7077" s="1">
        <v>0</v>
      </c>
      <c r="D7077" s="1">
        <v>9.066E-48</v>
      </c>
      <c r="E7077" t="s">
        <v>459</v>
      </c>
      <c r="F7077" t="s">
        <v>471</v>
      </c>
    </row>
    <row r="7078" spans="1:6" x14ac:dyDescent="0.2">
      <c r="A7078" s="1">
        <v>1.7296900000000001E-3</v>
      </c>
      <c r="B7078" s="1">
        <v>6.9660000000000004E-48</v>
      </c>
      <c r="C7078" s="1">
        <v>0</v>
      </c>
      <c r="D7078" s="1">
        <v>6.9660000000000004E-48</v>
      </c>
      <c r="E7078" t="s">
        <v>117</v>
      </c>
      <c r="F7078" t="s">
        <v>275</v>
      </c>
    </row>
    <row r="7079" spans="1:6" x14ac:dyDescent="0.2">
      <c r="A7079" s="1">
        <v>1.72393E-3</v>
      </c>
      <c r="B7079" s="1">
        <v>5.3480000000000001E-48</v>
      </c>
      <c r="C7079" s="1">
        <v>0</v>
      </c>
      <c r="D7079" s="1">
        <v>5.3480000000000001E-48</v>
      </c>
      <c r="E7079" t="s">
        <v>297</v>
      </c>
      <c r="F7079" t="s">
        <v>363</v>
      </c>
    </row>
    <row r="7080" spans="1:6" x14ac:dyDescent="0.2">
      <c r="A7080" s="1">
        <v>1.7181900000000001E-3</v>
      </c>
      <c r="B7080" s="1">
        <v>4.1019999999999999E-48</v>
      </c>
      <c r="C7080" s="1">
        <v>0</v>
      </c>
      <c r="D7080" s="1">
        <v>4.1019999999999999E-48</v>
      </c>
      <c r="E7080" t="s">
        <v>241</v>
      </c>
      <c r="F7080" t="s">
        <v>456</v>
      </c>
    </row>
    <row r="7081" spans="1:6" x14ac:dyDescent="0.2">
      <c r="A7081" s="1">
        <v>1.7124799999999999E-3</v>
      </c>
      <c r="B7081" s="1">
        <v>3.1430000000000002E-48</v>
      </c>
      <c r="C7081" s="1">
        <v>0</v>
      </c>
      <c r="D7081" s="1">
        <v>3.1430000000000002E-48</v>
      </c>
      <c r="E7081" t="s">
        <v>306</v>
      </c>
      <c r="F7081" t="s">
        <v>13</v>
      </c>
    </row>
    <row r="7082" spans="1:6" x14ac:dyDescent="0.2">
      <c r="A7082" s="1">
        <v>1.70678E-3</v>
      </c>
      <c r="B7082" s="1">
        <v>2.4059999999999999E-48</v>
      </c>
      <c r="C7082" s="1">
        <v>0</v>
      </c>
      <c r="D7082" s="1">
        <v>2.4059999999999999E-48</v>
      </c>
      <c r="E7082" t="s">
        <v>112</v>
      </c>
      <c r="F7082" t="s">
        <v>201</v>
      </c>
    </row>
    <row r="7083" spans="1:6" x14ac:dyDescent="0.2">
      <c r="A7083" s="1">
        <v>1.7011000000000001E-3</v>
      </c>
      <c r="B7083" s="1">
        <v>1.8399999999999999E-48</v>
      </c>
      <c r="C7083" s="1">
        <v>0</v>
      </c>
      <c r="D7083" s="1">
        <v>1.8399999999999999E-48</v>
      </c>
      <c r="E7083" t="s">
        <v>242</v>
      </c>
      <c r="F7083" t="s">
        <v>426</v>
      </c>
    </row>
    <row r="7084" spans="1:6" x14ac:dyDescent="0.2">
      <c r="A7084" s="1">
        <v>1.6954400000000001E-3</v>
      </c>
      <c r="B7084" s="1">
        <v>1.4059999999999999E-48</v>
      </c>
      <c r="C7084" s="1">
        <v>0</v>
      </c>
      <c r="D7084" s="1">
        <v>1.4059999999999999E-48</v>
      </c>
      <c r="E7084" t="s">
        <v>372</v>
      </c>
      <c r="F7084" t="s">
        <v>330</v>
      </c>
    </row>
    <row r="7085" spans="1:6" x14ac:dyDescent="0.2">
      <c r="A7085" s="1">
        <v>1.6898E-3</v>
      </c>
      <c r="B7085" s="1">
        <v>1.0729999999999999E-48</v>
      </c>
      <c r="C7085" s="1">
        <v>0</v>
      </c>
      <c r="D7085" s="1">
        <v>1.0729999999999999E-48</v>
      </c>
      <c r="E7085" t="s">
        <v>297</v>
      </c>
      <c r="F7085" t="s">
        <v>111</v>
      </c>
    </row>
    <row r="7086" spans="1:6" x14ac:dyDescent="0.2">
      <c r="A7086" s="1">
        <v>1.68417E-3</v>
      </c>
      <c r="B7086" s="1">
        <v>8.1870000000000007E-49</v>
      </c>
      <c r="C7086" s="1">
        <v>0</v>
      </c>
      <c r="D7086" s="1">
        <v>8.1870000000000007E-49</v>
      </c>
      <c r="E7086" t="s">
        <v>159</v>
      </c>
      <c r="F7086" t="s">
        <v>472</v>
      </c>
    </row>
    <row r="7087" spans="1:6" x14ac:dyDescent="0.2">
      <c r="A7087" s="1">
        <v>1.6785700000000001E-3</v>
      </c>
      <c r="B7087" s="1">
        <v>6.2390000000000003E-49</v>
      </c>
      <c r="C7087" s="1">
        <v>0</v>
      </c>
      <c r="D7087" s="1">
        <v>6.2390000000000003E-49</v>
      </c>
      <c r="E7087" t="s">
        <v>112</v>
      </c>
      <c r="F7087" t="s">
        <v>130</v>
      </c>
    </row>
    <row r="7088" spans="1:6" x14ac:dyDescent="0.2">
      <c r="A7088" s="1">
        <v>1.6729900000000001E-3</v>
      </c>
      <c r="B7088" s="1">
        <v>4.747E-49</v>
      </c>
      <c r="C7088" s="1">
        <v>0</v>
      </c>
      <c r="D7088" s="1">
        <v>4.747E-49</v>
      </c>
      <c r="E7088" t="s">
        <v>196</v>
      </c>
      <c r="F7088" t="s">
        <v>312</v>
      </c>
    </row>
    <row r="7089" spans="1:6" x14ac:dyDescent="0.2">
      <c r="A7089" s="1">
        <v>1.66742E-3</v>
      </c>
      <c r="B7089" s="1">
        <v>3.6160000000000001E-49</v>
      </c>
      <c r="C7089" s="1">
        <v>5.0079999999999998E-52</v>
      </c>
      <c r="D7089" s="1">
        <v>3.6210000000000003E-49</v>
      </c>
      <c r="E7089" t="s">
        <v>165</v>
      </c>
      <c r="F7089" t="s">
        <v>307</v>
      </c>
    </row>
    <row r="7090" spans="1:6" x14ac:dyDescent="0.2">
      <c r="A7090" s="1">
        <v>1.66187E-3</v>
      </c>
      <c r="B7090" s="1">
        <v>2.744E-49</v>
      </c>
      <c r="C7090" s="1">
        <v>0</v>
      </c>
      <c r="D7090" s="1">
        <v>2.744E-49</v>
      </c>
      <c r="E7090" t="s">
        <v>163</v>
      </c>
      <c r="F7090" t="s">
        <v>112</v>
      </c>
    </row>
    <row r="7091" spans="1:6" x14ac:dyDescent="0.2">
      <c r="A7091" s="1">
        <v>1.6563400000000001E-3</v>
      </c>
      <c r="B7091" s="1">
        <v>2.0820000000000002E-49</v>
      </c>
      <c r="C7091" s="1">
        <v>0</v>
      </c>
      <c r="D7091" s="1">
        <v>2.0820000000000002E-49</v>
      </c>
      <c r="E7091" t="s">
        <v>368</v>
      </c>
      <c r="F7091" t="s">
        <v>473</v>
      </c>
    </row>
    <row r="7092" spans="1:6" x14ac:dyDescent="0.2">
      <c r="A7092" s="1">
        <v>1.65083E-3</v>
      </c>
      <c r="B7092" s="1">
        <v>1.614E-49</v>
      </c>
      <c r="C7092" s="1">
        <v>3.541E-51</v>
      </c>
      <c r="D7092" s="1">
        <v>1.649E-49</v>
      </c>
      <c r="E7092" t="s">
        <v>110</v>
      </c>
      <c r="F7092" t="s">
        <v>56</v>
      </c>
    </row>
    <row r="7093" spans="1:6" x14ac:dyDescent="0.2">
      <c r="A7093" s="1">
        <v>1.6453399999999999E-3</v>
      </c>
      <c r="B7093" s="1">
        <v>1.1979999999999999E-49</v>
      </c>
      <c r="C7093" s="1">
        <v>0</v>
      </c>
      <c r="D7093" s="1">
        <v>1.1979999999999999E-49</v>
      </c>
      <c r="E7093" t="s">
        <v>242</v>
      </c>
    </row>
    <row r="7094" spans="1:6" x14ac:dyDescent="0.2">
      <c r="A7094" s="1">
        <v>1.6398599999999999E-3</v>
      </c>
      <c r="B7094" s="1">
        <v>9.0649999999999991E-50</v>
      </c>
      <c r="C7094" s="1">
        <v>0</v>
      </c>
      <c r="D7094" s="1">
        <v>9.0649999999999991E-50</v>
      </c>
      <c r="E7094" t="s">
        <v>196</v>
      </c>
      <c r="F7094" t="s">
        <v>474</v>
      </c>
    </row>
    <row r="7095" spans="1:6" x14ac:dyDescent="0.2">
      <c r="A7095" s="1">
        <v>1.6344E-3</v>
      </c>
      <c r="B7095" s="1">
        <v>6.8980000000000002E-50</v>
      </c>
      <c r="C7095" s="1">
        <v>5.109E-52</v>
      </c>
      <c r="D7095" s="1">
        <v>6.9490000000000001E-50</v>
      </c>
      <c r="E7095" t="s">
        <v>165</v>
      </c>
      <c r="F7095" t="s">
        <v>471</v>
      </c>
    </row>
    <row r="7096" spans="1:6" x14ac:dyDescent="0.2">
      <c r="A7096" s="1">
        <v>1.62897E-3</v>
      </c>
      <c r="B7096" s="1">
        <v>5.1779999999999999E-50</v>
      </c>
      <c r="C7096" s="1">
        <v>0</v>
      </c>
      <c r="D7096" s="1">
        <v>5.1779999999999999E-50</v>
      </c>
      <c r="E7096" t="s">
        <v>291</v>
      </c>
    </row>
    <row r="7097" spans="1:6" x14ac:dyDescent="0.2">
      <c r="A7097" s="1">
        <v>1.6235500000000001E-3</v>
      </c>
      <c r="B7097" s="1">
        <v>3.9609999999999998E-50</v>
      </c>
      <c r="C7097" s="1">
        <v>5.1440000000000003E-52</v>
      </c>
      <c r="D7097" s="1">
        <v>4.0120000000000002E-50</v>
      </c>
      <c r="E7097" t="s">
        <v>139</v>
      </c>
      <c r="F7097" t="s">
        <v>159</v>
      </c>
    </row>
    <row r="7098" spans="1:6" x14ac:dyDescent="0.2">
      <c r="A7098" s="1">
        <v>1.6181399999999999E-3</v>
      </c>
      <c r="B7098" s="1">
        <v>3.5610000000000001E-50</v>
      </c>
      <c r="C7098" s="1">
        <v>6.1929999999999997E-51</v>
      </c>
      <c r="D7098" s="1">
        <v>4.181E-50</v>
      </c>
      <c r="E7098" t="s">
        <v>110</v>
      </c>
      <c r="F7098" t="s">
        <v>475</v>
      </c>
    </row>
    <row r="7099" spans="1:6" x14ac:dyDescent="0.2">
      <c r="A7099" s="1">
        <v>1.61276E-3</v>
      </c>
      <c r="B7099" s="1">
        <v>2.227E-50</v>
      </c>
      <c r="C7099" s="1">
        <v>0</v>
      </c>
      <c r="D7099" s="1">
        <v>2.227E-50</v>
      </c>
      <c r="E7099" t="s">
        <v>310</v>
      </c>
      <c r="F7099" t="s">
        <v>476</v>
      </c>
    </row>
    <row r="7100" spans="1:6" x14ac:dyDescent="0.2">
      <c r="A7100" s="1">
        <v>1.60739E-3</v>
      </c>
      <c r="B7100" s="1">
        <v>1.663E-50</v>
      </c>
      <c r="C7100" s="1">
        <v>0</v>
      </c>
      <c r="D7100" s="1">
        <v>1.663E-50</v>
      </c>
      <c r="E7100" t="s">
        <v>94</v>
      </c>
      <c r="F7100" t="s">
        <v>135</v>
      </c>
    </row>
    <row r="7101" spans="1:6" x14ac:dyDescent="0.2">
      <c r="A7101" s="1">
        <v>1.6020400000000001E-3</v>
      </c>
      <c r="B7101" s="1">
        <v>1.2510000000000001E-50</v>
      </c>
      <c r="C7101" s="1">
        <v>0</v>
      </c>
      <c r="D7101" s="1">
        <v>1.2510000000000001E-50</v>
      </c>
      <c r="E7101" t="s">
        <v>288</v>
      </c>
      <c r="F7101" t="s">
        <v>303</v>
      </c>
    </row>
    <row r="7102" spans="1:6" x14ac:dyDescent="0.2">
      <c r="A7102" s="1">
        <v>1.5967100000000001E-3</v>
      </c>
      <c r="B7102" s="1">
        <v>1.0980000000000001E-50</v>
      </c>
      <c r="C7102" s="1">
        <v>1.5689999999999999E-51</v>
      </c>
      <c r="D7102" s="1">
        <v>1.2550000000000001E-50</v>
      </c>
      <c r="E7102" t="s">
        <v>139</v>
      </c>
      <c r="F7102" t="s">
        <v>159</v>
      </c>
    </row>
    <row r="7103" spans="1:6" x14ac:dyDescent="0.2">
      <c r="A7103" s="1">
        <v>1.5914E-3</v>
      </c>
      <c r="B7103" s="1">
        <v>6.822E-51</v>
      </c>
      <c r="C7103" s="1">
        <v>0</v>
      </c>
      <c r="D7103" s="1">
        <v>6.822E-51</v>
      </c>
      <c r="E7103" t="s">
        <v>319</v>
      </c>
    </row>
    <row r="7104" spans="1:6" x14ac:dyDescent="0.2">
      <c r="A7104" s="1">
        <v>1.5861E-3</v>
      </c>
      <c r="B7104" s="1">
        <v>5.2649999999999998E-51</v>
      </c>
      <c r="C7104" s="1">
        <v>0</v>
      </c>
      <c r="D7104" s="1">
        <v>5.2649999999999998E-51</v>
      </c>
      <c r="E7104" t="s">
        <v>183</v>
      </c>
      <c r="F7104" t="s">
        <v>202</v>
      </c>
    </row>
    <row r="7105" spans="1:6" x14ac:dyDescent="0.2">
      <c r="A7105" s="1">
        <v>1.5808300000000001E-3</v>
      </c>
      <c r="B7105" s="1">
        <v>3.6980000000000002E-51</v>
      </c>
      <c r="C7105" s="1">
        <v>0</v>
      </c>
      <c r="D7105" s="1">
        <v>3.6980000000000002E-51</v>
      </c>
      <c r="E7105" t="s">
        <v>94</v>
      </c>
      <c r="F7105" t="s">
        <v>474</v>
      </c>
    </row>
    <row r="7106" spans="1:6" x14ac:dyDescent="0.2">
      <c r="A7106" s="1">
        <v>1.5755700000000001E-3</v>
      </c>
      <c r="B7106" s="1">
        <v>3.1800000000000002E-51</v>
      </c>
      <c r="C7106" s="1">
        <v>0</v>
      </c>
      <c r="D7106" s="1">
        <v>3.1800000000000002E-51</v>
      </c>
      <c r="E7106" t="s">
        <v>411</v>
      </c>
      <c r="F7106" t="s">
        <v>477</v>
      </c>
    </row>
    <row r="7107" spans="1:6" x14ac:dyDescent="0.2">
      <c r="A7107" s="1">
        <v>1.57032E-3</v>
      </c>
      <c r="B7107" s="1">
        <v>2.1269999999999999E-51</v>
      </c>
      <c r="C7107" s="1">
        <v>0</v>
      </c>
      <c r="D7107" s="1">
        <v>2.1269999999999999E-51</v>
      </c>
      <c r="E7107" t="s">
        <v>313</v>
      </c>
    </row>
    <row r="7108" spans="1:6" x14ac:dyDescent="0.2">
      <c r="A7108" s="1">
        <v>1.5651E-3</v>
      </c>
      <c r="B7108" s="1">
        <v>1.6010000000000001E-51</v>
      </c>
      <c r="C7108" s="1">
        <v>0</v>
      </c>
      <c r="D7108" s="1">
        <v>1.6010000000000001E-51</v>
      </c>
      <c r="E7108" t="s">
        <v>288</v>
      </c>
      <c r="F7108" t="s">
        <v>110</v>
      </c>
    </row>
    <row r="7109" spans="1:6" x14ac:dyDescent="0.2">
      <c r="A7109" s="1">
        <v>1.55989E-3</v>
      </c>
      <c r="B7109" s="1">
        <v>1.071E-51</v>
      </c>
      <c r="C7109" s="1">
        <v>0</v>
      </c>
      <c r="D7109" s="1">
        <v>1.071E-51</v>
      </c>
      <c r="E7109" t="s">
        <v>188</v>
      </c>
      <c r="F7109" t="s">
        <v>276</v>
      </c>
    </row>
    <row r="7110" spans="1:6" x14ac:dyDescent="0.2">
      <c r="A7110" s="1">
        <v>1.5547E-3</v>
      </c>
      <c r="B7110" s="1">
        <v>1.074E-51</v>
      </c>
      <c r="C7110" s="1">
        <v>0</v>
      </c>
      <c r="D7110" s="1">
        <v>1.074E-51</v>
      </c>
      <c r="E7110" t="s">
        <v>240</v>
      </c>
      <c r="F7110" t="s">
        <v>201</v>
      </c>
    </row>
    <row r="7111" spans="1:6" x14ac:dyDescent="0.2">
      <c r="A7111" s="1">
        <v>1.5495299999999999E-3</v>
      </c>
      <c r="B7111" s="1">
        <v>5.3899999999999997E-52</v>
      </c>
      <c r="C7111" s="1">
        <v>0</v>
      </c>
      <c r="D7111" s="1">
        <v>5.3899999999999997E-52</v>
      </c>
      <c r="E7111" t="s">
        <v>174</v>
      </c>
      <c r="F7111" t="s">
        <v>478</v>
      </c>
    </row>
    <row r="7112" spans="1:6" x14ac:dyDescent="0.2">
      <c r="A7112" s="1">
        <v>1.54437E-3</v>
      </c>
      <c r="B7112" s="1">
        <v>5.408E-52</v>
      </c>
      <c r="C7112" s="1">
        <v>0</v>
      </c>
      <c r="D7112" s="1">
        <v>5.408E-52</v>
      </c>
      <c r="E7112" t="s">
        <v>300</v>
      </c>
      <c r="F7112" t="s">
        <v>208</v>
      </c>
    </row>
    <row r="7113" spans="1:6" x14ac:dyDescent="0.2">
      <c r="A7113" s="1">
        <v>1.5392299999999999E-3</v>
      </c>
      <c r="B7113" s="1">
        <v>5.4260000000000003E-52</v>
      </c>
      <c r="C7113" s="1">
        <v>0</v>
      </c>
      <c r="D7113" s="1">
        <v>5.4260000000000003E-52</v>
      </c>
      <c r="E7113" t="s">
        <v>479</v>
      </c>
      <c r="F7113" t="s">
        <v>392</v>
      </c>
    </row>
    <row r="7114" spans="1:6" x14ac:dyDescent="0.2">
      <c r="A7114" s="1">
        <v>1.53411E-3</v>
      </c>
      <c r="B7114" s="1">
        <v>5.4439999999999999E-52</v>
      </c>
      <c r="C7114" s="1">
        <v>0</v>
      </c>
      <c r="D7114" s="1">
        <v>5.4439999999999999E-52</v>
      </c>
      <c r="E7114" t="s">
        <v>165</v>
      </c>
      <c r="F7114" t="s">
        <v>298</v>
      </c>
    </row>
    <row r="7115" spans="1:6" x14ac:dyDescent="0.2">
      <c r="A7115" s="1">
        <v>1.5290099999999999E-3</v>
      </c>
      <c r="B7115" s="1">
        <v>0</v>
      </c>
      <c r="C7115" s="1">
        <v>0</v>
      </c>
      <c r="D7115" s="1">
        <v>0</v>
      </c>
      <c r="E7115" t="s">
        <v>165</v>
      </c>
      <c r="F7115" t="s">
        <v>284</v>
      </c>
    </row>
    <row r="7116" spans="1:6" x14ac:dyDescent="0.2">
      <c r="A7116" s="1">
        <v>1.52392E-3</v>
      </c>
      <c r="B7116" s="1">
        <v>0</v>
      </c>
      <c r="C7116" s="1">
        <v>0</v>
      </c>
      <c r="D7116" s="1">
        <v>0</v>
      </c>
      <c r="E7116" t="s">
        <v>240</v>
      </c>
      <c r="F7116" t="s">
        <v>102</v>
      </c>
    </row>
    <row r="7117" spans="1:6" x14ac:dyDescent="0.2">
      <c r="A7117" s="1">
        <v>1.51885E-3</v>
      </c>
      <c r="B7117" s="1">
        <v>0</v>
      </c>
      <c r="C7117" s="1">
        <v>0</v>
      </c>
      <c r="D7117" s="1">
        <v>0</v>
      </c>
      <c r="E7117" t="s">
        <v>285</v>
      </c>
      <c r="F7117" t="s">
        <v>204</v>
      </c>
    </row>
    <row r="7118" spans="1:6" x14ac:dyDescent="0.2">
      <c r="A7118" s="1">
        <v>1.5137900000000001E-3</v>
      </c>
      <c r="B7118" s="1">
        <v>0</v>
      </c>
      <c r="C7118" s="1">
        <v>0</v>
      </c>
      <c r="D7118" s="1">
        <v>0</v>
      </c>
      <c r="E7118" t="s">
        <v>110</v>
      </c>
      <c r="F7118" t="s">
        <v>310</v>
      </c>
    </row>
    <row r="7119" spans="1:6" x14ac:dyDescent="0.2">
      <c r="A7119" s="1">
        <v>1.50876E-3</v>
      </c>
      <c r="B7119" s="1">
        <v>0</v>
      </c>
      <c r="C7119" s="1">
        <v>0</v>
      </c>
      <c r="D7119" s="1">
        <v>0</v>
      </c>
      <c r="E7119" t="s">
        <v>299</v>
      </c>
      <c r="F7119" t="s">
        <v>360</v>
      </c>
    </row>
    <row r="7120" spans="1:6" x14ac:dyDescent="0.2">
      <c r="A7120" s="1">
        <v>1.5037399999999999E-3</v>
      </c>
      <c r="B7120" s="1">
        <v>0</v>
      </c>
      <c r="C7120" s="1">
        <v>0</v>
      </c>
      <c r="D7120" s="1">
        <v>0</v>
      </c>
      <c r="E7120" t="s">
        <v>139</v>
      </c>
      <c r="F7120" t="s">
        <v>477</v>
      </c>
    </row>
    <row r="7121" spans="1:6" x14ac:dyDescent="0.2">
      <c r="A7121" s="1">
        <v>1.49873E-3</v>
      </c>
      <c r="B7121" s="1">
        <v>0</v>
      </c>
      <c r="C7121" s="1">
        <v>0</v>
      </c>
      <c r="D7121" s="1">
        <v>0</v>
      </c>
      <c r="E7121" t="s">
        <v>139</v>
      </c>
    </row>
    <row r="7122" spans="1:6" x14ac:dyDescent="0.2">
      <c r="A7122" s="1">
        <v>1.4937399999999999E-3</v>
      </c>
      <c r="B7122" s="1">
        <v>0</v>
      </c>
      <c r="C7122" s="1">
        <v>0</v>
      </c>
      <c r="D7122" s="1">
        <v>0</v>
      </c>
      <c r="E7122" t="s">
        <v>270</v>
      </c>
      <c r="F7122" t="s">
        <v>480</v>
      </c>
    </row>
    <row r="7123" spans="1:6" x14ac:dyDescent="0.2">
      <c r="A7123" s="1">
        <v>1.4887699999999999E-3</v>
      </c>
      <c r="B7123" s="1">
        <v>0</v>
      </c>
      <c r="C7123" s="1">
        <v>0</v>
      </c>
      <c r="D7123" s="1">
        <v>0</v>
      </c>
      <c r="E7123" t="s">
        <v>306</v>
      </c>
      <c r="F7123" t="s">
        <v>481</v>
      </c>
    </row>
    <row r="7124" spans="1:6" x14ac:dyDescent="0.2">
      <c r="A7124" s="1">
        <v>1.4838200000000001E-3</v>
      </c>
      <c r="B7124" s="1">
        <v>0</v>
      </c>
      <c r="C7124" s="1">
        <v>0</v>
      </c>
      <c r="D7124" s="1">
        <v>0</v>
      </c>
      <c r="E7124" t="s">
        <v>425</v>
      </c>
      <c r="F7124" t="s">
        <v>56</v>
      </c>
    </row>
    <row r="7125" spans="1:6" x14ac:dyDescent="0.2">
      <c r="A7125" s="1">
        <v>1.4788799999999999E-3</v>
      </c>
      <c r="B7125" s="1">
        <v>0</v>
      </c>
      <c r="C7125" s="1">
        <v>0</v>
      </c>
      <c r="D7125" s="1">
        <v>0</v>
      </c>
      <c r="E7125" t="s">
        <v>297</v>
      </c>
      <c r="F7125" t="s">
        <v>322</v>
      </c>
    </row>
    <row r="7126" spans="1:6" x14ac:dyDescent="0.2">
      <c r="A7126" s="1">
        <v>1.4739600000000001E-3</v>
      </c>
      <c r="B7126" s="1">
        <v>0</v>
      </c>
      <c r="C7126" s="1">
        <v>0</v>
      </c>
      <c r="D7126" s="1">
        <v>0</v>
      </c>
      <c r="E7126" t="s">
        <v>313</v>
      </c>
    </row>
    <row r="7127" spans="1:6" x14ac:dyDescent="0.2">
      <c r="A7127" s="1">
        <v>1.4690599999999999E-3</v>
      </c>
      <c r="B7127" s="1">
        <v>0</v>
      </c>
      <c r="C7127" s="1">
        <v>0</v>
      </c>
      <c r="D7127" s="1">
        <v>0</v>
      </c>
      <c r="E7127" t="s">
        <v>313</v>
      </c>
      <c r="F7127" t="s">
        <v>307</v>
      </c>
    </row>
    <row r="7128" spans="1:6" x14ac:dyDescent="0.2">
      <c r="A7128" s="1">
        <v>1.4641700000000001E-3</v>
      </c>
      <c r="B7128" s="1">
        <v>0</v>
      </c>
      <c r="C7128" s="1">
        <v>0</v>
      </c>
      <c r="D7128" s="1">
        <v>0</v>
      </c>
      <c r="E7128" t="s">
        <v>306</v>
      </c>
    </row>
    <row r="7129" spans="1:6" x14ac:dyDescent="0.2">
      <c r="A7129" s="1">
        <v>1.4593E-3</v>
      </c>
      <c r="B7129" s="1">
        <v>0</v>
      </c>
      <c r="C7129" s="1">
        <v>0</v>
      </c>
      <c r="D7129" s="1">
        <v>0</v>
      </c>
      <c r="E7129" t="s">
        <v>356</v>
      </c>
      <c r="F7129" t="s">
        <v>143</v>
      </c>
    </row>
    <row r="7130" spans="1:6" x14ac:dyDescent="0.2">
      <c r="A7130" s="1">
        <v>1.45444E-3</v>
      </c>
      <c r="B7130" s="1">
        <v>0</v>
      </c>
      <c r="C7130" s="1">
        <v>0</v>
      </c>
      <c r="D7130" s="1">
        <v>0</v>
      </c>
      <c r="E7130" t="s">
        <v>297</v>
      </c>
      <c r="F7130" t="s">
        <v>94</v>
      </c>
    </row>
    <row r="7131" spans="1:6" x14ac:dyDescent="0.2">
      <c r="A7131" s="1">
        <v>1.4496000000000001E-3</v>
      </c>
      <c r="B7131" s="1">
        <v>0</v>
      </c>
      <c r="C7131" s="1">
        <v>0</v>
      </c>
      <c r="D7131" s="1">
        <v>0</v>
      </c>
      <c r="E7131" t="s">
        <v>326</v>
      </c>
      <c r="F7131" t="s">
        <v>268</v>
      </c>
    </row>
    <row r="7132" spans="1:6" x14ac:dyDescent="0.2">
      <c r="A7132" s="1">
        <v>1.4447799999999999E-3</v>
      </c>
      <c r="B7132" s="1">
        <v>0</v>
      </c>
      <c r="C7132" s="1">
        <v>0</v>
      </c>
      <c r="D7132" s="1">
        <v>0</v>
      </c>
      <c r="E7132" t="s">
        <v>196</v>
      </c>
      <c r="F7132" t="s">
        <v>364</v>
      </c>
    </row>
    <row r="7133" spans="1:6" x14ac:dyDescent="0.2">
      <c r="A7133" s="1">
        <v>1.4399700000000001E-3</v>
      </c>
      <c r="B7133" s="1">
        <v>0</v>
      </c>
      <c r="C7133" s="1">
        <v>0</v>
      </c>
      <c r="D7133" s="1">
        <v>0</v>
      </c>
      <c r="E7133" t="s">
        <v>92</v>
      </c>
      <c r="F7133" t="s">
        <v>345</v>
      </c>
    </row>
    <row r="7134" spans="1:6" x14ac:dyDescent="0.2">
      <c r="A7134" s="1">
        <v>1.4351800000000001E-3</v>
      </c>
      <c r="B7134" s="1">
        <v>0</v>
      </c>
      <c r="C7134" s="1">
        <v>0</v>
      </c>
      <c r="D7134" s="1">
        <v>0</v>
      </c>
      <c r="E7134" t="s">
        <v>356</v>
      </c>
      <c r="F7134" t="s">
        <v>204</v>
      </c>
    </row>
    <row r="7135" spans="1:6" x14ac:dyDescent="0.2">
      <c r="A7135" s="1">
        <v>1.4304000000000001E-3</v>
      </c>
      <c r="B7135" s="1">
        <v>0</v>
      </c>
      <c r="C7135" s="1">
        <v>0</v>
      </c>
      <c r="D7135" s="1">
        <v>0</v>
      </c>
      <c r="E7135" t="s">
        <v>140</v>
      </c>
    </row>
    <row r="7136" spans="1:6" x14ac:dyDescent="0.2">
      <c r="A7136" s="1">
        <v>1.4256399999999999E-3</v>
      </c>
      <c r="B7136" s="1">
        <v>0</v>
      </c>
      <c r="C7136" s="1">
        <v>0</v>
      </c>
      <c r="D7136" s="1">
        <v>0</v>
      </c>
      <c r="E7136" t="s">
        <v>140</v>
      </c>
      <c r="F7136" t="s">
        <v>262</v>
      </c>
    </row>
    <row r="7137" spans="1:6" x14ac:dyDescent="0.2">
      <c r="A7137" s="1">
        <v>1.4208999999999999E-3</v>
      </c>
      <c r="B7137" s="1">
        <v>0</v>
      </c>
      <c r="C7137" s="1">
        <v>0</v>
      </c>
      <c r="D7137" s="1">
        <v>0</v>
      </c>
      <c r="E7137" t="s">
        <v>99</v>
      </c>
      <c r="F7137" t="s">
        <v>450</v>
      </c>
    </row>
    <row r="7138" spans="1:6" x14ac:dyDescent="0.2">
      <c r="A7138" s="1">
        <v>1.41617E-3</v>
      </c>
      <c r="B7138" s="1">
        <v>0</v>
      </c>
      <c r="C7138" s="1">
        <v>0</v>
      </c>
      <c r="D7138" s="1">
        <v>0</v>
      </c>
      <c r="E7138" t="s">
        <v>147</v>
      </c>
      <c r="F7138" t="s">
        <v>482</v>
      </c>
    </row>
    <row r="7139" spans="1:6" x14ac:dyDescent="0.2">
      <c r="A7139" s="1">
        <v>1.41146E-3</v>
      </c>
      <c r="B7139" s="1">
        <v>0</v>
      </c>
      <c r="C7139" s="1">
        <v>0</v>
      </c>
      <c r="D7139" s="1">
        <v>0</v>
      </c>
      <c r="E7139" t="s">
        <v>194</v>
      </c>
      <c r="F7139" t="s">
        <v>202</v>
      </c>
    </row>
    <row r="7140" spans="1:6" x14ac:dyDescent="0.2">
      <c r="A7140" s="1">
        <v>1.40676E-3</v>
      </c>
      <c r="B7140" s="1">
        <v>0</v>
      </c>
      <c r="C7140" s="1">
        <v>0</v>
      </c>
      <c r="D7140" s="1">
        <v>0</v>
      </c>
      <c r="E7140" t="s">
        <v>285</v>
      </c>
      <c r="F7140" t="s">
        <v>432</v>
      </c>
    </row>
    <row r="7141" spans="1:6" x14ac:dyDescent="0.2">
      <c r="A7141" s="1">
        <v>1.40208E-3</v>
      </c>
      <c r="B7141" s="1">
        <v>0</v>
      </c>
      <c r="C7141" s="1">
        <v>0</v>
      </c>
      <c r="D7141" s="1">
        <v>0</v>
      </c>
      <c r="E7141" t="s">
        <v>285</v>
      </c>
      <c r="F7141" t="s">
        <v>179</v>
      </c>
    </row>
    <row r="7142" spans="1:6" x14ac:dyDescent="0.2">
      <c r="A7142" s="1">
        <v>1.3974199999999999E-3</v>
      </c>
      <c r="B7142" s="1">
        <v>0</v>
      </c>
      <c r="C7142" s="1">
        <v>0</v>
      </c>
      <c r="D7142" s="1">
        <v>0</v>
      </c>
      <c r="E7142" t="s">
        <v>308</v>
      </c>
      <c r="F7142" t="s">
        <v>165</v>
      </c>
    </row>
    <row r="7143" spans="1:6" x14ac:dyDescent="0.2">
      <c r="A7143" s="1">
        <v>1.39277E-3</v>
      </c>
      <c r="B7143" s="1">
        <v>0</v>
      </c>
      <c r="C7143" s="1">
        <v>0</v>
      </c>
      <c r="D7143" s="1">
        <v>0</v>
      </c>
      <c r="E7143" t="s">
        <v>306</v>
      </c>
      <c r="F7143" t="s">
        <v>66</v>
      </c>
    </row>
    <row r="7144" spans="1:6" x14ac:dyDescent="0.2">
      <c r="A7144" s="1">
        <v>1.38813E-3</v>
      </c>
      <c r="B7144" s="1">
        <v>0</v>
      </c>
      <c r="C7144" s="1">
        <v>0</v>
      </c>
      <c r="D7144" s="1">
        <v>0</v>
      </c>
      <c r="E7144" t="s">
        <v>147</v>
      </c>
      <c r="F7144" t="s">
        <v>345</v>
      </c>
    </row>
    <row r="7145" spans="1:6" x14ac:dyDescent="0.2">
      <c r="A7145" s="1">
        <v>1.3835099999999999E-3</v>
      </c>
      <c r="B7145" s="1">
        <v>0</v>
      </c>
      <c r="C7145" s="1">
        <v>0</v>
      </c>
      <c r="D7145" s="1">
        <v>0</v>
      </c>
      <c r="E7145" t="s">
        <v>183</v>
      </c>
      <c r="F7145" t="s">
        <v>469</v>
      </c>
    </row>
    <row r="7146" spans="1:6" x14ac:dyDescent="0.2">
      <c r="A7146" s="1">
        <v>1.3789099999999999E-3</v>
      </c>
      <c r="B7146" s="1">
        <v>0</v>
      </c>
      <c r="C7146" s="1">
        <v>0</v>
      </c>
      <c r="D7146" s="1">
        <v>0</v>
      </c>
      <c r="E7146" t="s">
        <v>297</v>
      </c>
    </row>
    <row r="7147" spans="1:6" x14ac:dyDescent="0.2">
      <c r="A7147" s="1">
        <v>1.3743200000000001E-3</v>
      </c>
      <c r="B7147" s="1">
        <v>0</v>
      </c>
      <c r="C7147" s="1">
        <v>0</v>
      </c>
      <c r="D7147" s="1">
        <v>0</v>
      </c>
      <c r="E7147" t="s">
        <v>297</v>
      </c>
      <c r="F7147" t="s">
        <v>432</v>
      </c>
    </row>
    <row r="7148" spans="1:6" x14ac:dyDescent="0.2">
      <c r="A7148" s="1">
        <v>1.3697500000000001E-3</v>
      </c>
      <c r="B7148" s="1">
        <v>0</v>
      </c>
      <c r="C7148" s="1">
        <v>0</v>
      </c>
      <c r="D7148" s="1">
        <v>0</v>
      </c>
      <c r="E7148" t="s">
        <v>213</v>
      </c>
      <c r="F7148" t="s">
        <v>480</v>
      </c>
    </row>
    <row r="7149" spans="1:6" x14ac:dyDescent="0.2">
      <c r="A7149" s="1">
        <v>1.3651900000000001E-3</v>
      </c>
      <c r="B7149" s="1">
        <v>0</v>
      </c>
      <c r="C7149" s="1">
        <v>0</v>
      </c>
      <c r="D7149" s="1">
        <v>0</v>
      </c>
      <c r="E7149" t="s">
        <v>356</v>
      </c>
      <c r="F7149" t="s">
        <v>297</v>
      </c>
    </row>
    <row r="7150" spans="1:6" x14ac:dyDescent="0.2">
      <c r="A7150" s="1">
        <v>1.3606499999999999E-3</v>
      </c>
      <c r="B7150" s="1">
        <v>0</v>
      </c>
      <c r="C7150" s="1">
        <v>0</v>
      </c>
      <c r="D7150" s="1">
        <v>0</v>
      </c>
      <c r="E7150" t="s">
        <v>288</v>
      </c>
      <c r="F7150" t="s">
        <v>360</v>
      </c>
    </row>
    <row r="7151" spans="1:6" x14ac:dyDescent="0.2">
      <c r="A7151" s="1">
        <v>1.3561199999999999E-3</v>
      </c>
      <c r="B7151" s="1">
        <v>0</v>
      </c>
      <c r="C7151" s="1">
        <v>0</v>
      </c>
      <c r="D7151" s="1">
        <v>0</v>
      </c>
      <c r="E7151" t="s">
        <v>196</v>
      </c>
      <c r="F7151" t="s">
        <v>92</v>
      </c>
    </row>
    <row r="7152" spans="1:6" x14ac:dyDescent="0.2">
      <c r="A7152" s="1">
        <v>1.3516100000000001E-3</v>
      </c>
      <c r="B7152" s="1">
        <v>0</v>
      </c>
      <c r="C7152" s="1">
        <v>0</v>
      </c>
      <c r="D7152" s="1">
        <v>0</v>
      </c>
      <c r="E7152" t="s">
        <v>196</v>
      </c>
      <c r="F7152" t="s">
        <v>319</v>
      </c>
    </row>
    <row r="7153" spans="1:6" x14ac:dyDescent="0.2">
      <c r="A7153" s="1">
        <v>1.3471100000000001E-3</v>
      </c>
      <c r="B7153" s="1">
        <v>0</v>
      </c>
      <c r="C7153" s="1">
        <v>0</v>
      </c>
      <c r="D7153" s="1">
        <v>0</v>
      </c>
      <c r="E7153" t="s">
        <v>436</v>
      </c>
      <c r="F7153" t="s">
        <v>181</v>
      </c>
    </row>
    <row r="7154" spans="1:6" x14ac:dyDescent="0.2">
      <c r="A7154" s="1">
        <v>1.34263E-3</v>
      </c>
      <c r="B7154" s="1">
        <v>0</v>
      </c>
      <c r="C7154" s="1">
        <v>0</v>
      </c>
      <c r="D7154" s="1">
        <v>0</v>
      </c>
      <c r="E7154" t="s">
        <v>300</v>
      </c>
      <c r="F7154" t="s">
        <v>310</v>
      </c>
    </row>
    <row r="7155" spans="1:6" x14ac:dyDescent="0.2">
      <c r="A7155" s="1">
        <v>1.3381599999999999E-3</v>
      </c>
      <c r="B7155" s="1">
        <v>0</v>
      </c>
      <c r="C7155" s="1">
        <v>0</v>
      </c>
      <c r="D7155" s="1">
        <v>0</v>
      </c>
      <c r="E7155" t="s">
        <v>288</v>
      </c>
      <c r="F7155" t="s">
        <v>470</v>
      </c>
    </row>
    <row r="7156" spans="1:6" x14ac:dyDescent="0.2">
      <c r="A7156" s="1">
        <v>1.3337100000000001E-3</v>
      </c>
      <c r="B7156" s="1">
        <v>0</v>
      </c>
      <c r="C7156" s="1">
        <v>0</v>
      </c>
      <c r="D7156" s="1">
        <v>0</v>
      </c>
      <c r="E7156" t="s">
        <v>213</v>
      </c>
    </row>
    <row r="7157" spans="1:6" x14ac:dyDescent="0.2">
      <c r="A7157" s="1">
        <v>1.32927E-3</v>
      </c>
      <c r="B7157" s="1">
        <v>0</v>
      </c>
      <c r="C7157" s="1">
        <v>0</v>
      </c>
      <c r="D7157" s="1">
        <v>0</v>
      </c>
      <c r="E7157" t="s">
        <v>440</v>
      </c>
      <c r="F7157" t="s">
        <v>483</v>
      </c>
    </row>
    <row r="7158" spans="1:6" x14ac:dyDescent="0.2">
      <c r="A7158" s="1">
        <v>1.32485E-3</v>
      </c>
      <c r="B7158" s="1">
        <v>0</v>
      </c>
      <c r="C7158" s="1">
        <v>0</v>
      </c>
      <c r="D7158" s="1">
        <v>0</v>
      </c>
      <c r="E7158" t="s">
        <v>436</v>
      </c>
      <c r="F7158" t="s">
        <v>355</v>
      </c>
    </row>
    <row r="7159" spans="1:6" x14ac:dyDescent="0.2">
      <c r="A7159" s="1">
        <v>1.32044E-3</v>
      </c>
      <c r="B7159" s="1">
        <v>0</v>
      </c>
      <c r="C7159" s="1">
        <v>0</v>
      </c>
      <c r="D7159" s="1">
        <v>0</v>
      </c>
      <c r="E7159" t="s">
        <v>357</v>
      </c>
      <c r="F7159" t="s">
        <v>139</v>
      </c>
    </row>
    <row r="7160" spans="1:6" x14ac:dyDescent="0.2">
      <c r="A7160" s="1">
        <v>1.3160400000000001E-3</v>
      </c>
      <c r="B7160" s="1">
        <v>0</v>
      </c>
      <c r="C7160" s="1">
        <v>0</v>
      </c>
      <c r="D7160" s="1">
        <v>0</v>
      </c>
      <c r="E7160" t="s">
        <v>300</v>
      </c>
      <c r="F7160" t="s">
        <v>365</v>
      </c>
    </row>
    <row r="7161" spans="1:6" x14ac:dyDescent="0.2">
      <c r="A7161" s="1">
        <v>1.31167E-3</v>
      </c>
      <c r="B7161" s="1">
        <v>0</v>
      </c>
      <c r="C7161" s="1">
        <v>0</v>
      </c>
      <c r="D7161" s="1">
        <v>0</v>
      </c>
      <c r="E7161" t="s">
        <v>240</v>
      </c>
      <c r="F7161" t="s">
        <v>346</v>
      </c>
    </row>
    <row r="7162" spans="1:6" x14ac:dyDescent="0.2">
      <c r="A7162" s="1">
        <v>1.3073E-3</v>
      </c>
      <c r="B7162" s="1">
        <v>0</v>
      </c>
      <c r="C7162" s="1">
        <v>0</v>
      </c>
      <c r="D7162" s="1">
        <v>0</v>
      </c>
      <c r="E7162" t="s">
        <v>270</v>
      </c>
      <c r="F7162" t="s">
        <v>99</v>
      </c>
    </row>
    <row r="7163" spans="1:6" x14ac:dyDescent="0.2">
      <c r="A7163" s="1">
        <v>1.30295E-3</v>
      </c>
      <c r="B7163" s="1">
        <v>0</v>
      </c>
      <c r="C7163" s="1">
        <v>0</v>
      </c>
      <c r="D7163" s="1">
        <v>0</v>
      </c>
      <c r="E7163" t="s">
        <v>147</v>
      </c>
      <c r="F7163" t="s">
        <v>384</v>
      </c>
    </row>
    <row r="7164" spans="1:6" x14ac:dyDescent="0.2">
      <c r="A7164" s="1">
        <v>1.29861E-3</v>
      </c>
      <c r="B7164" s="1">
        <v>0</v>
      </c>
      <c r="C7164" s="1">
        <v>0</v>
      </c>
      <c r="D7164" s="1">
        <v>0</v>
      </c>
      <c r="E7164" t="s">
        <v>299</v>
      </c>
      <c r="F7164" t="s">
        <v>172</v>
      </c>
    </row>
    <row r="7165" spans="1:6" x14ac:dyDescent="0.2">
      <c r="A7165" s="1">
        <v>1.29429E-3</v>
      </c>
      <c r="B7165" s="1">
        <v>0</v>
      </c>
      <c r="C7165" s="1">
        <v>0</v>
      </c>
      <c r="D7165" s="1">
        <v>0</v>
      </c>
      <c r="E7165" t="s">
        <v>357</v>
      </c>
      <c r="F7165" t="s">
        <v>377</v>
      </c>
    </row>
    <row r="7166" spans="1:6" x14ac:dyDescent="0.2">
      <c r="A7166" s="1">
        <v>1.28999E-3</v>
      </c>
      <c r="B7166" s="1">
        <v>0</v>
      </c>
      <c r="C7166" s="1">
        <v>0</v>
      </c>
      <c r="D7166" s="1">
        <v>0</v>
      </c>
      <c r="E7166" t="s">
        <v>183</v>
      </c>
    </row>
    <row r="7167" spans="1:6" x14ac:dyDescent="0.2">
      <c r="A7167" s="1">
        <v>1.2856899999999999E-3</v>
      </c>
      <c r="B7167" s="1">
        <v>0</v>
      </c>
      <c r="C7167" s="1">
        <v>0</v>
      </c>
      <c r="D7167" s="1">
        <v>0</v>
      </c>
      <c r="E7167" t="s">
        <v>357</v>
      </c>
      <c r="F7167" t="s">
        <v>458</v>
      </c>
    </row>
    <row r="7168" spans="1:6" x14ac:dyDescent="0.2">
      <c r="A7168" s="1">
        <v>1.2814199999999999E-3</v>
      </c>
      <c r="B7168" s="1">
        <v>0</v>
      </c>
      <c r="C7168" s="1">
        <v>0</v>
      </c>
      <c r="D7168" s="1">
        <v>0</v>
      </c>
      <c r="E7168" t="s">
        <v>288</v>
      </c>
      <c r="F7168" t="s">
        <v>371</v>
      </c>
    </row>
    <row r="7169" spans="1:6" x14ac:dyDescent="0.2">
      <c r="A7169" s="1">
        <v>1.2771499999999999E-3</v>
      </c>
      <c r="B7169" s="1">
        <v>0</v>
      </c>
      <c r="C7169" s="1">
        <v>0</v>
      </c>
      <c r="D7169" s="1">
        <v>0</v>
      </c>
      <c r="E7169" t="s">
        <v>288</v>
      </c>
      <c r="F7169" t="s">
        <v>94</v>
      </c>
    </row>
    <row r="7170" spans="1:6" x14ac:dyDescent="0.2">
      <c r="A7170" s="1">
        <v>1.2729E-3</v>
      </c>
      <c r="B7170" s="1">
        <v>0</v>
      </c>
      <c r="C7170" s="1">
        <v>0</v>
      </c>
      <c r="D7170" s="1">
        <v>0</v>
      </c>
      <c r="E7170" t="s">
        <v>286</v>
      </c>
      <c r="F7170" t="s">
        <v>372</v>
      </c>
    </row>
    <row r="7171" spans="1:6" x14ac:dyDescent="0.2">
      <c r="A7171" s="1">
        <v>1.26867E-3</v>
      </c>
      <c r="B7171" s="1">
        <v>0</v>
      </c>
      <c r="C7171" s="1">
        <v>0</v>
      </c>
      <c r="D7171" s="1">
        <v>0</v>
      </c>
      <c r="E7171" t="s">
        <v>300</v>
      </c>
      <c r="F7171" t="s">
        <v>470</v>
      </c>
    </row>
    <row r="7172" spans="1:6" x14ac:dyDescent="0.2">
      <c r="A7172" s="1">
        <v>1.2644500000000001E-3</v>
      </c>
      <c r="B7172" s="1">
        <v>0</v>
      </c>
      <c r="C7172" s="1">
        <v>0</v>
      </c>
      <c r="D7172" s="1">
        <v>0</v>
      </c>
      <c r="E7172" t="s">
        <v>300</v>
      </c>
      <c r="F7172" t="s">
        <v>445</v>
      </c>
    </row>
    <row r="7173" spans="1:6" x14ac:dyDescent="0.2">
      <c r="A7173" s="1">
        <v>1.2602399999999999E-3</v>
      </c>
      <c r="B7173" s="1">
        <v>0</v>
      </c>
      <c r="C7173" s="1">
        <v>0</v>
      </c>
      <c r="D7173" s="1">
        <v>0</v>
      </c>
      <c r="E7173" t="s">
        <v>240</v>
      </c>
    </row>
    <row r="7174" spans="1:6" x14ac:dyDescent="0.2">
      <c r="A7174" s="1">
        <v>1.2560399999999999E-3</v>
      </c>
      <c r="B7174" s="1">
        <v>0</v>
      </c>
      <c r="C7174" s="1">
        <v>0</v>
      </c>
      <c r="D7174" s="1">
        <v>0</v>
      </c>
      <c r="E7174" t="s">
        <v>240</v>
      </c>
      <c r="F7174" t="s">
        <v>154</v>
      </c>
    </row>
    <row r="7175" spans="1:6" x14ac:dyDescent="0.2">
      <c r="A7175" s="1">
        <v>1.25187E-3</v>
      </c>
      <c r="B7175" s="1">
        <v>0</v>
      </c>
      <c r="C7175" s="1">
        <v>0</v>
      </c>
      <c r="D7175" s="1">
        <v>0</v>
      </c>
      <c r="E7175" t="s">
        <v>315</v>
      </c>
      <c r="F7175" t="s">
        <v>354</v>
      </c>
    </row>
    <row r="7176" spans="1:6" x14ac:dyDescent="0.2">
      <c r="A7176" s="1">
        <v>1.2477E-3</v>
      </c>
      <c r="B7176" s="1">
        <v>0</v>
      </c>
      <c r="C7176" s="1">
        <v>0</v>
      </c>
      <c r="D7176" s="1">
        <v>0</v>
      </c>
      <c r="E7176" t="s">
        <v>286</v>
      </c>
      <c r="F7176" t="s">
        <v>329</v>
      </c>
    </row>
    <row r="7177" spans="1:6" x14ac:dyDescent="0.2">
      <c r="A7177" s="1">
        <v>1.24355E-3</v>
      </c>
      <c r="B7177" s="1">
        <v>0</v>
      </c>
      <c r="C7177" s="1">
        <v>0</v>
      </c>
      <c r="D7177" s="1">
        <v>0</v>
      </c>
      <c r="E7177" t="s">
        <v>357</v>
      </c>
      <c r="F7177" t="s">
        <v>349</v>
      </c>
    </row>
    <row r="7178" spans="1:6" x14ac:dyDescent="0.2">
      <c r="A7178" s="1">
        <v>1.23941E-3</v>
      </c>
      <c r="B7178" s="1">
        <v>0</v>
      </c>
      <c r="C7178" s="1">
        <v>0</v>
      </c>
      <c r="D7178" s="1">
        <v>0</v>
      </c>
      <c r="E7178" t="s">
        <v>484</v>
      </c>
    </row>
    <row r="7179" spans="1:6" x14ac:dyDescent="0.2">
      <c r="A7179" s="1">
        <v>1.23529E-3</v>
      </c>
      <c r="B7179" s="1">
        <v>0</v>
      </c>
      <c r="C7179" s="1">
        <v>0</v>
      </c>
      <c r="D7179" s="1">
        <v>0</v>
      </c>
      <c r="E7179" t="s">
        <v>484</v>
      </c>
      <c r="F7179" t="s">
        <v>313</v>
      </c>
    </row>
    <row r="7180" spans="1:6" x14ac:dyDescent="0.2">
      <c r="A7180" s="1">
        <v>1.2311799999999999E-3</v>
      </c>
      <c r="B7180" s="1">
        <v>0</v>
      </c>
      <c r="C7180" s="1">
        <v>0</v>
      </c>
      <c r="D7180" s="1">
        <v>0</v>
      </c>
      <c r="E7180" t="s">
        <v>326</v>
      </c>
      <c r="F7180" t="s">
        <v>372</v>
      </c>
    </row>
    <row r="7181" spans="1:6" x14ac:dyDescent="0.2">
      <c r="A7181" s="1">
        <v>1.22708E-3</v>
      </c>
      <c r="B7181" s="1">
        <v>0</v>
      </c>
      <c r="C7181" s="1">
        <v>0</v>
      </c>
      <c r="D7181" s="1">
        <v>0</v>
      </c>
      <c r="E7181" t="s">
        <v>315</v>
      </c>
      <c r="F7181" t="s">
        <v>375</v>
      </c>
    </row>
    <row r="7182" spans="1:6" x14ac:dyDescent="0.2">
      <c r="A7182" s="1">
        <v>1.2229999999999999E-3</v>
      </c>
      <c r="B7182" s="1">
        <v>0</v>
      </c>
      <c r="C7182" s="1">
        <v>0</v>
      </c>
      <c r="D7182" s="1">
        <v>0</v>
      </c>
      <c r="E7182" t="s">
        <v>101</v>
      </c>
    </row>
    <row r="7183" spans="1:6" x14ac:dyDescent="0.2">
      <c r="A7183" s="1">
        <v>1.21893E-3</v>
      </c>
      <c r="B7183" s="1">
        <v>0</v>
      </c>
      <c r="C7183" s="1">
        <v>0</v>
      </c>
      <c r="D7183" s="1">
        <v>0</v>
      </c>
      <c r="E7183" t="s">
        <v>485</v>
      </c>
      <c r="F7183" t="s">
        <v>445</v>
      </c>
    </row>
    <row r="7184" spans="1:6" x14ac:dyDescent="0.2">
      <c r="A7184" s="1">
        <v>1.2148700000000001E-3</v>
      </c>
      <c r="B7184" s="1">
        <v>0</v>
      </c>
      <c r="C7184" s="1">
        <v>0</v>
      </c>
      <c r="D7184" s="1">
        <v>0</v>
      </c>
      <c r="E7184" t="s">
        <v>308</v>
      </c>
      <c r="F7184" t="s">
        <v>365</v>
      </c>
    </row>
    <row r="7185" spans="1:6" x14ac:dyDescent="0.2">
      <c r="A7185" s="1">
        <v>1.21083E-3</v>
      </c>
      <c r="B7185" s="1">
        <v>0</v>
      </c>
      <c r="C7185" s="1">
        <v>0</v>
      </c>
      <c r="D7185" s="1">
        <v>0</v>
      </c>
      <c r="E7185" t="s">
        <v>270</v>
      </c>
      <c r="F7185" t="s">
        <v>297</v>
      </c>
    </row>
    <row r="7186" spans="1:6" x14ac:dyDescent="0.2">
      <c r="A7186" s="1">
        <v>1.2068000000000001E-3</v>
      </c>
      <c r="B7186" s="1">
        <v>0</v>
      </c>
      <c r="C7186" s="1">
        <v>0</v>
      </c>
      <c r="D7186" s="1">
        <v>0</v>
      </c>
      <c r="E7186" t="s">
        <v>326</v>
      </c>
      <c r="F7186" t="s">
        <v>483</v>
      </c>
    </row>
    <row r="7187" spans="1:6" x14ac:dyDescent="0.2">
      <c r="A7187" s="1">
        <v>1.2027800000000001E-3</v>
      </c>
      <c r="B7187" s="1">
        <v>0</v>
      </c>
      <c r="C7187" s="1">
        <v>0</v>
      </c>
      <c r="D7187" s="1">
        <v>0</v>
      </c>
      <c r="E7187" t="s">
        <v>299</v>
      </c>
      <c r="F7187" t="s">
        <v>194</v>
      </c>
    </row>
    <row r="7188" spans="1:6" x14ac:dyDescent="0.2">
      <c r="A7188" s="1">
        <v>1.19878E-3</v>
      </c>
      <c r="B7188" s="1">
        <v>0</v>
      </c>
      <c r="C7188" s="1">
        <v>0</v>
      </c>
      <c r="D7188" s="1">
        <v>0</v>
      </c>
      <c r="E7188" t="s">
        <v>278</v>
      </c>
      <c r="F7188" t="s">
        <v>61</v>
      </c>
    </row>
    <row r="7189" spans="1:6" x14ac:dyDescent="0.2">
      <c r="A7189" s="1">
        <v>1.19479E-3</v>
      </c>
      <c r="B7189" s="1">
        <v>0</v>
      </c>
      <c r="C7189" s="1">
        <v>0</v>
      </c>
      <c r="D7189" s="1">
        <v>0</v>
      </c>
      <c r="E7189" t="s">
        <v>101</v>
      </c>
      <c r="F7189" t="s">
        <v>181</v>
      </c>
    </row>
    <row r="7190" spans="1:6" x14ac:dyDescent="0.2">
      <c r="A7190" s="1">
        <v>1.19082E-3</v>
      </c>
      <c r="B7190" s="1">
        <v>0</v>
      </c>
      <c r="C7190" s="1">
        <v>0</v>
      </c>
      <c r="D7190" s="1">
        <v>0</v>
      </c>
      <c r="E7190" t="s">
        <v>308</v>
      </c>
      <c r="F7190" t="s">
        <v>147</v>
      </c>
    </row>
    <row r="7191" spans="1:6" x14ac:dyDescent="0.2">
      <c r="A7191" s="1">
        <v>1.1868499999999999E-3</v>
      </c>
      <c r="B7191" s="1">
        <v>0</v>
      </c>
      <c r="C7191" s="1">
        <v>0</v>
      </c>
      <c r="D7191" s="1">
        <v>0</v>
      </c>
      <c r="E7191" t="s">
        <v>315</v>
      </c>
      <c r="F7191" t="s">
        <v>332</v>
      </c>
    </row>
    <row r="7192" spans="1:6" x14ac:dyDescent="0.2">
      <c r="A7192" s="1">
        <v>1.1829E-3</v>
      </c>
      <c r="B7192" s="1">
        <v>0</v>
      </c>
      <c r="C7192" s="1">
        <v>0</v>
      </c>
      <c r="D7192" s="1">
        <v>0</v>
      </c>
      <c r="E7192" t="s">
        <v>315</v>
      </c>
      <c r="F7192" t="s">
        <v>340</v>
      </c>
    </row>
    <row r="7193" spans="1:6" x14ac:dyDescent="0.2">
      <c r="A7193" s="1">
        <v>1.1789700000000001E-3</v>
      </c>
      <c r="B7193" s="1">
        <v>0</v>
      </c>
      <c r="C7193" s="1">
        <v>0</v>
      </c>
      <c r="D7193" s="1">
        <v>0</v>
      </c>
      <c r="E7193" t="s">
        <v>383</v>
      </c>
      <c r="F7193" t="s">
        <v>180</v>
      </c>
    </row>
    <row r="7194" spans="1:6" x14ac:dyDescent="0.2">
      <c r="A7194" s="1">
        <v>1.17505E-3</v>
      </c>
      <c r="B7194" s="1">
        <v>0</v>
      </c>
      <c r="C7194" s="1">
        <v>0</v>
      </c>
      <c r="D7194" s="1">
        <v>0</v>
      </c>
      <c r="E7194" t="s">
        <v>195</v>
      </c>
      <c r="F7194" t="s">
        <v>375</v>
      </c>
    </row>
    <row r="7195" spans="1:6" x14ac:dyDescent="0.2">
      <c r="A7195" s="1">
        <v>1.17114E-3</v>
      </c>
      <c r="B7195" s="1">
        <v>0</v>
      </c>
      <c r="C7195" s="1">
        <v>0</v>
      </c>
      <c r="D7195" s="1">
        <v>0</v>
      </c>
      <c r="E7195" t="s">
        <v>213</v>
      </c>
      <c r="F7195" t="s">
        <v>188</v>
      </c>
    </row>
    <row r="7196" spans="1:6" x14ac:dyDescent="0.2">
      <c r="A7196" s="1">
        <v>1.1672399999999999E-3</v>
      </c>
      <c r="B7196" s="1">
        <v>0</v>
      </c>
      <c r="C7196" s="1">
        <v>0</v>
      </c>
      <c r="D7196" s="1">
        <v>0</v>
      </c>
      <c r="E7196" t="s">
        <v>447</v>
      </c>
      <c r="F7196" t="s">
        <v>486</v>
      </c>
    </row>
    <row r="7197" spans="1:6" x14ac:dyDescent="0.2">
      <c r="A7197" s="1">
        <v>1.1633500000000001E-3</v>
      </c>
      <c r="B7197" s="1">
        <v>0</v>
      </c>
      <c r="C7197" s="1">
        <v>0</v>
      </c>
      <c r="D7197" s="1">
        <v>0</v>
      </c>
      <c r="E7197" t="s">
        <v>162</v>
      </c>
      <c r="F7197" t="s">
        <v>101</v>
      </c>
    </row>
    <row r="7198" spans="1:6" x14ac:dyDescent="0.2">
      <c r="A7198" s="1">
        <v>1.1594800000000001E-3</v>
      </c>
      <c r="B7198" s="1">
        <v>0</v>
      </c>
      <c r="C7198" s="1">
        <v>0</v>
      </c>
      <c r="D7198" s="1">
        <v>0</v>
      </c>
      <c r="E7198" t="s">
        <v>308</v>
      </c>
      <c r="F7198" t="s">
        <v>334</v>
      </c>
    </row>
    <row r="7199" spans="1:6" x14ac:dyDescent="0.2">
      <c r="A7199" s="1">
        <v>1.1556299999999999E-3</v>
      </c>
      <c r="B7199" s="1">
        <v>0</v>
      </c>
      <c r="C7199" s="1">
        <v>0</v>
      </c>
      <c r="D7199" s="1">
        <v>0</v>
      </c>
      <c r="E7199" t="s">
        <v>447</v>
      </c>
      <c r="F7199" t="s">
        <v>326</v>
      </c>
    </row>
    <row r="7200" spans="1:6" x14ac:dyDescent="0.2">
      <c r="A7200" s="1">
        <v>1.15178E-3</v>
      </c>
      <c r="B7200" s="1">
        <v>0</v>
      </c>
      <c r="C7200" s="1">
        <v>0</v>
      </c>
      <c r="D7200" s="1">
        <v>0</v>
      </c>
      <c r="E7200" t="s">
        <v>316</v>
      </c>
      <c r="F7200" t="s">
        <v>341</v>
      </c>
    </row>
    <row r="7201" spans="1:6" x14ac:dyDescent="0.2">
      <c r="A7201" s="1">
        <v>1.14795E-3</v>
      </c>
      <c r="B7201" s="1">
        <v>0</v>
      </c>
      <c r="C7201" s="1">
        <v>0</v>
      </c>
      <c r="D7201" s="1">
        <v>0</v>
      </c>
      <c r="E7201" t="s">
        <v>213</v>
      </c>
      <c r="F7201" t="s">
        <v>26</v>
      </c>
    </row>
    <row r="7202" spans="1:6" x14ac:dyDescent="0.2">
      <c r="A7202" s="1">
        <v>1.1441299999999999E-3</v>
      </c>
      <c r="B7202" s="1">
        <v>0</v>
      </c>
      <c r="C7202" s="1">
        <v>0</v>
      </c>
      <c r="D7202" s="1">
        <v>0</v>
      </c>
      <c r="E7202" t="s">
        <v>484</v>
      </c>
    </row>
    <row r="7203" spans="1:6" x14ac:dyDescent="0.2">
      <c r="A7203" s="1">
        <v>1.14032E-3</v>
      </c>
      <c r="B7203" s="1">
        <v>0</v>
      </c>
      <c r="C7203" s="1">
        <v>0</v>
      </c>
      <c r="D7203" s="1">
        <v>0</v>
      </c>
      <c r="E7203" t="s">
        <v>484</v>
      </c>
      <c r="F7203" t="s">
        <v>385</v>
      </c>
    </row>
    <row r="7204" spans="1:6" x14ac:dyDescent="0.2">
      <c r="A7204" s="1">
        <v>1.13653E-3</v>
      </c>
      <c r="B7204" s="1">
        <v>0</v>
      </c>
      <c r="C7204" s="1">
        <v>0</v>
      </c>
      <c r="D7204" s="1">
        <v>0</v>
      </c>
      <c r="E7204" t="s">
        <v>367</v>
      </c>
      <c r="F7204" t="s">
        <v>206</v>
      </c>
    </row>
    <row r="7205" spans="1:6" x14ac:dyDescent="0.2">
      <c r="A7205" s="1">
        <v>1.1327399999999999E-3</v>
      </c>
      <c r="B7205" s="1">
        <v>0</v>
      </c>
      <c r="C7205" s="1">
        <v>0</v>
      </c>
      <c r="D7205" s="1">
        <v>0</v>
      </c>
      <c r="E7205" t="s">
        <v>487</v>
      </c>
      <c r="F7205" t="s">
        <v>386</v>
      </c>
    </row>
    <row r="7206" spans="1:6" x14ac:dyDescent="0.2">
      <c r="A7206" s="1">
        <v>1.1289799999999999E-3</v>
      </c>
      <c r="B7206" s="1">
        <v>0</v>
      </c>
      <c r="C7206" s="1">
        <v>0</v>
      </c>
      <c r="D7206" s="1">
        <v>0</v>
      </c>
      <c r="E7206" t="s">
        <v>316</v>
      </c>
      <c r="F7206" t="s">
        <v>118</v>
      </c>
    </row>
    <row r="7207" spans="1:6" x14ac:dyDescent="0.2">
      <c r="A7207" s="1">
        <v>1.1252199999999999E-3</v>
      </c>
      <c r="B7207" s="1">
        <v>0</v>
      </c>
      <c r="C7207" s="1">
        <v>0</v>
      </c>
      <c r="D7207" s="1">
        <v>0</v>
      </c>
      <c r="E7207" t="s">
        <v>101</v>
      </c>
      <c r="F7207" t="s">
        <v>213</v>
      </c>
    </row>
    <row r="7208" spans="1:6" x14ac:dyDescent="0.2">
      <c r="A7208" s="1">
        <v>1.1214700000000001E-3</v>
      </c>
      <c r="B7208" s="1">
        <v>0</v>
      </c>
      <c r="C7208" s="1">
        <v>0</v>
      </c>
      <c r="D7208" s="1">
        <v>0</v>
      </c>
      <c r="E7208" t="s">
        <v>488</v>
      </c>
      <c r="F7208" t="s">
        <v>246</v>
      </c>
    </row>
    <row r="7209" spans="1:6" x14ac:dyDescent="0.2">
      <c r="A7209" s="1">
        <v>1.1177400000000001E-3</v>
      </c>
      <c r="B7209" s="1">
        <v>0</v>
      </c>
      <c r="C7209" s="1">
        <v>0</v>
      </c>
      <c r="D7209" s="1">
        <v>0</v>
      </c>
      <c r="E7209" t="s">
        <v>278</v>
      </c>
      <c r="F7209" t="s">
        <v>464</v>
      </c>
    </row>
    <row r="7210" spans="1:6" x14ac:dyDescent="0.2">
      <c r="A7210" s="1">
        <v>1.1140200000000001E-3</v>
      </c>
      <c r="B7210" s="1">
        <v>0</v>
      </c>
      <c r="C7210" s="1">
        <v>0</v>
      </c>
      <c r="D7210" s="1">
        <v>0</v>
      </c>
      <c r="E7210" t="s">
        <v>278</v>
      </c>
      <c r="F7210" t="s">
        <v>300</v>
      </c>
    </row>
    <row r="7211" spans="1:6" x14ac:dyDescent="0.2">
      <c r="A7211" s="1">
        <v>1.1103199999999999E-3</v>
      </c>
      <c r="B7211" s="1">
        <v>0</v>
      </c>
      <c r="C7211" s="1">
        <v>0</v>
      </c>
      <c r="D7211" s="1">
        <v>0</v>
      </c>
      <c r="E7211" t="s">
        <v>367</v>
      </c>
      <c r="F7211" t="s">
        <v>195</v>
      </c>
    </row>
    <row r="7212" spans="1:6" x14ac:dyDescent="0.2">
      <c r="A7212" s="1">
        <v>1.10662E-3</v>
      </c>
      <c r="B7212" s="1">
        <v>0</v>
      </c>
      <c r="C7212" s="1">
        <v>0</v>
      </c>
      <c r="D7212" s="1">
        <v>0</v>
      </c>
      <c r="E7212" t="s">
        <v>324</v>
      </c>
    </row>
    <row r="7213" spans="1:6" x14ac:dyDescent="0.2">
      <c r="A7213" s="1">
        <v>1.10294E-3</v>
      </c>
      <c r="B7213" s="1">
        <v>0</v>
      </c>
      <c r="C7213" s="1">
        <v>0</v>
      </c>
      <c r="D7213" s="1">
        <v>0</v>
      </c>
      <c r="E7213" t="s">
        <v>489</v>
      </c>
      <c r="F7213" t="s">
        <v>50</v>
      </c>
    </row>
    <row r="7214" spans="1:6" x14ac:dyDescent="0.2">
      <c r="A7214" s="1">
        <v>1.0992700000000001E-3</v>
      </c>
      <c r="B7214" s="1">
        <v>0</v>
      </c>
      <c r="C7214" s="1">
        <v>0</v>
      </c>
      <c r="D7214" s="1">
        <v>0</v>
      </c>
      <c r="E7214" t="s">
        <v>488</v>
      </c>
      <c r="F7214" t="s">
        <v>299</v>
      </c>
    </row>
    <row r="7215" spans="1:6" x14ac:dyDescent="0.2">
      <c r="A7215" s="1">
        <v>1.0956099999999999E-3</v>
      </c>
      <c r="B7215" s="1">
        <v>0</v>
      </c>
      <c r="C7215" s="1">
        <v>0</v>
      </c>
      <c r="D7215" s="1">
        <v>0</v>
      </c>
      <c r="E7215" t="s">
        <v>484</v>
      </c>
      <c r="F7215" t="s">
        <v>386</v>
      </c>
    </row>
    <row r="7216" spans="1:6" x14ac:dyDescent="0.2">
      <c r="A7216" s="1">
        <v>1.09197E-3</v>
      </c>
      <c r="B7216" s="1">
        <v>0</v>
      </c>
      <c r="C7216" s="1">
        <v>0</v>
      </c>
      <c r="D7216" s="1">
        <v>0</v>
      </c>
      <c r="E7216" t="s">
        <v>484</v>
      </c>
      <c r="F7216" t="s">
        <v>389</v>
      </c>
    </row>
    <row r="7217" spans="1:6" x14ac:dyDescent="0.2">
      <c r="A7217" s="1">
        <v>1.08833E-3</v>
      </c>
      <c r="B7217" s="1">
        <v>0</v>
      </c>
      <c r="C7217" s="1">
        <v>0</v>
      </c>
      <c r="D7217" s="1">
        <v>0</v>
      </c>
      <c r="E7217" t="s">
        <v>484</v>
      </c>
      <c r="F7217" t="s">
        <v>240</v>
      </c>
    </row>
    <row r="7218" spans="1:6" x14ac:dyDescent="0.2">
      <c r="A7218" s="1">
        <v>1.08471E-3</v>
      </c>
      <c r="B7218" s="1">
        <v>0</v>
      </c>
      <c r="C7218" s="1">
        <v>0</v>
      </c>
      <c r="D7218" s="1">
        <v>0</v>
      </c>
      <c r="E7218" t="s">
        <v>324</v>
      </c>
      <c r="F7218" t="s">
        <v>162</v>
      </c>
    </row>
    <row r="7219" spans="1:6" x14ac:dyDescent="0.2">
      <c r="A7219" s="1">
        <v>1.0811E-3</v>
      </c>
      <c r="B7219" s="1">
        <v>0</v>
      </c>
      <c r="C7219" s="1">
        <v>0</v>
      </c>
      <c r="D7219" s="1">
        <v>0</v>
      </c>
      <c r="E7219" t="s">
        <v>484</v>
      </c>
      <c r="F7219" t="s">
        <v>188</v>
      </c>
    </row>
    <row r="7220" spans="1:6" x14ac:dyDescent="0.2">
      <c r="A7220" s="1">
        <v>1.0774999999999999E-3</v>
      </c>
      <c r="B7220" s="1">
        <v>0</v>
      </c>
      <c r="C7220" s="1">
        <v>0</v>
      </c>
      <c r="D7220" s="1">
        <v>0</v>
      </c>
      <c r="E7220" t="s">
        <v>109</v>
      </c>
    </row>
    <row r="7221" spans="1:6" x14ac:dyDescent="0.2">
      <c r="A7221" s="1">
        <v>1.0739199999999999E-3</v>
      </c>
      <c r="B7221" s="1">
        <v>0</v>
      </c>
      <c r="C7221" s="1">
        <v>0</v>
      </c>
      <c r="D7221" s="1">
        <v>0</v>
      </c>
      <c r="E7221" t="s">
        <v>428</v>
      </c>
      <c r="F7221" t="s">
        <v>180</v>
      </c>
    </row>
    <row r="7222" spans="1:6" x14ac:dyDescent="0.2">
      <c r="A7222" s="1">
        <v>1.0703500000000001E-3</v>
      </c>
      <c r="B7222" s="1">
        <v>0</v>
      </c>
      <c r="C7222" s="1">
        <v>0</v>
      </c>
      <c r="D7222" s="1">
        <v>0</v>
      </c>
      <c r="E7222" t="s">
        <v>466</v>
      </c>
      <c r="F7222" t="s">
        <v>343</v>
      </c>
    </row>
    <row r="7223" spans="1:6" x14ac:dyDescent="0.2">
      <c r="A7223" s="1">
        <v>1.06678E-3</v>
      </c>
      <c r="B7223" s="1">
        <v>0</v>
      </c>
      <c r="C7223" s="1">
        <v>0</v>
      </c>
      <c r="D7223" s="1">
        <v>0</v>
      </c>
      <c r="E7223" t="s">
        <v>429</v>
      </c>
      <c r="F7223" t="s">
        <v>340</v>
      </c>
    </row>
    <row r="7224" spans="1:6" x14ac:dyDescent="0.2">
      <c r="A7224" s="1">
        <v>1.0632300000000001E-3</v>
      </c>
      <c r="B7224" s="1">
        <v>0</v>
      </c>
      <c r="C7224" s="1">
        <v>0</v>
      </c>
      <c r="D7224" s="1">
        <v>0</v>
      </c>
      <c r="E7224" t="s">
        <v>429</v>
      </c>
      <c r="F7224" t="s">
        <v>490</v>
      </c>
    </row>
    <row r="7225" spans="1:6" x14ac:dyDescent="0.2">
      <c r="A7225" s="1">
        <v>1.0597E-3</v>
      </c>
      <c r="B7225" s="1">
        <v>0</v>
      </c>
      <c r="C7225" s="1">
        <v>0</v>
      </c>
      <c r="D7225" s="1">
        <v>0</v>
      </c>
      <c r="E7225" t="s">
        <v>369</v>
      </c>
    </row>
    <row r="7226" spans="1:6" x14ac:dyDescent="0.2">
      <c r="A7226" s="1">
        <v>1.0561699999999999E-3</v>
      </c>
      <c r="B7226" s="1">
        <v>0</v>
      </c>
      <c r="C7226" s="1">
        <v>0</v>
      </c>
      <c r="D7226" s="1">
        <v>0</v>
      </c>
      <c r="E7226" t="s">
        <v>484</v>
      </c>
      <c r="F7226" t="s">
        <v>357</v>
      </c>
    </row>
    <row r="7227" spans="1:6" x14ac:dyDescent="0.2">
      <c r="A7227" s="1">
        <v>1.05266E-3</v>
      </c>
      <c r="B7227" s="1">
        <v>0</v>
      </c>
      <c r="C7227" s="1">
        <v>0</v>
      </c>
      <c r="D7227" s="1">
        <v>0</v>
      </c>
      <c r="E7227" t="s">
        <v>109</v>
      </c>
      <c r="F7227" t="s">
        <v>390</v>
      </c>
    </row>
    <row r="7228" spans="1:6" x14ac:dyDescent="0.2">
      <c r="A7228" s="1">
        <v>1.04915E-3</v>
      </c>
      <c r="B7228" s="1">
        <v>0</v>
      </c>
      <c r="C7228" s="1">
        <v>0</v>
      </c>
      <c r="D7228" s="1">
        <v>0</v>
      </c>
      <c r="E7228" t="s">
        <v>484</v>
      </c>
      <c r="F7228" t="s">
        <v>491</v>
      </c>
    </row>
    <row r="7229" spans="1:6" x14ac:dyDescent="0.2">
      <c r="A7229" s="1">
        <v>1.0456599999999999E-3</v>
      </c>
      <c r="B7229" s="1">
        <v>0</v>
      </c>
      <c r="C7229" s="1">
        <v>0</v>
      </c>
      <c r="D7229" s="1">
        <v>0</v>
      </c>
      <c r="E7229" t="s">
        <v>368</v>
      </c>
      <c r="F7229" t="s">
        <v>250</v>
      </c>
    </row>
    <row r="7230" spans="1:6" x14ac:dyDescent="0.2">
      <c r="A7230" s="1">
        <v>1.04218E-3</v>
      </c>
      <c r="B7230" s="1">
        <v>0</v>
      </c>
      <c r="C7230" s="1">
        <v>0</v>
      </c>
      <c r="D7230" s="1">
        <v>0</v>
      </c>
      <c r="E7230" t="s">
        <v>109</v>
      </c>
      <c r="F7230" t="s">
        <v>492</v>
      </c>
    </row>
    <row r="7231" spans="1:6" x14ac:dyDescent="0.2">
      <c r="A7231" s="1">
        <v>1.0387199999999999E-3</v>
      </c>
      <c r="B7231" s="1">
        <v>0</v>
      </c>
      <c r="C7231" s="1">
        <v>0</v>
      </c>
      <c r="D7231" s="1">
        <v>0</v>
      </c>
      <c r="E7231" t="s">
        <v>109</v>
      </c>
      <c r="F7231" t="s">
        <v>443</v>
      </c>
    </row>
    <row r="7232" spans="1:6" x14ac:dyDescent="0.2">
      <c r="A7232" s="1">
        <v>1.0352600000000001E-3</v>
      </c>
      <c r="B7232" s="1">
        <v>0</v>
      </c>
      <c r="C7232" s="1">
        <v>0</v>
      </c>
      <c r="D7232" s="1">
        <v>0</v>
      </c>
      <c r="E7232" t="s">
        <v>115</v>
      </c>
      <c r="F7232" t="s">
        <v>149</v>
      </c>
    </row>
    <row r="7233" spans="1:6" x14ac:dyDescent="0.2">
      <c r="A7233" s="1">
        <v>1.03181E-3</v>
      </c>
      <c r="B7233" s="1">
        <v>0</v>
      </c>
      <c r="C7233" s="1">
        <v>0</v>
      </c>
      <c r="D7233" s="1">
        <v>0</v>
      </c>
      <c r="E7233" t="s">
        <v>302</v>
      </c>
      <c r="F7233" t="s">
        <v>326</v>
      </c>
    </row>
    <row r="7234" spans="1:6" x14ac:dyDescent="0.2">
      <c r="A7234" s="1">
        <v>1.02838E-3</v>
      </c>
      <c r="B7234" s="1">
        <v>0</v>
      </c>
      <c r="C7234" s="1">
        <v>0</v>
      </c>
      <c r="D7234" s="1">
        <v>0</v>
      </c>
      <c r="E7234" t="s">
        <v>493</v>
      </c>
      <c r="F7234" t="s">
        <v>431</v>
      </c>
    </row>
    <row r="7235" spans="1:6" x14ac:dyDescent="0.2">
      <c r="A7235" s="1">
        <v>1.0249600000000001E-3</v>
      </c>
      <c r="B7235" s="1">
        <v>0</v>
      </c>
      <c r="C7235" s="1">
        <v>0</v>
      </c>
      <c r="D7235" s="1">
        <v>0</v>
      </c>
      <c r="E7235" t="s">
        <v>261</v>
      </c>
      <c r="F7235" t="s">
        <v>206</v>
      </c>
    </row>
    <row r="7236" spans="1:6" x14ac:dyDescent="0.2">
      <c r="A7236" s="1">
        <v>1.02155E-3</v>
      </c>
      <c r="B7236" s="1">
        <v>0</v>
      </c>
      <c r="C7236" s="1">
        <v>0</v>
      </c>
      <c r="D7236" s="1">
        <v>0</v>
      </c>
      <c r="E7236" t="s">
        <v>494</v>
      </c>
      <c r="F7236" t="s">
        <v>463</v>
      </c>
    </row>
    <row r="7237" spans="1:6" x14ac:dyDescent="0.2">
      <c r="A7237" s="1">
        <v>1.01815E-3</v>
      </c>
      <c r="B7237" s="1">
        <v>0</v>
      </c>
      <c r="C7237" s="1">
        <v>0</v>
      </c>
      <c r="D7237" s="1">
        <v>0</v>
      </c>
      <c r="E7237" t="s">
        <v>458</v>
      </c>
      <c r="F7237" t="s">
        <v>381</v>
      </c>
    </row>
    <row r="7238" spans="1:6" x14ac:dyDescent="0.2">
      <c r="A7238" s="1">
        <v>1.01476E-3</v>
      </c>
      <c r="B7238" s="1">
        <v>0</v>
      </c>
      <c r="C7238" s="1">
        <v>0</v>
      </c>
      <c r="D7238" s="1">
        <v>0</v>
      </c>
      <c r="E7238" t="s">
        <v>115</v>
      </c>
      <c r="F7238" t="s">
        <v>401</v>
      </c>
    </row>
    <row r="7239" spans="1:6" x14ac:dyDescent="0.2">
      <c r="A7239" s="1">
        <v>1.0113800000000001E-3</v>
      </c>
      <c r="B7239" s="1">
        <v>0</v>
      </c>
      <c r="C7239" s="1">
        <v>0</v>
      </c>
      <c r="D7239" s="1">
        <v>0</v>
      </c>
      <c r="E7239" t="s">
        <v>434</v>
      </c>
      <c r="F7239" t="s">
        <v>490</v>
      </c>
    </row>
    <row r="7240" spans="1:6" x14ac:dyDescent="0.2">
      <c r="A7240" s="1">
        <v>1.0080200000000001E-3</v>
      </c>
      <c r="B7240" s="1">
        <v>0</v>
      </c>
      <c r="C7240" s="1">
        <v>0</v>
      </c>
      <c r="D7240" s="1">
        <v>0</v>
      </c>
      <c r="E7240" t="s">
        <v>494</v>
      </c>
      <c r="F7240" t="s">
        <v>192</v>
      </c>
    </row>
    <row r="7241" spans="1:6" x14ac:dyDescent="0.2">
      <c r="A7241" s="1">
        <v>1.0046600000000001E-3</v>
      </c>
      <c r="B7241" s="1">
        <v>0</v>
      </c>
      <c r="C7241" s="1">
        <v>0</v>
      </c>
      <c r="D7241" s="1">
        <v>0</v>
      </c>
      <c r="E7241" t="s">
        <v>495</v>
      </c>
      <c r="F7241" t="s">
        <v>296</v>
      </c>
    </row>
    <row r="7242" spans="1:6" x14ac:dyDescent="0.2">
      <c r="A7242" s="1">
        <v>1.00132E-3</v>
      </c>
      <c r="B7242" s="1">
        <v>0</v>
      </c>
      <c r="C7242" s="1">
        <v>0</v>
      </c>
      <c r="D7242" s="1">
        <v>0</v>
      </c>
      <c r="E7242" t="s">
        <v>327</v>
      </c>
      <c r="F7242" t="s">
        <v>496</v>
      </c>
    </row>
    <row r="7243" spans="1:6" x14ac:dyDescent="0.2">
      <c r="A7243" s="1">
        <v>9.9799000000000003E-4</v>
      </c>
      <c r="B7243" s="1">
        <v>0</v>
      </c>
      <c r="C7243" s="1">
        <v>0</v>
      </c>
      <c r="D7243" s="1">
        <v>0</v>
      </c>
      <c r="E7243" t="s">
        <v>304</v>
      </c>
      <c r="F7243" t="s">
        <v>374</v>
      </c>
    </row>
    <row r="7244" spans="1:6" x14ac:dyDescent="0.2">
      <c r="A7244" s="1">
        <v>9.9466899999999989E-4</v>
      </c>
      <c r="B7244" s="1">
        <v>0</v>
      </c>
      <c r="C7244" s="1">
        <v>0</v>
      </c>
      <c r="D7244" s="1">
        <v>0</v>
      </c>
      <c r="E7244" t="s">
        <v>494</v>
      </c>
      <c r="F7244" t="s">
        <v>335</v>
      </c>
    </row>
    <row r="7245" spans="1:6" x14ac:dyDescent="0.2">
      <c r="A7245" s="1">
        <v>9.9135900000000003E-4</v>
      </c>
      <c r="B7245" s="1">
        <v>0</v>
      </c>
      <c r="C7245" s="1">
        <v>0</v>
      </c>
      <c r="D7245" s="1">
        <v>0</v>
      </c>
      <c r="E7245" t="s">
        <v>440</v>
      </c>
      <c r="F7245" t="s">
        <v>318</v>
      </c>
    </row>
    <row r="7246" spans="1:6" x14ac:dyDescent="0.2">
      <c r="A7246" s="1">
        <v>9.8806099999999993E-4</v>
      </c>
      <c r="B7246" s="1">
        <v>0</v>
      </c>
      <c r="C7246" s="1">
        <v>0</v>
      </c>
      <c r="D7246" s="1">
        <v>0</v>
      </c>
      <c r="E7246" t="s">
        <v>440</v>
      </c>
    </row>
    <row r="7247" spans="1:6" x14ac:dyDescent="0.2">
      <c r="A7247" s="1">
        <v>9.8477299999999999E-4</v>
      </c>
      <c r="B7247" s="1">
        <v>0</v>
      </c>
      <c r="C7247" s="1">
        <v>0</v>
      </c>
      <c r="D7247" s="1">
        <v>0</v>
      </c>
      <c r="E7247" t="s">
        <v>115</v>
      </c>
      <c r="F7247" t="s">
        <v>401</v>
      </c>
    </row>
    <row r="7248" spans="1:6" x14ac:dyDescent="0.2">
      <c r="A7248" s="1">
        <v>9.814960000000001E-4</v>
      </c>
      <c r="B7248" s="1">
        <v>0</v>
      </c>
      <c r="C7248" s="1">
        <v>0</v>
      </c>
      <c r="D7248" s="1">
        <v>0</v>
      </c>
      <c r="E7248" t="s">
        <v>440</v>
      </c>
      <c r="F7248" t="s">
        <v>479</v>
      </c>
    </row>
    <row r="7249" spans="1:6" x14ac:dyDescent="0.2">
      <c r="A7249" s="1">
        <v>9.7823000000000007E-4</v>
      </c>
      <c r="B7249" s="1">
        <v>0</v>
      </c>
      <c r="C7249" s="1">
        <v>0</v>
      </c>
      <c r="D7249" s="1">
        <v>0</v>
      </c>
      <c r="E7249" t="s">
        <v>436</v>
      </c>
      <c r="F7249" t="s">
        <v>497</v>
      </c>
    </row>
    <row r="7250" spans="1:6" x14ac:dyDescent="0.2">
      <c r="A7250" s="1">
        <v>9.74975E-4</v>
      </c>
      <c r="B7250" s="1">
        <v>0</v>
      </c>
      <c r="C7250" s="1">
        <v>0</v>
      </c>
      <c r="D7250" s="1">
        <v>0</v>
      </c>
      <c r="E7250" t="s">
        <v>494</v>
      </c>
    </row>
    <row r="7251" spans="1:6" x14ac:dyDescent="0.2">
      <c r="A7251" s="1">
        <v>9.7173099999999998E-4</v>
      </c>
      <c r="B7251" s="1">
        <v>0</v>
      </c>
      <c r="C7251" s="1">
        <v>0</v>
      </c>
      <c r="D7251" s="1">
        <v>0</v>
      </c>
      <c r="E7251" t="s">
        <v>494</v>
      </c>
      <c r="F7251" t="s">
        <v>210</v>
      </c>
    </row>
    <row r="7252" spans="1:6" x14ac:dyDescent="0.2">
      <c r="A7252" s="1">
        <v>9.6849700000000002E-4</v>
      </c>
      <c r="B7252" s="1">
        <v>0</v>
      </c>
      <c r="C7252" s="1">
        <v>0</v>
      </c>
      <c r="D7252" s="1">
        <v>0</v>
      </c>
      <c r="E7252" t="s">
        <v>494</v>
      </c>
      <c r="F7252" t="s">
        <v>267</v>
      </c>
    </row>
    <row r="7253" spans="1:6" x14ac:dyDescent="0.2">
      <c r="A7253" s="1">
        <v>9.6527500000000003E-4</v>
      </c>
      <c r="B7253" s="1">
        <v>0</v>
      </c>
      <c r="C7253" s="1">
        <v>0</v>
      </c>
      <c r="D7253" s="1">
        <v>0</v>
      </c>
      <c r="E7253" t="s">
        <v>369</v>
      </c>
      <c r="F7253" t="s">
        <v>366</v>
      </c>
    </row>
    <row r="7254" spans="1:6" x14ac:dyDescent="0.2">
      <c r="A7254" s="1">
        <v>9.6206299999999998E-4</v>
      </c>
      <c r="B7254" s="1">
        <v>0</v>
      </c>
      <c r="C7254" s="1">
        <v>0</v>
      </c>
      <c r="D7254" s="1">
        <v>0</v>
      </c>
      <c r="E7254" t="s">
        <v>440</v>
      </c>
      <c r="F7254" t="s">
        <v>498</v>
      </c>
    </row>
    <row r="7255" spans="1:6" x14ac:dyDescent="0.2">
      <c r="A7255" s="1">
        <v>9.58862E-4</v>
      </c>
      <c r="B7255" s="1">
        <v>0</v>
      </c>
      <c r="C7255" s="1">
        <v>0</v>
      </c>
      <c r="D7255" s="1">
        <v>0</v>
      </c>
      <c r="E7255" t="s">
        <v>444</v>
      </c>
      <c r="F7255" t="s">
        <v>222</v>
      </c>
    </row>
    <row r="7256" spans="1:6" x14ac:dyDescent="0.2">
      <c r="A7256" s="1">
        <v>9.5567099999999995E-4</v>
      </c>
      <c r="B7256" s="1">
        <v>0</v>
      </c>
      <c r="C7256" s="1">
        <v>0</v>
      </c>
      <c r="D7256" s="1">
        <v>0</v>
      </c>
      <c r="E7256" t="s">
        <v>494</v>
      </c>
      <c r="F7256" t="s">
        <v>333</v>
      </c>
    </row>
    <row r="7257" spans="1:6" x14ac:dyDescent="0.2">
      <c r="A7257" s="1">
        <v>9.5249099999999997E-4</v>
      </c>
      <c r="B7257" s="1">
        <v>0</v>
      </c>
      <c r="C7257" s="1">
        <v>0</v>
      </c>
      <c r="D7257" s="1">
        <v>0</v>
      </c>
      <c r="E7257" t="s">
        <v>499</v>
      </c>
      <c r="F7257" t="s">
        <v>383</v>
      </c>
    </row>
    <row r="7258" spans="1:6" x14ac:dyDescent="0.2">
      <c r="A7258" s="1">
        <v>9.4932199999999995E-4</v>
      </c>
      <c r="B7258" s="1">
        <v>0</v>
      </c>
      <c r="C7258" s="1">
        <v>0</v>
      </c>
      <c r="D7258" s="1">
        <v>0</v>
      </c>
      <c r="E7258" t="s">
        <v>440</v>
      </c>
      <c r="F7258" t="s">
        <v>388</v>
      </c>
    </row>
    <row r="7259" spans="1:6" x14ac:dyDescent="0.2">
      <c r="A7259" s="1">
        <v>9.4616299999999997E-4</v>
      </c>
      <c r="B7259" s="1">
        <v>0</v>
      </c>
      <c r="C7259" s="1">
        <v>0</v>
      </c>
      <c r="D7259" s="1">
        <v>0</v>
      </c>
      <c r="E7259" t="s">
        <v>410</v>
      </c>
      <c r="F7259" t="s">
        <v>81</v>
      </c>
    </row>
    <row r="7260" spans="1:6" x14ac:dyDescent="0.2">
      <c r="A7260" s="1">
        <v>9.4301400000000005E-4</v>
      </c>
      <c r="B7260" s="1">
        <v>0</v>
      </c>
      <c r="C7260" s="1">
        <v>0</v>
      </c>
      <c r="D7260" s="1">
        <v>0</v>
      </c>
      <c r="E7260" t="s">
        <v>500</v>
      </c>
      <c r="F7260" t="s">
        <v>501</v>
      </c>
    </row>
    <row r="7261" spans="1:6" x14ac:dyDescent="0.2">
      <c r="A7261" s="1">
        <v>9.3987699999999999E-4</v>
      </c>
      <c r="B7261" s="1">
        <v>0</v>
      </c>
      <c r="C7261" s="1">
        <v>0</v>
      </c>
      <c r="D7261" s="1">
        <v>0</v>
      </c>
      <c r="E7261" t="s">
        <v>444</v>
      </c>
      <c r="F7261" t="s">
        <v>27</v>
      </c>
    </row>
    <row r="7262" spans="1:6" x14ac:dyDescent="0.2">
      <c r="A7262" s="1">
        <v>9.3674899999999996E-4</v>
      </c>
      <c r="B7262" s="1">
        <v>0</v>
      </c>
      <c r="C7262" s="1">
        <v>0</v>
      </c>
      <c r="D7262" s="1">
        <v>0</v>
      </c>
      <c r="E7262" t="s">
        <v>494</v>
      </c>
      <c r="F7262" t="s">
        <v>488</v>
      </c>
    </row>
    <row r="7263" spans="1:6" x14ac:dyDescent="0.2">
      <c r="A7263" s="1">
        <v>9.3363199999999999E-4</v>
      </c>
      <c r="B7263" s="1">
        <v>0</v>
      </c>
      <c r="C7263" s="1">
        <v>0</v>
      </c>
      <c r="D7263" s="1">
        <v>0</v>
      </c>
      <c r="E7263" t="s">
        <v>109</v>
      </c>
      <c r="F7263" t="s">
        <v>381</v>
      </c>
    </row>
    <row r="7264" spans="1:6" x14ac:dyDescent="0.2">
      <c r="A7264" s="1">
        <v>9.3052499999999997E-4</v>
      </c>
      <c r="B7264" s="1">
        <v>0</v>
      </c>
      <c r="C7264" s="1">
        <v>0</v>
      </c>
      <c r="D7264" s="1">
        <v>0</v>
      </c>
      <c r="E7264" t="s">
        <v>261</v>
      </c>
      <c r="F7264" t="s">
        <v>435</v>
      </c>
    </row>
    <row r="7265" spans="1:6" x14ac:dyDescent="0.2">
      <c r="A7265" s="1">
        <v>9.2742900000000001E-4</v>
      </c>
      <c r="B7265" s="1">
        <v>0</v>
      </c>
      <c r="C7265" s="1">
        <v>0</v>
      </c>
      <c r="D7265" s="1">
        <v>0</v>
      </c>
      <c r="E7265" t="s">
        <v>502</v>
      </c>
      <c r="F7265" t="s">
        <v>380</v>
      </c>
    </row>
    <row r="7266" spans="1:6" x14ac:dyDescent="0.2">
      <c r="A7266" s="1">
        <v>9.24343E-4</v>
      </c>
      <c r="B7266" s="1">
        <v>0</v>
      </c>
      <c r="C7266" s="1">
        <v>0</v>
      </c>
      <c r="D7266" s="1">
        <v>0</v>
      </c>
      <c r="E7266" t="s">
        <v>503</v>
      </c>
      <c r="F7266" t="s">
        <v>504</v>
      </c>
    </row>
    <row r="7267" spans="1:6" x14ac:dyDescent="0.2">
      <c r="A7267" s="1">
        <v>9.2126700000000003E-4</v>
      </c>
      <c r="B7267" s="1">
        <v>0</v>
      </c>
      <c r="C7267" s="1">
        <v>0</v>
      </c>
      <c r="D7267" s="1">
        <v>0</v>
      </c>
      <c r="E7267" t="s">
        <v>446</v>
      </c>
      <c r="F7267" t="s">
        <v>409</v>
      </c>
    </row>
    <row r="7268" spans="1:6" x14ac:dyDescent="0.2">
      <c r="A7268" s="1">
        <v>9.1820200000000002E-4</v>
      </c>
      <c r="B7268" s="1">
        <v>0</v>
      </c>
      <c r="C7268" s="1">
        <v>0</v>
      </c>
      <c r="D7268" s="1">
        <v>0</v>
      </c>
      <c r="E7268" t="s">
        <v>447</v>
      </c>
    </row>
    <row r="7269" spans="1:6" x14ac:dyDescent="0.2">
      <c r="A7269" s="1">
        <v>9.1514700000000005E-4</v>
      </c>
      <c r="B7269" s="1">
        <v>0</v>
      </c>
      <c r="C7269" s="1">
        <v>0</v>
      </c>
      <c r="D7269" s="1">
        <v>0</v>
      </c>
      <c r="E7269" t="s">
        <v>505</v>
      </c>
      <c r="F7269" t="s">
        <v>277</v>
      </c>
    </row>
    <row r="7270" spans="1:6" x14ac:dyDescent="0.2">
      <c r="A7270" s="1">
        <v>9.1210100000000001E-4</v>
      </c>
      <c r="B7270" s="1">
        <v>0</v>
      </c>
      <c r="C7270" s="1">
        <v>0</v>
      </c>
      <c r="D7270" s="1">
        <v>0</v>
      </c>
      <c r="E7270" t="s">
        <v>392</v>
      </c>
      <c r="F7270" t="s">
        <v>333</v>
      </c>
    </row>
    <row r="7271" spans="1:6" x14ac:dyDescent="0.2">
      <c r="A7271" s="1">
        <v>9.0906600000000004E-4</v>
      </c>
      <c r="B7271" s="1">
        <v>0</v>
      </c>
      <c r="C7271" s="1">
        <v>0</v>
      </c>
      <c r="D7271" s="1">
        <v>0</v>
      </c>
      <c r="E7271" t="s">
        <v>444</v>
      </c>
      <c r="F7271" t="s">
        <v>352</v>
      </c>
    </row>
    <row r="7272" spans="1:6" x14ac:dyDescent="0.2">
      <c r="A7272" s="1">
        <v>9.0604100000000001E-4</v>
      </c>
      <c r="B7272" s="1">
        <v>0</v>
      </c>
      <c r="C7272" s="1">
        <v>0</v>
      </c>
      <c r="D7272" s="1">
        <v>0</v>
      </c>
      <c r="E7272" t="s">
        <v>506</v>
      </c>
      <c r="F7272" t="s">
        <v>314</v>
      </c>
    </row>
    <row r="7273" spans="1:6" x14ac:dyDescent="0.2">
      <c r="A7273" s="1">
        <v>9.0302700000000004E-4</v>
      </c>
      <c r="B7273" s="1">
        <v>0</v>
      </c>
      <c r="C7273" s="1">
        <v>0</v>
      </c>
      <c r="D7273" s="1">
        <v>0</v>
      </c>
      <c r="E7273" t="s">
        <v>444</v>
      </c>
      <c r="F7273" t="s">
        <v>479</v>
      </c>
    </row>
    <row r="7274" spans="1:6" x14ac:dyDescent="0.2">
      <c r="A7274" s="1">
        <v>9.00022E-4</v>
      </c>
      <c r="B7274" s="1">
        <v>0</v>
      </c>
      <c r="C7274" s="1">
        <v>0</v>
      </c>
      <c r="D7274" s="1">
        <v>0</v>
      </c>
      <c r="E7274" t="s">
        <v>410</v>
      </c>
      <c r="F7274" t="s">
        <v>497</v>
      </c>
    </row>
    <row r="7275" spans="1:6" x14ac:dyDescent="0.2">
      <c r="A7275" s="1">
        <v>8.97027E-4</v>
      </c>
      <c r="B7275" s="1">
        <v>0</v>
      </c>
      <c r="C7275" s="1">
        <v>0</v>
      </c>
      <c r="D7275" s="1">
        <v>0</v>
      </c>
      <c r="E7275" t="s">
        <v>507</v>
      </c>
      <c r="F7275" t="s">
        <v>466</v>
      </c>
    </row>
    <row r="7276" spans="1:6" x14ac:dyDescent="0.2">
      <c r="A7276" s="1">
        <v>8.9404199999999995E-4</v>
      </c>
      <c r="B7276" s="1">
        <v>0</v>
      </c>
      <c r="C7276" s="1">
        <v>0</v>
      </c>
      <c r="D7276" s="1">
        <v>0</v>
      </c>
      <c r="E7276" t="s">
        <v>158</v>
      </c>
      <c r="F7276" t="s">
        <v>72</v>
      </c>
    </row>
    <row r="7277" spans="1:6" x14ac:dyDescent="0.2">
      <c r="A7277" s="1">
        <v>8.9106700000000005E-4</v>
      </c>
      <c r="B7277" s="1">
        <v>0</v>
      </c>
      <c r="C7277" s="1">
        <v>0</v>
      </c>
      <c r="D7277" s="1">
        <v>0</v>
      </c>
      <c r="E7277" t="s">
        <v>304</v>
      </c>
    </row>
    <row r="7278" spans="1:6" x14ac:dyDescent="0.2">
      <c r="A7278" s="1">
        <v>8.8810199999999999E-4</v>
      </c>
      <c r="B7278" s="1">
        <v>0</v>
      </c>
      <c r="C7278" s="1">
        <v>0</v>
      </c>
      <c r="D7278" s="1">
        <v>0</v>
      </c>
      <c r="E7278" t="s">
        <v>508</v>
      </c>
      <c r="F7278" t="s">
        <v>485</v>
      </c>
    </row>
    <row r="7279" spans="1:6" x14ac:dyDescent="0.2">
      <c r="A7279" s="1">
        <v>8.8514699999999997E-4</v>
      </c>
      <c r="B7279" s="1">
        <v>0</v>
      </c>
      <c r="C7279" s="1">
        <v>0</v>
      </c>
      <c r="D7279" s="1">
        <v>0</v>
      </c>
      <c r="E7279" t="s">
        <v>379</v>
      </c>
      <c r="F7279" t="s">
        <v>176</v>
      </c>
    </row>
    <row r="7280" spans="1:6" x14ac:dyDescent="0.2">
      <c r="A7280" s="1">
        <v>8.8220200000000001E-4</v>
      </c>
      <c r="B7280" s="1">
        <v>0</v>
      </c>
      <c r="C7280" s="1">
        <v>0</v>
      </c>
      <c r="D7280" s="1">
        <v>0</v>
      </c>
      <c r="E7280" t="s">
        <v>379</v>
      </c>
      <c r="F7280" t="s">
        <v>509</v>
      </c>
    </row>
    <row r="7281" spans="1:6" x14ac:dyDescent="0.2">
      <c r="A7281" s="1">
        <v>8.7926599999999997E-4</v>
      </c>
      <c r="B7281" s="1">
        <v>0</v>
      </c>
      <c r="C7281" s="1">
        <v>0</v>
      </c>
      <c r="D7281" s="1">
        <v>0</v>
      </c>
      <c r="E7281" t="s">
        <v>506</v>
      </c>
    </row>
    <row r="7282" spans="1:6" x14ac:dyDescent="0.2">
      <c r="A7282" s="1">
        <v>8.7633999999999997E-4</v>
      </c>
      <c r="B7282" s="1">
        <v>0</v>
      </c>
      <c r="C7282" s="1">
        <v>0</v>
      </c>
      <c r="D7282" s="1">
        <v>0</v>
      </c>
      <c r="E7282" t="s">
        <v>368</v>
      </c>
      <c r="F7282" t="s">
        <v>501</v>
      </c>
    </row>
    <row r="7283" spans="1:6" x14ac:dyDescent="0.2">
      <c r="A7283" s="1">
        <v>8.7342400000000003E-4</v>
      </c>
      <c r="B7283" s="1">
        <v>0</v>
      </c>
      <c r="C7283" s="1">
        <v>0</v>
      </c>
      <c r="D7283" s="1">
        <v>0</v>
      </c>
      <c r="E7283" t="s">
        <v>393</v>
      </c>
      <c r="F7283" t="s">
        <v>441</v>
      </c>
    </row>
    <row r="7284" spans="1:6" x14ac:dyDescent="0.2">
      <c r="A7284" s="1">
        <v>8.7051800000000003E-4</v>
      </c>
      <c r="B7284" s="1">
        <v>0</v>
      </c>
      <c r="C7284" s="1">
        <v>0</v>
      </c>
      <c r="D7284" s="1">
        <v>0</v>
      </c>
      <c r="E7284" t="s">
        <v>508</v>
      </c>
      <c r="F7284" t="s">
        <v>418</v>
      </c>
    </row>
    <row r="7285" spans="1:6" x14ac:dyDescent="0.2">
      <c r="A7285" s="1">
        <v>8.6762099999999995E-4</v>
      </c>
      <c r="B7285" s="1">
        <v>0</v>
      </c>
      <c r="C7285" s="1">
        <v>0</v>
      </c>
      <c r="D7285" s="1">
        <v>0</v>
      </c>
      <c r="E7285" t="s">
        <v>510</v>
      </c>
      <c r="F7285" t="s">
        <v>388</v>
      </c>
    </row>
    <row r="7286" spans="1:6" x14ac:dyDescent="0.2">
      <c r="A7286" s="1">
        <v>8.6473400000000003E-4</v>
      </c>
      <c r="B7286" s="1">
        <v>0</v>
      </c>
      <c r="C7286" s="1">
        <v>0</v>
      </c>
      <c r="D7286" s="1">
        <v>0</v>
      </c>
      <c r="E7286" t="s">
        <v>379</v>
      </c>
      <c r="F7286" t="s">
        <v>403</v>
      </c>
    </row>
    <row r="7287" spans="1:6" x14ac:dyDescent="0.2">
      <c r="A7287" s="1">
        <v>8.6185700000000005E-4</v>
      </c>
      <c r="B7287" s="1">
        <v>0</v>
      </c>
      <c r="C7287" s="1">
        <v>0</v>
      </c>
      <c r="D7287" s="1">
        <v>0</v>
      </c>
      <c r="E7287" t="s">
        <v>511</v>
      </c>
      <c r="F7287" t="s">
        <v>512</v>
      </c>
    </row>
    <row r="7288" spans="1:6" x14ac:dyDescent="0.2">
      <c r="A7288" s="1">
        <v>8.58989E-4</v>
      </c>
      <c r="B7288" s="1">
        <v>0</v>
      </c>
      <c r="C7288" s="1">
        <v>0</v>
      </c>
      <c r="D7288" s="1">
        <v>0</v>
      </c>
      <c r="E7288" t="s">
        <v>508</v>
      </c>
    </row>
    <row r="7289" spans="1:6" x14ac:dyDescent="0.2">
      <c r="A7289" s="1">
        <v>8.5613099999999999E-4</v>
      </c>
      <c r="B7289" s="1">
        <v>0</v>
      </c>
      <c r="C7289" s="1">
        <v>0</v>
      </c>
      <c r="D7289" s="1">
        <v>0</v>
      </c>
      <c r="E7289" t="s">
        <v>505</v>
      </c>
      <c r="F7289" t="s">
        <v>114</v>
      </c>
    </row>
    <row r="7290" spans="1:6" x14ac:dyDescent="0.2">
      <c r="A7290" s="1">
        <v>8.5328200000000002E-4</v>
      </c>
      <c r="B7290" s="1">
        <v>0</v>
      </c>
      <c r="C7290" s="1">
        <v>0</v>
      </c>
      <c r="D7290" s="1">
        <v>0</v>
      </c>
      <c r="E7290" t="s">
        <v>508</v>
      </c>
    </row>
    <row r="7291" spans="1:6" x14ac:dyDescent="0.2">
      <c r="A7291" s="1">
        <v>8.5044299999999999E-4</v>
      </c>
      <c r="B7291" s="1">
        <v>0</v>
      </c>
      <c r="C7291" s="1">
        <v>0</v>
      </c>
      <c r="D7291" s="1">
        <v>0</v>
      </c>
      <c r="E7291" t="s">
        <v>505</v>
      </c>
      <c r="F7291" t="s">
        <v>411</v>
      </c>
    </row>
    <row r="7292" spans="1:6" x14ac:dyDescent="0.2">
      <c r="A7292" s="1">
        <v>8.4761299999999999E-4</v>
      </c>
      <c r="B7292" s="1">
        <v>0</v>
      </c>
      <c r="C7292" s="1">
        <v>0</v>
      </c>
      <c r="D7292" s="1">
        <v>0</v>
      </c>
      <c r="E7292" t="s">
        <v>484</v>
      </c>
      <c r="F7292" t="s">
        <v>410</v>
      </c>
    </row>
    <row r="7293" spans="1:6" x14ac:dyDescent="0.2">
      <c r="A7293" s="1">
        <v>8.4479300000000004E-4</v>
      </c>
      <c r="B7293" s="1">
        <v>0</v>
      </c>
      <c r="C7293" s="1">
        <v>0</v>
      </c>
      <c r="D7293" s="1">
        <v>0</v>
      </c>
      <c r="E7293" t="s">
        <v>327</v>
      </c>
      <c r="F7293" t="s">
        <v>352</v>
      </c>
    </row>
    <row r="7294" spans="1:6" x14ac:dyDescent="0.2">
      <c r="A7294" s="1">
        <v>8.4198200000000002E-4</v>
      </c>
      <c r="B7294" s="1">
        <v>0</v>
      </c>
      <c r="C7294" s="1">
        <v>0</v>
      </c>
      <c r="D7294" s="1">
        <v>0</v>
      </c>
      <c r="E7294" t="s">
        <v>513</v>
      </c>
      <c r="F7294" t="s">
        <v>144</v>
      </c>
    </row>
    <row r="7295" spans="1:6" x14ac:dyDescent="0.2">
      <c r="A7295" s="1">
        <v>8.3918000000000003E-4</v>
      </c>
      <c r="B7295" s="1">
        <v>0</v>
      </c>
      <c r="C7295" s="1">
        <v>0</v>
      </c>
      <c r="D7295" s="1">
        <v>0</v>
      </c>
      <c r="E7295" t="s">
        <v>438</v>
      </c>
    </row>
    <row r="7296" spans="1:6" x14ac:dyDescent="0.2">
      <c r="A7296" s="1">
        <v>8.3638699999999996E-4</v>
      </c>
      <c r="B7296" s="1">
        <v>0</v>
      </c>
      <c r="C7296" s="1">
        <v>0</v>
      </c>
      <c r="D7296" s="1">
        <v>0</v>
      </c>
      <c r="E7296" t="s">
        <v>429</v>
      </c>
      <c r="F7296" t="s">
        <v>387</v>
      </c>
    </row>
    <row r="7297" spans="1:6" x14ac:dyDescent="0.2">
      <c r="A7297" s="1">
        <v>8.3360400000000005E-4</v>
      </c>
      <c r="B7297" s="1">
        <v>0</v>
      </c>
      <c r="C7297" s="1">
        <v>0</v>
      </c>
      <c r="D7297" s="1">
        <v>0</v>
      </c>
      <c r="E7297" t="s">
        <v>429</v>
      </c>
      <c r="F7297" t="s">
        <v>425</v>
      </c>
    </row>
    <row r="7298" spans="1:6" x14ac:dyDescent="0.2">
      <c r="A7298" s="1">
        <v>8.3083099999999997E-4</v>
      </c>
      <c r="B7298" s="1">
        <v>0</v>
      </c>
      <c r="C7298" s="1">
        <v>0</v>
      </c>
      <c r="D7298" s="1">
        <v>0</v>
      </c>
      <c r="E7298" t="s">
        <v>429</v>
      </c>
    </row>
    <row r="7299" spans="1:6" x14ac:dyDescent="0.2">
      <c r="A7299" s="1">
        <v>8.2806600000000002E-4</v>
      </c>
      <c r="B7299" s="1">
        <v>0</v>
      </c>
      <c r="C7299" s="1">
        <v>0</v>
      </c>
      <c r="D7299" s="1">
        <v>0</v>
      </c>
      <c r="E7299" t="s">
        <v>429</v>
      </c>
      <c r="F7299" t="s">
        <v>489</v>
      </c>
    </row>
    <row r="7300" spans="1:6" x14ac:dyDescent="0.2">
      <c r="A7300" s="1">
        <v>8.2531100000000001E-4</v>
      </c>
      <c r="B7300" s="1">
        <v>0</v>
      </c>
      <c r="C7300" s="1">
        <v>0</v>
      </c>
      <c r="D7300" s="1">
        <v>0</v>
      </c>
      <c r="E7300" t="s">
        <v>429</v>
      </c>
      <c r="F7300" t="s">
        <v>205</v>
      </c>
    </row>
    <row r="7301" spans="1:6" x14ac:dyDescent="0.2">
      <c r="A7301" s="1">
        <v>8.2256400000000002E-4</v>
      </c>
      <c r="B7301" s="1">
        <v>0</v>
      </c>
      <c r="C7301" s="1">
        <v>0</v>
      </c>
      <c r="D7301" s="1">
        <v>0</v>
      </c>
      <c r="E7301" t="s">
        <v>514</v>
      </c>
      <c r="F7301" t="s">
        <v>515</v>
      </c>
    </row>
    <row r="7302" spans="1:6" x14ac:dyDescent="0.2">
      <c r="A7302" s="1">
        <v>8.1982699999999997E-4</v>
      </c>
      <c r="B7302" s="1">
        <v>0</v>
      </c>
      <c r="C7302" s="1">
        <v>0</v>
      </c>
      <c r="D7302" s="1">
        <v>0</v>
      </c>
      <c r="E7302" t="s">
        <v>448</v>
      </c>
      <c r="F7302" t="s">
        <v>369</v>
      </c>
    </row>
    <row r="7303" spans="1:6" x14ac:dyDescent="0.2">
      <c r="A7303" s="1">
        <v>8.1709899999999995E-4</v>
      </c>
      <c r="B7303" s="1">
        <v>0</v>
      </c>
      <c r="C7303" s="1">
        <v>0</v>
      </c>
      <c r="D7303" s="1">
        <v>0</v>
      </c>
      <c r="E7303" t="s">
        <v>438</v>
      </c>
      <c r="F7303" t="s">
        <v>487</v>
      </c>
    </row>
    <row r="7304" spans="1:6" x14ac:dyDescent="0.2">
      <c r="A7304" s="1">
        <v>8.1437999999999997E-4</v>
      </c>
      <c r="B7304" s="1">
        <v>0</v>
      </c>
      <c r="C7304" s="1">
        <v>0</v>
      </c>
      <c r="D7304" s="1">
        <v>0</v>
      </c>
      <c r="E7304" t="s">
        <v>304</v>
      </c>
      <c r="F7304" t="s">
        <v>516</v>
      </c>
    </row>
    <row r="7305" spans="1:6" x14ac:dyDescent="0.2">
      <c r="A7305" s="1">
        <v>8.1167100000000003E-4</v>
      </c>
      <c r="B7305" s="1">
        <v>0</v>
      </c>
      <c r="C7305" s="1">
        <v>0</v>
      </c>
      <c r="D7305" s="1">
        <v>0</v>
      </c>
      <c r="E7305" t="s">
        <v>448</v>
      </c>
      <c r="F7305" t="s">
        <v>362</v>
      </c>
    </row>
    <row r="7306" spans="1:6" x14ac:dyDescent="0.2">
      <c r="A7306" s="1">
        <v>8.0897E-4</v>
      </c>
      <c r="B7306" s="1">
        <v>0</v>
      </c>
      <c r="C7306" s="1">
        <v>0</v>
      </c>
      <c r="D7306" s="1">
        <v>0</v>
      </c>
      <c r="E7306" t="s">
        <v>429</v>
      </c>
    </row>
    <row r="7307" spans="1:6" x14ac:dyDescent="0.2">
      <c r="A7307" s="1">
        <v>8.0627800000000001E-4</v>
      </c>
      <c r="B7307" s="1">
        <v>0</v>
      </c>
      <c r="C7307" s="1">
        <v>0</v>
      </c>
      <c r="D7307" s="1">
        <v>0</v>
      </c>
      <c r="E7307" t="s">
        <v>448</v>
      </c>
      <c r="F7307" t="s">
        <v>489</v>
      </c>
    </row>
    <row r="7308" spans="1:6" x14ac:dyDescent="0.2">
      <c r="A7308" s="1">
        <v>8.0359500000000005E-4</v>
      </c>
      <c r="B7308" s="1">
        <v>0</v>
      </c>
      <c r="C7308" s="1">
        <v>0</v>
      </c>
      <c r="D7308" s="1">
        <v>0</v>
      </c>
      <c r="E7308" t="s">
        <v>429</v>
      </c>
      <c r="F7308" t="s">
        <v>493</v>
      </c>
    </row>
    <row r="7309" spans="1:6" x14ac:dyDescent="0.2">
      <c r="A7309" s="1">
        <v>8.0092100000000001E-4</v>
      </c>
      <c r="B7309" s="1">
        <v>0</v>
      </c>
      <c r="C7309" s="1">
        <v>0</v>
      </c>
      <c r="D7309" s="1">
        <v>0</v>
      </c>
      <c r="E7309" t="s">
        <v>327</v>
      </c>
      <c r="F7309" t="s">
        <v>423</v>
      </c>
    </row>
    <row r="7310" spans="1:6" x14ac:dyDescent="0.2">
      <c r="A7310" s="1">
        <v>7.9825600000000001E-4</v>
      </c>
      <c r="B7310" s="1">
        <v>0</v>
      </c>
      <c r="C7310" s="1">
        <v>0</v>
      </c>
      <c r="D7310" s="1">
        <v>0</v>
      </c>
      <c r="E7310" t="s">
        <v>517</v>
      </c>
      <c r="F7310" t="s">
        <v>518</v>
      </c>
    </row>
    <row r="7311" spans="1:6" x14ac:dyDescent="0.2">
      <c r="A7311" s="1">
        <v>7.9560000000000004E-4</v>
      </c>
      <c r="B7311" s="1">
        <v>0</v>
      </c>
      <c r="C7311" s="1">
        <v>0</v>
      </c>
      <c r="D7311" s="1">
        <v>0</v>
      </c>
      <c r="E7311" t="s">
        <v>397</v>
      </c>
      <c r="F7311" t="s">
        <v>382</v>
      </c>
    </row>
    <row r="7312" spans="1:6" x14ac:dyDescent="0.2">
      <c r="A7312" s="1">
        <v>7.92953E-4</v>
      </c>
      <c r="B7312" s="1">
        <v>0</v>
      </c>
      <c r="C7312" s="1">
        <v>0</v>
      </c>
      <c r="D7312" s="1">
        <v>0</v>
      </c>
      <c r="E7312" t="s">
        <v>438</v>
      </c>
      <c r="F7312" t="s">
        <v>421</v>
      </c>
    </row>
    <row r="7313" spans="1:6" x14ac:dyDescent="0.2">
      <c r="A7313" s="1">
        <v>7.9031399999999997E-4</v>
      </c>
      <c r="B7313" s="1">
        <v>0</v>
      </c>
      <c r="C7313" s="1">
        <v>0</v>
      </c>
      <c r="D7313" s="1">
        <v>0</v>
      </c>
      <c r="E7313" t="s">
        <v>448</v>
      </c>
      <c r="F7313" t="s">
        <v>23</v>
      </c>
    </row>
    <row r="7314" spans="1:6" x14ac:dyDescent="0.2">
      <c r="A7314" s="1">
        <v>7.8768399999999998E-4</v>
      </c>
      <c r="B7314" s="1">
        <v>0</v>
      </c>
      <c r="C7314" s="1">
        <v>0</v>
      </c>
      <c r="D7314" s="1">
        <v>0</v>
      </c>
      <c r="E7314" t="s">
        <v>289</v>
      </c>
      <c r="F7314" t="s">
        <v>452</v>
      </c>
    </row>
    <row r="7315" spans="1:6" x14ac:dyDescent="0.2">
      <c r="A7315" s="1">
        <v>7.8506300000000002E-4</v>
      </c>
      <c r="B7315" s="1">
        <v>0</v>
      </c>
      <c r="C7315" s="1">
        <v>0</v>
      </c>
      <c r="D7315" s="1">
        <v>0</v>
      </c>
      <c r="E7315" t="s">
        <v>137</v>
      </c>
      <c r="F7315" t="s">
        <v>368</v>
      </c>
    </row>
    <row r="7316" spans="1:6" x14ac:dyDescent="0.2">
      <c r="A7316" s="1">
        <v>7.8245099999999998E-4</v>
      </c>
      <c r="B7316" s="1">
        <v>0</v>
      </c>
      <c r="C7316" s="1">
        <v>0</v>
      </c>
      <c r="D7316" s="1">
        <v>0</v>
      </c>
      <c r="E7316" t="s">
        <v>327</v>
      </c>
      <c r="F7316" t="s">
        <v>46</v>
      </c>
    </row>
    <row r="7317" spans="1:6" x14ac:dyDescent="0.2">
      <c r="A7317" s="1">
        <v>7.7984699999999996E-4</v>
      </c>
      <c r="B7317" s="1">
        <v>0</v>
      </c>
      <c r="C7317" s="1">
        <v>0</v>
      </c>
      <c r="D7317" s="1">
        <v>0</v>
      </c>
      <c r="E7317" t="s">
        <v>519</v>
      </c>
    </row>
    <row r="7318" spans="1:6" x14ac:dyDescent="0.2">
      <c r="A7318" s="1">
        <v>7.7725199999999998E-4</v>
      </c>
      <c r="B7318" s="1">
        <v>0</v>
      </c>
      <c r="C7318" s="1">
        <v>0</v>
      </c>
      <c r="D7318" s="1">
        <v>0</v>
      </c>
      <c r="E7318" t="s">
        <v>458</v>
      </c>
      <c r="F7318" t="s">
        <v>428</v>
      </c>
    </row>
    <row r="7319" spans="1:6" x14ac:dyDescent="0.2">
      <c r="A7319" s="1">
        <v>7.7466600000000003E-4</v>
      </c>
      <c r="B7319" s="1">
        <v>0</v>
      </c>
      <c r="C7319" s="1">
        <v>0</v>
      </c>
      <c r="D7319" s="1">
        <v>0</v>
      </c>
      <c r="E7319" t="s">
        <v>457</v>
      </c>
      <c r="F7319" t="s">
        <v>302</v>
      </c>
    </row>
    <row r="7320" spans="1:6" x14ac:dyDescent="0.2">
      <c r="A7320" s="1">
        <v>7.7208799999999998E-4</v>
      </c>
      <c r="B7320" s="1">
        <v>0</v>
      </c>
      <c r="C7320" s="1">
        <v>0</v>
      </c>
      <c r="D7320" s="1">
        <v>0</v>
      </c>
      <c r="E7320" t="s">
        <v>115</v>
      </c>
      <c r="F7320" t="s">
        <v>200</v>
      </c>
    </row>
    <row r="7321" spans="1:6" x14ac:dyDescent="0.2">
      <c r="A7321" s="1">
        <v>7.6951899999999998E-4</v>
      </c>
      <c r="B7321" s="1">
        <v>0</v>
      </c>
      <c r="C7321" s="1">
        <v>0</v>
      </c>
      <c r="D7321" s="1">
        <v>0</v>
      </c>
      <c r="E7321" t="s">
        <v>392</v>
      </c>
      <c r="F7321" t="s">
        <v>412</v>
      </c>
    </row>
    <row r="7322" spans="1:6" x14ac:dyDescent="0.2">
      <c r="A7322" s="1">
        <v>7.66959E-4</v>
      </c>
      <c r="B7322" s="1">
        <v>0</v>
      </c>
      <c r="C7322" s="1">
        <v>0</v>
      </c>
      <c r="D7322" s="1">
        <v>0</v>
      </c>
      <c r="E7322" t="s">
        <v>115</v>
      </c>
      <c r="F7322" t="s">
        <v>520</v>
      </c>
    </row>
    <row r="7323" spans="1:6" x14ac:dyDescent="0.2">
      <c r="A7323" s="1">
        <v>7.6440700000000004E-4</v>
      </c>
      <c r="B7323" s="1">
        <v>0</v>
      </c>
      <c r="C7323" s="1">
        <v>0</v>
      </c>
      <c r="D7323" s="1">
        <v>0</v>
      </c>
      <c r="E7323" t="s">
        <v>458</v>
      </c>
    </row>
    <row r="7324" spans="1:6" x14ac:dyDescent="0.2">
      <c r="A7324" s="1">
        <v>7.6186299999999999E-4</v>
      </c>
      <c r="B7324" s="1">
        <v>0</v>
      </c>
      <c r="C7324" s="1">
        <v>0</v>
      </c>
      <c r="D7324" s="1">
        <v>0</v>
      </c>
      <c r="E7324" t="s">
        <v>521</v>
      </c>
    </row>
    <row r="7325" spans="1:6" x14ac:dyDescent="0.2">
      <c r="A7325" s="1">
        <v>7.5932799999999998E-4</v>
      </c>
      <c r="B7325" s="1">
        <v>0</v>
      </c>
      <c r="C7325" s="1">
        <v>0</v>
      </c>
      <c r="D7325" s="1">
        <v>0</v>
      </c>
      <c r="E7325" t="s">
        <v>115</v>
      </c>
      <c r="F7325" t="s">
        <v>220</v>
      </c>
    </row>
    <row r="7326" spans="1:6" x14ac:dyDescent="0.2">
      <c r="A7326" s="1">
        <v>7.5680099999999998E-4</v>
      </c>
      <c r="B7326" s="1">
        <v>0</v>
      </c>
      <c r="C7326" s="1">
        <v>0</v>
      </c>
      <c r="D7326" s="1">
        <v>0</v>
      </c>
      <c r="E7326" t="s">
        <v>363</v>
      </c>
    </row>
    <row r="7327" spans="1:6" x14ac:dyDescent="0.2">
      <c r="A7327" s="1">
        <v>7.5428300000000002E-4</v>
      </c>
      <c r="B7327" s="1">
        <v>0</v>
      </c>
      <c r="C7327" s="1">
        <v>0</v>
      </c>
      <c r="D7327" s="1">
        <v>0</v>
      </c>
      <c r="E7327" t="s">
        <v>404</v>
      </c>
      <c r="F7327" t="s">
        <v>495</v>
      </c>
    </row>
    <row r="7328" spans="1:6" x14ac:dyDescent="0.2">
      <c r="A7328" s="1">
        <v>7.5177299999999996E-4</v>
      </c>
      <c r="B7328" s="1">
        <v>0</v>
      </c>
      <c r="C7328" s="1">
        <v>0</v>
      </c>
      <c r="D7328" s="1">
        <v>0</v>
      </c>
      <c r="E7328" t="s">
        <v>505</v>
      </c>
      <c r="F7328" t="s">
        <v>368</v>
      </c>
    </row>
    <row r="7329" spans="1:6" x14ac:dyDescent="0.2">
      <c r="A7329" s="1">
        <v>7.4927200000000005E-4</v>
      </c>
      <c r="B7329" s="1">
        <v>0</v>
      </c>
      <c r="C7329" s="1">
        <v>0</v>
      </c>
      <c r="D7329" s="1">
        <v>0</v>
      </c>
      <c r="E7329" t="s">
        <v>458</v>
      </c>
      <c r="F7329" t="s">
        <v>317</v>
      </c>
    </row>
    <row r="7330" spans="1:6" x14ac:dyDescent="0.2">
      <c r="A7330" s="1">
        <v>7.4677800000000003E-4</v>
      </c>
      <c r="B7330" s="1">
        <v>0</v>
      </c>
      <c r="C7330" s="1">
        <v>0</v>
      </c>
      <c r="D7330" s="1">
        <v>0</v>
      </c>
      <c r="E7330" t="s">
        <v>400</v>
      </c>
      <c r="F7330" t="s">
        <v>379</v>
      </c>
    </row>
    <row r="7331" spans="1:6" x14ac:dyDescent="0.2">
      <c r="A7331" s="1">
        <v>7.4429400000000005E-4</v>
      </c>
      <c r="B7331" s="1">
        <v>0</v>
      </c>
      <c r="C7331" s="1">
        <v>0</v>
      </c>
      <c r="D7331" s="1">
        <v>0</v>
      </c>
      <c r="E7331" t="s">
        <v>115</v>
      </c>
    </row>
    <row r="7332" spans="1:6" x14ac:dyDescent="0.2">
      <c r="A7332" s="1">
        <v>7.4181699999999998E-4</v>
      </c>
      <c r="B7332" s="1">
        <v>0</v>
      </c>
      <c r="C7332" s="1">
        <v>0</v>
      </c>
      <c r="D7332" s="1">
        <v>0</v>
      </c>
      <c r="E7332" t="s">
        <v>511</v>
      </c>
      <c r="F7332" t="s">
        <v>493</v>
      </c>
    </row>
    <row r="7333" spans="1:6" x14ac:dyDescent="0.2">
      <c r="A7333" s="1">
        <v>7.3934900000000004E-4</v>
      </c>
      <c r="B7333" s="1">
        <v>0</v>
      </c>
      <c r="C7333" s="1">
        <v>0</v>
      </c>
      <c r="D7333" s="1">
        <v>0</v>
      </c>
      <c r="E7333" t="s">
        <v>429</v>
      </c>
      <c r="F7333" t="s">
        <v>331</v>
      </c>
    </row>
    <row r="7334" spans="1:6" x14ac:dyDescent="0.2">
      <c r="A7334" s="1">
        <v>7.36888E-4</v>
      </c>
      <c r="B7334" s="1">
        <v>0</v>
      </c>
      <c r="C7334" s="1">
        <v>0</v>
      </c>
      <c r="D7334" s="1">
        <v>0</v>
      </c>
      <c r="E7334" t="s">
        <v>115</v>
      </c>
    </row>
    <row r="7335" spans="1:6" x14ac:dyDescent="0.2">
      <c r="A7335" s="1">
        <v>7.3443599999999999E-4</v>
      </c>
      <c r="B7335" s="1">
        <v>0</v>
      </c>
      <c r="C7335" s="1">
        <v>0</v>
      </c>
      <c r="D7335" s="1">
        <v>0</v>
      </c>
      <c r="E7335" t="s">
        <v>447</v>
      </c>
      <c r="F7335" t="s">
        <v>212</v>
      </c>
    </row>
    <row r="7336" spans="1:6" x14ac:dyDescent="0.2">
      <c r="A7336" s="1">
        <v>7.3199300000000001E-4</v>
      </c>
      <c r="B7336" s="1">
        <v>0</v>
      </c>
      <c r="C7336" s="1">
        <v>0</v>
      </c>
      <c r="D7336" s="1">
        <v>0</v>
      </c>
      <c r="E7336" t="s">
        <v>137</v>
      </c>
    </row>
    <row r="7337" spans="1:6" x14ac:dyDescent="0.2">
      <c r="A7337" s="1">
        <v>7.2955700000000004E-4</v>
      </c>
      <c r="B7337" s="1">
        <v>0</v>
      </c>
      <c r="C7337" s="1">
        <v>0</v>
      </c>
      <c r="D7337" s="1">
        <v>0</v>
      </c>
      <c r="E7337" t="s">
        <v>447</v>
      </c>
      <c r="F7337" t="s">
        <v>379</v>
      </c>
    </row>
    <row r="7338" spans="1:6" x14ac:dyDescent="0.2">
      <c r="A7338" s="1">
        <v>7.2712899999999997E-4</v>
      </c>
      <c r="B7338" s="1">
        <v>0</v>
      </c>
      <c r="C7338" s="1">
        <v>0</v>
      </c>
      <c r="D7338" s="1">
        <v>0</v>
      </c>
      <c r="E7338" t="s">
        <v>404</v>
      </c>
      <c r="F7338" t="s">
        <v>451</v>
      </c>
    </row>
    <row r="7339" spans="1:6" x14ac:dyDescent="0.2">
      <c r="A7339" s="1">
        <v>7.2471000000000005E-4</v>
      </c>
      <c r="B7339" s="1">
        <v>0</v>
      </c>
      <c r="C7339" s="1">
        <v>0</v>
      </c>
      <c r="D7339" s="1">
        <v>0</v>
      </c>
      <c r="E7339" t="s">
        <v>505</v>
      </c>
      <c r="F7339" t="s">
        <v>302</v>
      </c>
    </row>
    <row r="7340" spans="1:6" x14ac:dyDescent="0.2">
      <c r="A7340" s="1">
        <v>7.2229800000000002E-4</v>
      </c>
      <c r="B7340" s="1">
        <v>0</v>
      </c>
      <c r="C7340" s="1">
        <v>0</v>
      </c>
      <c r="D7340" s="1">
        <v>0</v>
      </c>
      <c r="E7340" t="s">
        <v>137</v>
      </c>
      <c r="F7340" t="s">
        <v>433</v>
      </c>
    </row>
    <row r="7341" spans="1:6" x14ac:dyDescent="0.2">
      <c r="A7341" s="1">
        <v>7.1989500000000002E-4</v>
      </c>
      <c r="B7341" s="1">
        <v>0</v>
      </c>
      <c r="C7341" s="1">
        <v>0</v>
      </c>
      <c r="D7341" s="1">
        <v>0</v>
      </c>
      <c r="E7341" t="s">
        <v>494</v>
      </c>
      <c r="F7341" t="s">
        <v>440</v>
      </c>
    </row>
    <row r="7342" spans="1:6" x14ac:dyDescent="0.2">
      <c r="A7342" s="1">
        <v>7.1749900000000002E-4</v>
      </c>
      <c r="B7342" s="1">
        <v>0</v>
      </c>
      <c r="C7342" s="1">
        <v>0</v>
      </c>
      <c r="D7342" s="1">
        <v>0</v>
      </c>
      <c r="E7342" t="s">
        <v>429</v>
      </c>
    </row>
    <row r="7343" spans="1:6" x14ac:dyDescent="0.2">
      <c r="A7343" s="1">
        <v>7.1511199999999995E-4</v>
      </c>
      <c r="B7343" s="1">
        <v>0</v>
      </c>
      <c r="C7343" s="1">
        <v>0</v>
      </c>
      <c r="D7343" s="1">
        <v>0</v>
      </c>
      <c r="E7343" t="s">
        <v>429</v>
      </c>
      <c r="F7343" t="s">
        <v>499</v>
      </c>
    </row>
    <row r="7344" spans="1:6" x14ac:dyDescent="0.2">
      <c r="A7344" s="1">
        <v>7.1273199999999999E-4</v>
      </c>
      <c r="B7344" s="1">
        <v>0</v>
      </c>
      <c r="C7344" s="1">
        <v>0</v>
      </c>
      <c r="D7344" s="1">
        <v>0</v>
      </c>
      <c r="E7344" t="s">
        <v>444</v>
      </c>
      <c r="F7344" t="s">
        <v>370</v>
      </c>
    </row>
    <row r="7345" spans="1:6" x14ac:dyDescent="0.2">
      <c r="A7345" s="1">
        <v>7.1036099999999996E-4</v>
      </c>
      <c r="B7345" s="1">
        <v>0</v>
      </c>
      <c r="C7345" s="1">
        <v>0</v>
      </c>
      <c r="D7345" s="1">
        <v>0</v>
      </c>
      <c r="E7345" t="s">
        <v>444</v>
      </c>
      <c r="F7345" t="s">
        <v>436</v>
      </c>
    </row>
    <row r="7346" spans="1:6" x14ac:dyDescent="0.2">
      <c r="A7346" s="1">
        <v>7.0799700000000003E-4</v>
      </c>
      <c r="B7346" s="1">
        <v>0</v>
      </c>
      <c r="C7346" s="1">
        <v>0</v>
      </c>
      <c r="D7346" s="1">
        <v>0</v>
      </c>
      <c r="E7346" t="s">
        <v>444</v>
      </c>
    </row>
    <row r="7347" spans="1:6" x14ac:dyDescent="0.2">
      <c r="A7347" s="1">
        <v>7.0564100000000002E-4</v>
      </c>
      <c r="B7347" s="1">
        <v>0</v>
      </c>
      <c r="C7347" s="1">
        <v>0</v>
      </c>
      <c r="D7347" s="1">
        <v>0</v>
      </c>
      <c r="E7347" t="s">
        <v>444</v>
      </c>
      <c r="F7347" t="s">
        <v>522</v>
      </c>
    </row>
    <row r="7348" spans="1:6" x14ac:dyDescent="0.2">
      <c r="A7348" s="1">
        <v>7.0329300000000002E-4</v>
      </c>
      <c r="B7348" s="1">
        <v>0</v>
      </c>
      <c r="C7348" s="1">
        <v>0</v>
      </c>
      <c r="D7348" s="1">
        <v>0</v>
      </c>
      <c r="E7348" t="s">
        <v>502</v>
      </c>
      <c r="F7348" t="s">
        <v>137</v>
      </c>
    </row>
    <row r="7349" spans="1:6" x14ac:dyDescent="0.2">
      <c r="A7349" s="1">
        <v>7.0095300000000004E-4</v>
      </c>
      <c r="B7349" s="1">
        <v>0</v>
      </c>
      <c r="C7349" s="1">
        <v>0</v>
      </c>
      <c r="D7349" s="1">
        <v>0</v>
      </c>
      <c r="E7349" t="s">
        <v>444</v>
      </c>
    </row>
    <row r="7350" spans="1:6" x14ac:dyDescent="0.2">
      <c r="A7350" s="1">
        <v>6.9862099999999996E-4</v>
      </c>
      <c r="B7350" s="1">
        <v>0</v>
      </c>
      <c r="C7350" s="1">
        <v>0</v>
      </c>
      <c r="D7350" s="1">
        <v>0</v>
      </c>
      <c r="E7350" t="s">
        <v>523</v>
      </c>
      <c r="F7350" t="s">
        <v>317</v>
      </c>
    </row>
    <row r="7351" spans="1:6" x14ac:dyDescent="0.2">
      <c r="A7351" s="1">
        <v>6.96296E-4</v>
      </c>
      <c r="B7351" s="1">
        <v>0</v>
      </c>
      <c r="C7351" s="1">
        <v>0</v>
      </c>
      <c r="D7351" s="1">
        <v>0</v>
      </c>
      <c r="E7351" t="s">
        <v>484</v>
      </c>
    </row>
    <row r="7352" spans="1:6" x14ac:dyDescent="0.2">
      <c r="A7352" s="1">
        <v>6.9397899999999995E-4</v>
      </c>
      <c r="B7352" s="1">
        <v>0</v>
      </c>
      <c r="C7352" s="1">
        <v>0</v>
      </c>
      <c r="D7352" s="1">
        <v>0</v>
      </c>
      <c r="E7352" t="s">
        <v>458</v>
      </c>
      <c r="F7352" t="s">
        <v>503</v>
      </c>
    </row>
    <row r="7353" spans="1:6" x14ac:dyDescent="0.2">
      <c r="A7353" s="1">
        <v>6.9167000000000002E-4</v>
      </c>
      <c r="B7353" s="1">
        <v>0</v>
      </c>
      <c r="C7353" s="1">
        <v>0</v>
      </c>
      <c r="D7353" s="1">
        <v>0</v>
      </c>
      <c r="E7353" t="s">
        <v>127</v>
      </c>
      <c r="F7353" t="s">
        <v>446</v>
      </c>
    </row>
    <row r="7354" spans="1:6" x14ac:dyDescent="0.2">
      <c r="A7354" s="1">
        <v>6.8936799999999999E-4</v>
      </c>
      <c r="B7354" s="1">
        <v>0</v>
      </c>
      <c r="C7354" s="1">
        <v>0</v>
      </c>
      <c r="D7354" s="1">
        <v>0</v>
      </c>
      <c r="E7354" t="s">
        <v>444</v>
      </c>
      <c r="F7354" t="s">
        <v>344</v>
      </c>
    </row>
    <row r="7355" spans="1:6" x14ac:dyDescent="0.2">
      <c r="A7355" s="1">
        <v>6.8707399999999997E-4</v>
      </c>
      <c r="B7355" s="1">
        <v>0</v>
      </c>
      <c r="C7355" s="1">
        <v>0</v>
      </c>
      <c r="D7355" s="1">
        <v>0</v>
      </c>
      <c r="E7355" t="s">
        <v>458</v>
      </c>
      <c r="F7355" t="s">
        <v>499</v>
      </c>
    </row>
    <row r="7356" spans="1:6" x14ac:dyDescent="0.2">
      <c r="A7356" s="1">
        <v>6.8478799999999998E-4</v>
      </c>
      <c r="B7356" s="1">
        <v>0</v>
      </c>
      <c r="C7356" s="1">
        <v>0</v>
      </c>
      <c r="D7356" s="1">
        <v>0</v>
      </c>
      <c r="E7356" t="s">
        <v>350</v>
      </c>
      <c r="F7356" t="s">
        <v>392</v>
      </c>
    </row>
    <row r="7357" spans="1:6" x14ac:dyDescent="0.2">
      <c r="A7357" s="1">
        <v>6.8251E-4</v>
      </c>
      <c r="B7357" s="1">
        <v>0</v>
      </c>
      <c r="C7357" s="1">
        <v>0</v>
      </c>
      <c r="D7357" s="1">
        <v>0</v>
      </c>
      <c r="E7357" t="s">
        <v>444</v>
      </c>
      <c r="F7357" t="s">
        <v>472</v>
      </c>
    </row>
    <row r="7358" spans="1:6" x14ac:dyDescent="0.2">
      <c r="A7358" s="1">
        <v>6.80238E-4</v>
      </c>
      <c r="B7358" s="1">
        <v>0</v>
      </c>
      <c r="C7358" s="1">
        <v>0</v>
      </c>
      <c r="D7358" s="1">
        <v>0</v>
      </c>
      <c r="E7358" t="s">
        <v>444</v>
      </c>
      <c r="F7358" t="s">
        <v>448</v>
      </c>
    </row>
    <row r="7359" spans="1:6" x14ac:dyDescent="0.2">
      <c r="A7359" s="1">
        <v>6.7797500000000004E-4</v>
      </c>
      <c r="B7359" s="1">
        <v>0</v>
      </c>
      <c r="C7359" s="1">
        <v>0</v>
      </c>
      <c r="D7359" s="1">
        <v>0</v>
      </c>
      <c r="E7359" t="s">
        <v>505</v>
      </c>
      <c r="F7359" t="s">
        <v>524</v>
      </c>
    </row>
    <row r="7360" spans="1:6" x14ac:dyDescent="0.2">
      <c r="A7360" s="1">
        <v>6.7571899999999997E-4</v>
      </c>
      <c r="B7360" s="1">
        <v>0</v>
      </c>
      <c r="C7360" s="1">
        <v>0</v>
      </c>
      <c r="D7360" s="1">
        <v>0</v>
      </c>
      <c r="E7360" t="s">
        <v>265</v>
      </c>
    </row>
    <row r="7361" spans="1:6" x14ac:dyDescent="0.2">
      <c r="A7361" s="1">
        <v>6.7347100000000003E-4</v>
      </c>
      <c r="B7361" s="1">
        <v>0</v>
      </c>
      <c r="C7361" s="1">
        <v>0</v>
      </c>
      <c r="D7361" s="1">
        <v>0</v>
      </c>
      <c r="E7361" t="s">
        <v>525</v>
      </c>
    </row>
    <row r="7362" spans="1:6" x14ac:dyDescent="0.2">
      <c r="A7362" s="1">
        <v>6.7122999999999998E-4</v>
      </c>
      <c r="B7362" s="1">
        <v>0</v>
      </c>
      <c r="C7362" s="1">
        <v>0</v>
      </c>
      <c r="D7362" s="1">
        <v>0</v>
      </c>
      <c r="E7362" t="s">
        <v>458</v>
      </c>
      <c r="F7362" t="s">
        <v>88</v>
      </c>
    </row>
    <row r="7363" spans="1:6" x14ac:dyDescent="0.2">
      <c r="A7363" s="1">
        <v>6.6899600000000004E-4</v>
      </c>
      <c r="B7363" s="1">
        <v>0</v>
      </c>
      <c r="C7363" s="1">
        <v>0</v>
      </c>
      <c r="D7363" s="1">
        <v>0</v>
      </c>
      <c r="E7363" t="s">
        <v>175</v>
      </c>
      <c r="F7363" t="s">
        <v>75</v>
      </c>
    </row>
    <row r="7364" spans="1:6" x14ac:dyDescent="0.2">
      <c r="A7364" s="1">
        <v>6.6677000000000001E-4</v>
      </c>
      <c r="B7364" s="1">
        <v>0</v>
      </c>
      <c r="C7364" s="1">
        <v>0</v>
      </c>
      <c r="D7364" s="1">
        <v>0</v>
      </c>
      <c r="E7364" t="s">
        <v>526</v>
      </c>
      <c r="F7364" t="s">
        <v>373</v>
      </c>
    </row>
    <row r="7365" spans="1:6" x14ac:dyDescent="0.2">
      <c r="A7365" s="1">
        <v>6.6455099999999999E-4</v>
      </c>
      <c r="B7365" s="1">
        <v>0</v>
      </c>
      <c r="C7365" s="1">
        <v>0</v>
      </c>
      <c r="D7365" s="1">
        <v>0</v>
      </c>
      <c r="E7365" t="s">
        <v>289</v>
      </c>
      <c r="F7365" t="s">
        <v>37</v>
      </c>
    </row>
    <row r="7366" spans="1:6" x14ac:dyDescent="0.2">
      <c r="A7366" s="1">
        <v>6.6233999999999998E-4</v>
      </c>
      <c r="B7366" s="1">
        <v>0</v>
      </c>
      <c r="C7366" s="1">
        <v>0</v>
      </c>
      <c r="D7366" s="1">
        <v>0</v>
      </c>
      <c r="E7366" t="s">
        <v>37</v>
      </c>
      <c r="F7366" t="s">
        <v>500</v>
      </c>
    </row>
    <row r="7367" spans="1:6" x14ac:dyDescent="0.2">
      <c r="A7367" s="1">
        <v>6.6013599999999997E-4</v>
      </c>
      <c r="B7367" s="1">
        <v>0</v>
      </c>
      <c r="C7367" s="1">
        <v>0</v>
      </c>
      <c r="D7367" s="1">
        <v>0</v>
      </c>
      <c r="E7367" t="s">
        <v>339</v>
      </c>
      <c r="F7367" t="s">
        <v>506</v>
      </c>
    </row>
    <row r="7368" spans="1:6" x14ac:dyDescent="0.2">
      <c r="A7368" s="1">
        <v>6.5793999999999998E-4</v>
      </c>
      <c r="B7368" s="1">
        <v>0</v>
      </c>
      <c r="C7368" s="1">
        <v>0</v>
      </c>
      <c r="D7368" s="1">
        <v>0</v>
      </c>
      <c r="E7368" t="s">
        <v>265</v>
      </c>
      <c r="F7368" t="s">
        <v>247</v>
      </c>
    </row>
    <row r="7369" spans="1:6" x14ac:dyDescent="0.2">
      <c r="A7369" s="1">
        <v>6.5574999999999997E-4</v>
      </c>
      <c r="B7369" s="1">
        <v>0</v>
      </c>
      <c r="C7369" s="1">
        <v>0</v>
      </c>
      <c r="D7369" s="1">
        <v>0</v>
      </c>
      <c r="E7369" t="s">
        <v>458</v>
      </c>
      <c r="F7369" t="s">
        <v>393</v>
      </c>
    </row>
    <row r="7370" spans="1:6" x14ac:dyDescent="0.2">
      <c r="A7370" s="1">
        <v>6.5356799999999999E-4</v>
      </c>
      <c r="B7370" s="1">
        <v>0</v>
      </c>
      <c r="C7370" s="1">
        <v>0</v>
      </c>
      <c r="D7370" s="1">
        <v>0</v>
      </c>
      <c r="E7370" t="s">
        <v>342</v>
      </c>
    </row>
    <row r="7371" spans="1:6" x14ac:dyDescent="0.2">
      <c r="A7371" s="1">
        <v>6.51393E-4</v>
      </c>
      <c r="B7371" s="1">
        <v>0</v>
      </c>
      <c r="C7371" s="1">
        <v>0</v>
      </c>
      <c r="D7371" s="1">
        <v>0</v>
      </c>
      <c r="E7371" t="s">
        <v>459</v>
      </c>
      <c r="F7371" t="s">
        <v>510</v>
      </c>
    </row>
    <row r="7372" spans="1:6" x14ac:dyDescent="0.2">
      <c r="A7372" s="1">
        <v>6.4922600000000003E-4</v>
      </c>
      <c r="B7372" s="1">
        <v>0</v>
      </c>
      <c r="C7372" s="1">
        <v>0</v>
      </c>
      <c r="D7372" s="1">
        <v>0</v>
      </c>
      <c r="E7372" t="s">
        <v>265</v>
      </c>
      <c r="F7372" t="s">
        <v>507</v>
      </c>
    </row>
    <row r="7373" spans="1:6" x14ac:dyDescent="0.2">
      <c r="A7373" s="1">
        <v>6.4706599999999996E-4</v>
      </c>
      <c r="B7373" s="1">
        <v>0</v>
      </c>
      <c r="C7373" s="1">
        <v>0</v>
      </c>
      <c r="D7373" s="1">
        <v>0</v>
      </c>
      <c r="E7373" t="s">
        <v>511</v>
      </c>
    </row>
    <row r="7374" spans="1:6" x14ac:dyDescent="0.2">
      <c r="A7374" s="1">
        <v>6.44913E-4</v>
      </c>
      <c r="B7374" s="1">
        <v>0</v>
      </c>
      <c r="C7374" s="1">
        <v>0</v>
      </c>
      <c r="D7374" s="1">
        <v>0</v>
      </c>
      <c r="E7374" t="s">
        <v>265</v>
      </c>
      <c r="F7374" t="s">
        <v>446</v>
      </c>
    </row>
    <row r="7375" spans="1:6" x14ac:dyDescent="0.2">
      <c r="A7375" s="1">
        <v>6.4276700000000003E-4</v>
      </c>
      <c r="B7375" s="1">
        <v>0</v>
      </c>
      <c r="C7375" s="1">
        <v>0</v>
      </c>
      <c r="D7375" s="1">
        <v>0</v>
      </c>
      <c r="E7375" t="s">
        <v>458</v>
      </c>
      <c r="F7375" t="s">
        <v>397</v>
      </c>
    </row>
    <row r="7376" spans="1:6" x14ac:dyDescent="0.2">
      <c r="A7376" s="1">
        <v>6.4062799999999997E-4</v>
      </c>
      <c r="B7376" s="1">
        <v>0</v>
      </c>
      <c r="C7376" s="1">
        <v>0</v>
      </c>
      <c r="D7376" s="1">
        <v>0</v>
      </c>
      <c r="E7376" t="s">
        <v>527</v>
      </c>
      <c r="F7376" t="s">
        <v>472</v>
      </c>
    </row>
    <row r="7377" spans="1:6" x14ac:dyDescent="0.2">
      <c r="A7377" s="1">
        <v>6.3849600000000001E-4</v>
      </c>
      <c r="B7377" s="1">
        <v>0</v>
      </c>
      <c r="C7377" s="1">
        <v>0</v>
      </c>
      <c r="D7377" s="1">
        <v>0</v>
      </c>
      <c r="E7377" t="s">
        <v>265</v>
      </c>
    </row>
    <row r="7378" spans="1:6" x14ac:dyDescent="0.2">
      <c r="A7378" s="1">
        <v>6.3637199999999996E-4</v>
      </c>
      <c r="B7378" s="1">
        <v>0</v>
      </c>
      <c r="C7378" s="1">
        <v>0</v>
      </c>
      <c r="D7378" s="1">
        <v>0</v>
      </c>
      <c r="E7378" t="s">
        <v>294</v>
      </c>
      <c r="F7378" t="s">
        <v>225</v>
      </c>
    </row>
    <row r="7379" spans="1:6" x14ac:dyDescent="0.2">
      <c r="A7379" s="1">
        <v>6.34254E-4</v>
      </c>
      <c r="B7379" s="1">
        <v>0</v>
      </c>
      <c r="C7379" s="1">
        <v>0</v>
      </c>
      <c r="D7379" s="1">
        <v>0</v>
      </c>
      <c r="E7379" t="s">
        <v>458</v>
      </c>
      <c r="F7379" t="s">
        <v>528</v>
      </c>
    </row>
    <row r="7380" spans="1:6" x14ac:dyDescent="0.2">
      <c r="A7380" s="1">
        <v>6.3214399999999996E-4</v>
      </c>
      <c r="B7380" s="1">
        <v>0</v>
      </c>
      <c r="C7380" s="1">
        <v>0</v>
      </c>
      <c r="D7380" s="1">
        <v>0</v>
      </c>
      <c r="E7380" t="s">
        <v>289</v>
      </c>
      <c r="F7380" t="s">
        <v>513</v>
      </c>
    </row>
    <row r="7381" spans="1:6" x14ac:dyDescent="0.2">
      <c r="A7381" s="1">
        <v>6.3004000000000001E-4</v>
      </c>
      <c r="B7381" s="1">
        <v>0</v>
      </c>
      <c r="C7381" s="1">
        <v>0</v>
      </c>
      <c r="D7381" s="1">
        <v>0</v>
      </c>
      <c r="E7381" t="s">
        <v>459</v>
      </c>
      <c r="F7381" t="s">
        <v>393</v>
      </c>
    </row>
    <row r="7382" spans="1:6" x14ac:dyDescent="0.2">
      <c r="A7382" s="1">
        <v>6.2794399999999996E-4</v>
      </c>
      <c r="B7382" s="1">
        <v>0</v>
      </c>
      <c r="C7382" s="1">
        <v>0</v>
      </c>
      <c r="D7382" s="1">
        <v>0</v>
      </c>
      <c r="E7382" t="s">
        <v>458</v>
      </c>
      <c r="F7382" t="s">
        <v>350</v>
      </c>
    </row>
    <row r="7383" spans="1:6" x14ac:dyDescent="0.2">
      <c r="A7383" s="1">
        <v>6.2585400000000002E-4</v>
      </c>
      <c r="B7383" s="1">
        <v>0</v>
      </c>
      <c r="C7383" s="1">
        <v>0</v>
      </c>
      <c r="D7383" s="1">
        <v>0</v>
      </c>
      <c r="E7383" t="s">
        <v>511</v>
      </c>
    </row>
    <row r="7384" spans="1:6" x14ac:dyDescent="0.2">
      <c r="A7384" s="1">
        <v>6.2377199999999998E-4</v>
      </c>
      <c r="B7384" s="1">
        <v>0</v>
      </c>
      <c r="C7384" s="1">
        <v>0</v>
      </c>
      <c r="D7384" s="1">
        <v>0</v>
      </c>
      <c r="E7384" t="s">
        <v>529</v>
      </c>
      <c r="F7384" t="s">
        <v>404</v>
      </c>
    </row>
    <row r="7385" spans="1:6" x14ac:dyDescent="0.2">
      <c r="A7385" s="1">
        <v>6.2169600000000003E-4</v>
      </c>
      <c r="B7385" s="1">
        <v>0</v>
      </c>
      <c r="C7385" s="1">
        <v>0</v>
      </c>
      <c r="D7385" s="1">
        <v>0</v>
      </c>
      <c r="E7385" t="s">
        <v>458</v>
      </c>
      <c r="F7385" t="s">
        <v>358</v>
      </c>
    </row>
    <row r="7386" spans="1:6" x14ac:dyDescent="0.2">
      <c r="A7386" s="1">
        <v>6.1962699999999998E-4</v>
      </c>
      <c r="B7386" s="1">
        <v>0</v>
      </c>
      <c r="C7386" s="1">
        <v>0</v>
      </c>
      <c r="D7386" s="1">
        <v>0</v>
      </c>
      <c r="E7386" t="s">
        <v>502</v>
      </c>
      <c r="F7386" t="s">
        <v>226</v>
      </c>
    </row>
    <row r="7387" spans="1:6" x14ac:dyDescent="0.2">
      <c r="A7387" s="1">
        <v>6.1756599999999995E-4</v>
      </c>
      <c r="B7387" s="1">
        <v>0</v>
      </c>
      <c r="C7387" s="1">
        <v>0</v>
      </c>
      <c r="D7387" s="1">
        <v>0</v>
      </c>
      <c r="E7387" t="s">
        <v>273</v>
      </c>
      <c r="F7387" t="s">
        <v>514</v>
      </c>
    </row>
    <row r="7388" spans="1:6" x14ac:dyDescent="0.2">
      <c r="A7388" s="1">
        <v>6.1551100000000001E-4</v>
      </c>
      <c r="B7388" s="1">
        <v>0</v>
      </c>
      <c r="C7388" s="1">
        <v>0</v>
      </c>
      <c r="D7388" s="1">
        <v>0</v>
      </c>
      <c r="E7388" t="s">
        <v>458</v>
      </c>
      <c r="F7388" t="s">
        <v>513</v>
      </c>
    </row>
    <row r="7389" spans="1:6" x14ac:dyDescent="0.2">
      <c r="A7389" s="1">
        <v>6.1346299999999996E-4</v>
      </c>
      <c r="B7389" s="1">
        <v>0</v>
      </c>
      <c r="C7389" s="1">
        <v>0</v>
      </c>
      <c r="D7389" s="1">
        <v>0</v>
      </c>
      <c r="E7389" t="s">
        <v>530</v>
      </c>
      <c r="F7389" t="s">
        <v>404</v>
      </c>
    </row>
    <row r="7390" spans="1:6" x14ac:dyDescent="0.2">
      <c r="A7390" s="1">
        <v>6.1142100000000001E-4</v>
      </c>
      <c r="B7390" s="1">
        <v>0</v>
      </c>
      <c r="C7390" s="1">
        <v>0</v>
      </c>
      <c r="D7390" s="1">
        <v>0</v>
      </c>
      <c r="E7390" t="s">
        <v>458</v>
      </c>
    </row>
    <row r="7391" spans="1:6" x14ac:dyDescent="0.2">
      <c r="A7391" s="1">
        <v>6.0938699999999997E-4</v>
      </c>
      <c r="B7391" s="1">
        <v>0</v>
      </c>
      <c r="C7391" s="1">
        <v>0</v>
      </c>
      <c r="D7391" s="1">
        <v>0</v>
      </c>
      <c r="E7391" t="s">
        <v>417</v>
      </c>
      <c r="F7391" t="s">
        <v>510</v>
      </c>
    </row>
    <row r="7392" spans="1:6" x14ac:dyDescent="0.2">
      <c r="A7392" s="1">
        <v>6.0735900000000002E-4</v>
      </c>
      <c r="B7392" s="1">
        <v>0</v>
      </c>
      <c r="C7392" s="1">
        <v>0</v>
      </c>
      <c r="D7392" s="1">
        <v>0</v>
      </c>
      <c r="E7392" t="s">
        <v>458</v>
      </c>
      <c r="F7392" t="s">
        <v>531</v>
      </c>
    </row>
    <row r="7393" spans="1:6" x14ac:dyDescent="0.2">
      <c r="A7393" s="1">
        <v>6.0533799999999997E-4</v>
      </c>
      <c r="B7393" s="1">
        <v>0</v>
      </c>
      <c r="C7393" s="1">
        <v>0</v>
      </c>
      <c r="D7393" s="1">
        <v>0</v>
      </c>
      <c r="E7393" t="s">
        <v>287</v>
      </c>
      <c r="F7393" t="s">
        <v>429</v>
      </c>
    </row>
    <row r="7394" spans="1:6" x14ac:dyDescent="0.2">
      <c r="A7394" s="1">
        <v>6.0332400000000003E-4</v>
      </c>
      <c r="B7394" s="1">
        <v>0</v>
      </c>
      <c r="C7394" s="1">
        <v>0</v>
      </c>
      <c r="D7394" s="1">
        <v>0</v>
      </c>
      <c r="E7394" t="s">
        <v>458</v>
      </c>
      <c r="F7394" t="s">
        <v>141</v>
      </c>
    </row>
    <row r="7395" spans="1:6" x14ac:dyDescent="0.2">
      <c r="A7395" s="1">
        <v>6.0131599999999996E-4</v>
      </c>
      <c r="B7395" s="1">
        <v>0</v>
      </c>
      <c r="C7395" s="1">
        <v>0</v>
      </c>
      <c r="D7395" s="1">
        <v>0</v>
      </c>
      <c r="E7395" t="s">
        <v>294</v>
      </c>
    </row>
    <row r="7396" spans="1:6" x14ac:dyDescent="0.2">
      <c r="A7396" s="1">
        <v>5.99315E-4</v>
      </c>
      <c r="B7396" s="1">
        <v>0</v>
      </c>
      <c r="C7396" s="1">
        <v>0</v>
      </c>
      <c r="D7396" s="1">
        <v>0</v>
      </c>
      <c r="E7396" t="s">
        <v>505</v>
      </c>
      <c r="F7396" t="s">
        <v>517</v>
      </c>
    </row>
    <row r="7397" spans="1:6" x14ac:dyDescent="0.2">
      <c r="A7397" s="1">
        <v>5.9732100000000005E-4</v>
      </c>
      <c r="B7397" s="1">
        <v>0</v>
      </c>
      <c r="C7397" s="1">
        <v>0</v>
      </c>
      <c r="D7397" s="1">
        <v>0</v>
      </c>
      <c r="E7397" t="s">
        <v>458</v>
      </c>
      <c r="F7397" t="s">
        <v>514</v>
      </c>
    </row>
    <row r="7398" spans="1:6" x14ac:dyDescent="0.2">
      <c r="A7398" s="1">
        <v>5.9533399999999999E-4</v>
      </c>
      <c r="B7398" s="1">
        <v>0</v>
      </c>
      <c r="C7398" s="1">
        <v>0</v>
      </c>
      <c r="D7398" s="1">
        <v>0</v>
      </c>
      <c r="E7398" t="s">
        <v>532</v>
      </c>
      <c r="F7398" t="s">
        <v>289</v>
      </c>
    </row>
    <row r="7399" spans="1:6" x14ac:dyDescent="0.2">
      <c r="A7399" s="1">
        <v>5.9335300000000002E-4</v>
      </c>
      <c r="B7399" s="1">
        <v>0</v>
      </c>
      <c r="C7399" s="1">
        <v>0</v>
      </c>
      <c r="D7399" s="1">
        <v>0</v>
      </c>
      <c r="E7399" t="s">
        <v>458</v>
      </c>
      <c r="F7399" t="s">
        <v>528</v>
      </c>
    </row>
    <row r="7400" spans="1:6" x14ac:dyDescent="0.2">
      <c r="A7400" s="1">
        <v>5.9137800000000004E-4</v>
      </c>
      <c r="B7400" s="1">
        <v>0</v>
      </c>
      <c r="C7400" s="1">
        <v>0</v>
      </c>
      <c r="D7400" s="1">
        <v>0</v>
      </c>
      <c r="E7400" t="s">
        <v>453</v>
      </c>
    </row>
    <row r="7401" spans="1:6" x14ac:dyDescent="0.2">
      <c r="A7401" s="1">
        <v>5.8940999999999996E-4</v>
      </c>
      <c r="B7401" s="1">
        <v>0</v>
      </c>
      <c r="C7401" s="1">
        <v>0</v>
      </c>
      <c r="D7401" s="1">
        <v>0</v>
      </c>
      <c r="E7401" t="s">
        <v>339</v>
      </c>
    </row>
    <row r="7402" spans="1:6" x14ac:dyDescent="0.2">
      <c r="A7402" s="1">
        <v>5.8744899999999998E-4</v>
      </c>
      <c r="B7402" s="1">
        <v>0</v>
      </c>
      <c r="C7402" s="1">
        <v>0</v>
      </c>
      <c r="D7402" s="1">
        <v>0</v>
      </c>
      <c r="E7402" t="s">
        <v>505</v>
      </c>
    </row>
    <row r="7403" spans="1:6" x14ac:dyDescent="0.2">
      <c r="A7403" s="1">
        <v>5.8549399999999999E-4</v>
      </c>
      <c r="B7403" s="1">
        <v>0</v>
      </c>
      <c r="C7403" s="1">
        <v>0</v>
      </c>
      <c r="D7403" s="1">
        <v>0</v>
      </c>
      <c r="E7403" t="s">
        <v>460</v>
      </c>
      <c r="F7403" t="s">
        <v>519</v>
      </c>
    </row>
    <row r="7404" spans="1:6" x14ac:dyDescent="0.2">
      <c r="A7404" s="1">
        <v>5.83546E-4</v>
      </c>
      <c r="B7404" s="1">
        <v>0</v>
      </c>
      <c r="C7404" s="1">
        <v>0</v>
      </c>
      <c r="D7404" s="1">
        <v>0</v>
      </c>
      <c r="E7404" t="s">
        <v>395</v>
      </c>
      <c r="F7404" t="s">
        <v>127</v>
      </c>
    </row>
    <row r="7405" spans="1:6" x14ac:dyDescent="0.2">
      <c r="A7405" s="1">
        <v>5.81604E-4</v>
      </c>
      <c r="B7405" s="1">
        <v>0</v>
      </c>
      <c r="C7405" s="1">
        <v>0</v>
      </c>
      <c r="D7405" s="1">
        <v>0</v>
      </c>
      <c r="E7405" t="s">
        <v>294</v>
      </c>
      <c r="F7405" t="s">
        <v>457</v>
      </c>
    </row>
    <row r="7406" spans="1:6" x14ac:dyDescent="0.2">
      <c r="A7406" s="1">
        <v>5.79669E-4</v>
      </c>
      <c r="B7406" s="1">
        <v>0</v>
      </c>
      <c r="C7406" s="1">
        <v>0</v>
      </c>
      <c r="D7406" s="1">
        <v>0</v>
      </c>
      <c r="E7406" t="s">
        <v>395</v>
      </c>
    </row>
    <row r="7407" spans="1:6" x14ac:dyDescent="0.2">
      <c r="A7407" s="1">
        <v>5.7773999999999998E-4</v>
      </c>
      <c r="B7407" s="1">
        <v>0</v>
      </c>
      <c r="C7407" s="1">
        <v>0</v>
      </c>
      <c r="D7407" s="1">
        <v>0</v>
      </c>
      <c r="E7407" t="s">
        <v>363</v>
      </c>
      <c r="F7407" t="s">
        <v>459</v>
      </c>
    </row>
    <row r="7408" spans="1:6" x14ac:dyDescent="0.2">
      <c r="A7408" s="1">
        <v>5.7581799999999997E-4</v>
      </c>
      <c r="B7408" s="1">
        <v>0</v>
      </c>
      <c r="C7408" s="1">
        <v>0</v>
      </c>
      <c r="D7408" s="1">
        <v>0</v>
      </c>
      <c r="E7408" t="s">
        <v>395</v>
      </c>
      <c r="F7408" t="s">
        <v>10</v>
      </c>
    </row>
    <row r="7409" spans="1:6" x14ac:dyDescent="0.2">
      <c r="A7409" s="1">
        <v>5.7390200000000005E-4</v>
      </c>
      <c r="B7409" s="1">
        <v>0</v>
      </c>
      <c r="C7409" s="1">
        <v>0</v>
      </c>
      <c r="D7409" s="1">
        <v>0</v>
      </c>
      <c r="E7409" t="s">
        <v>287</v>
      </c>
      <c r="F7409" t="s">
        <v>458</v>
      </c>
    </row>
    <row r="7410" spans="1:6" x14ac:dyDescent="0.2">
      <c r="A7410" s="1">
        <v>5.7199200000000001E-4</v>
      </c>
      <c r="B7410" s="1">
        <v>0</v>
      </c>
      <c r="C7410" s="1">
        <v>0</v>
      </c>
      <c r="D7410" s="1">
        <v>0</v>
      </c>
      <c r="E7410" t="s">
        <v>366</v>
      </c>
    </row>
    <row r="7411" spans="1:6" x14ac:dyDescent="0.2">
      <c r="A7411" s="1">
        <v>5.7008899999999997E-4</v>
      </c>
      <c r="B7411" s="1">
        <v>0</v>
      </c>
      <c r="C7411" s="1">
        <v>0</v>
      </c>
      <c r="D7411" s="1">
        <v>0</v>
      </c>
      <c r="E7411" t="s">
        <v>294</v>
      </c>
      <c r="F7411" t="s">
        <v>136</v>
      </c>
    </row>
    <row r="7412" spans="1:6" x14ac:dyDescent="0.2">
      <c r="A7412" s="1">
        <v>5.6819200000000002E-4</v>
      </c>
      <c r="B7412" s="1">
        <v>0</v>
      </c>
      <c r="C7412" s="1">
        <v>0</v>
      </c>
      <c r="D7412" s="1">
        <v>0</v>
      </c>
      <c r="E7412" t="s">
        <v>175</v>
      </c>
      <c r="F7412" t="s">
        <v>457</v>
      </c>
    </row>
    <row r="7413" spans="1:6" x14ac:dyDescent="0.2">
      <c r="A7413" s="1">
        <v>5.6630099999999996E-4</v>
      </c>
      <c r="B7413" s="1">
        <v>0</v>
      </c>
      <c r="C7413" s="1">
        <v>0</v>
      </c>
      <c r="D7413" s="1">
        <v>0</v>
      </c>
      <c r="E7413" t="s">
        <v>363</v>
      </c>
      <c r="F7413" t="s">
        <v>48</v>
      </c>
    </row>
    <row r="7414" spans="1:6" x14ac:dyDescent="0.2">
      <c r="A7414" s="1">
        <v>5.64417E-4</v>
      </c>
      <c r="B7414" s="1">
        <v>0</v>
      </c>
      <c r="C7414" s="1">
        <v>0</v>
      </c>
      <c r="D7414" s="1">
        <v>0</v>
      </c>
      <c r="E7414" t="s">
        <v>363</v>
      </c>
      <c r="F7414" t="s">
        <v>399</v>
      </c>
    </row>
    <row r="7415" spans="1:6" x14ac:dyDescent="0.2">
      <c r="A7415" s="1">
        <v>5.6253900000000003E-4</v>
      </c>
      <c r="B7415" s="1">
        <v>0</v>
      </c>
      <c r="C7415" s="1">
        <v>0</v>
      </c>
      <c r="D7415" s="1">
        <v>0</v>
      </c>
      <c r="E7415" t="s">
        <v>294</v>
      </c>
    </row>
    <row r="7416" spans="1:6" x14ac:dyDescent="0.2">
      <c r="A7416" s="1">
        <v>5.6066700000000004E-4</v>
      </c>
      <c r="B7416" s="1">
        <v>0</v>
      </c>
      <c r="C7416" s="1">
        <v>0</v>
      </c>
      <c r="D7416" s="1">
        <v>0</v>
      </c>
      <c r="E7416" t="s">
        <v>287</v>
      </c>
      <c r="F7416" t="s">
        <v>305</v>
      </c>
    </row>
    <row r="7417" spans="1:6" x14ac:dyDescent="0.2">
      <c r="A7417" s="1">
        <v>5.5880100000000005E-4</v>
      </c>
      <c r="B7417" s="1">
        <v>0</v>
      </c>
      <c r="C7417" s="1">
        <v>0</v>
      </c>
      <c r="D7417" s="1">
        <v>0</v>
      </c>
      <c r="F7417" t="s">
        <v>115</v>
      </c>
    </row>
    <row r="7418" spans="1:6" x14ac:dyDescent="0.2">
      <c r="A7418" s="1">
        <v>5.5694200000000005E-4</v>
      </c>
      <c r="B7418" s="1">
        <v>0</v>
      </c>
      <c r="C7418" s="1">
        <v>0</v>
      </c>
      <c r="D7418" s="1">
        <v>0</v>
      </c>
      <c r="E7418" t="s">
        <v>294</v>
      </c>
    </row>
    <row r="7419" spans="1:6" x14ac:dyDescent="0.2">
      <c r="A7419" s="1">
        <v>5.5508900000000004E-4</v>
      </c>
      <c r="B7419" s="1">
        <v>0</v>
      </c>
      <c r="C7419" s="1">
        <v>0</v>
      </c>
      <c r="D7419" s="1">
        <v>0</v>
      </c>
      <c r="E7419" t="s">
        <v>363</v>
      </c>
    </row>
    <row r="7420" spans="1:6" x14ac:dyDescent="0.2">
      <c r="A7420" s="1">
        <v>5.5324200000000001E-4</v>
      </c>
      <c r="B7420" s="1">
        <v>0</v>
      </c>
      <c r="C7420" s="1">
        <v>0</v>
      </c>
      <c r="D7420" s="1">
        <v>0</v>
      </c>
      <c r="E7420" t="s">
        <v>287</v>
      </c>
    </row>
    <row r="7421" spans="1:6" x14ac:dyDescent="0.2">
      <c r="A7421" s="1">
        <v>5.5140099999999997E-4</v>
      </c>
      <c r="B7421" s="1">
        <v>0</v>
      </c>
      <c r="C7421" s="1">
        <v>0</v>
      </c>
      <c r="D7421" s="1">
        <v>0</v>
      </c>
      <c r="E7421" t="s">
        <v>287</v>
      </c>
    </row>
    <row r="7422" spans="1:6" x14ac:dyDescent="0.2">
      <c r="A7422" s="1">
        <v>5.4956600000000003E-4</v>
      </c>
      <c r="B7422" s="1">
        <v>0</v>
      </c>
      <c r="C7422" s="1">
        <v>0</v>
      </c>
      <c r="D7422" s="1">
        <v>0</v>
      </c>
      <c r="E7422" t="s">
        <v>287</v>
      </c>
      <c r="F7422" t="s">
        <v>521</v>
      </c>
    </row>
    <row r="7423" spans="1:6" x14ac:dyDescent="0.2">
      <c r="A7423" s="1">
        <v>5.4773699999999996E-4</v>
      </c>
      <c r="B7423" s="1">
        <v>0</v>
      </c>
      <c r="C7423" s="1">
        <v>0</v>
      </c>
      <c r="D7423" s="1">
        <v>0</v>
      </c>
      <c r="E7423" t="s">
        <v>530</v>
      </c>
    </row>
    <row r="7424" spans="1:6" x14ac:dyDescent="0.2">
      <c r="A7424" s="1">
        <v>5.4591500000000001E-4</v>
      </c>
      <c r="B7424" s="1">
        <v>0</v>
      </c>
      <c r="C7424" s="1">
        <v>0</v>
      </c>
      <c r="D7424" s="1">
        <v>0</v>
      </c>
      <c r="E7424" t="s">
        <v>505</v>
      </c>
      <c r="F7424" t="s">
        <v>342</v>
      </c>
    </row>
    <row r="7425" spans="1:6" x14ac:dyDescent="0.2">
      <c r="A7425" s="1">
        <v>5.4409800000000002E-4</v>
      </c>
      <c r="B7425" s="1">
        <v>0</v>
      </c>
      <c r="C7425" s="1">
        <v>0</v>
      </c>
      <c r="D7425" s="1">
        <v>0</v>
      </c>
      <c r="E7425" t="s">
        <v>505</v>
      </c>
      <c r="F7425" t="s">
        <v>378</v>
      </c>
    </row>
    <row r="7426" spans="1:6" x14ac:dyDescent="0.2">
      <c r="A7426" s="1">
        <v>5.4228800000000004E-4</v>
      </c>
      <c r="B7426" s="1">
        <v>0</v>
      </c>
      <c r="C7426" s="1">
        <v>0</v>
      </c>
      <c r="D7426" s="1">
        <v>0</v>
      </c>
      <c r="E7426" t="s">
        <v>438</v>
      </c>
    </row>
    <row r="7427" spans="1:6" x14ac:dyDescent="0.2">
      <c r="A7427" s="1">
        <v>5.4048300000000002E-4</v>
      </c>
      <c r="B7427" s="1">
        <v>0</v>
      </c>
      <c r="C7427" s="1">
        <v>0</v>
      </c>
      <c r="D7427" s="1">
        <v>0</v>
      </c>
      <c r="E7427" t="s">
        <v>175</v>
      </c>
      <c r="F7427" t="s">
        <v>494</v>
      </c>
    </row>
    <row r="7428" spans="1:6" x14ac:dyDescent="0.2">
      <c r="A7428" s="1">
        <v>5.3868500000000001E-4</v>
      </c>
      <c r="B7428" s="1">
        <v>0</v>
      </c>
      <c r="C7428" s="1">
        <v>0</v>
      </c>
      <c r="D7428" s="1">
        <v>0</v>
      </c>
      <c r="E7428" t="s">
        <v>476</v>
      </c>
      <c r="F7428" t="s">
        <v>287</v>
      </c>
    </row>
    <row r="7429" spans="1:6" x14ac:dyDescent="0.2">
      <c r="A7429" s="1">
        <v>5.3689199999999997E-4</v>
      </c>
      <c r="B7429" s="1">
        <v>0</v>
      </c>
      <c r="C7429" s="1">
        <v>0</v>
      </c>
      <c r="D7429" s="1">
        <v>0</v>
      </c>
      <c r="E7429" t="s">
        <v>93</v>
      </c>
      <c r="F7429" t="s">
        <v>400</v>
      </c>
    </row>
    <row r="7430" spans="1:6" x14ac:dyDescent="0.2">
      <c r="A7430" s="1">
        <v>5.3510600000000004E-4</v>
      </c>
      <c r="B7430" s="1">
        <v>0</v>
      </c>
      <c r="C7430" s="1">
        <v>0</v>
      </c>
      <c r="D7430" s="1">
        <v>0</v>
      </c>
      <c r="E7430" t="s">
        <v>438</v>
      </c>
      <c r="F7430" t="s">
        <v>294</v>
      </c>
    </row>
    <row r="7431" spans="1:6" x14ac:dyDescent="0.2">
      <c r="A7431" s="1">
        <v>5.3332499999999997E-4</v>
      </c>
      <c r="B7431" s="1">
        <v>0</v>
      </c>
      <c r="C7431" s="1">
        <v>0</v>
      </c>
      <c r="D7431" s="1">
        <v>0</v>
      </c>
      <c r="E7431" t="s">
        <v>303</v>
      </c>
    </row>
    <row r="7432" spans="1:6" x14ac:dyDescent="0.2">
      <c r="A7432" s="1">
        <v>5.3155100000000001E-4</v>
      </c>
      <c r="B7432" s="1">
        <v>0</v>
      </c>
      <c r="C7432" s="1">
        <v>0</v>
      </c>
      <c r="D7432" s="1">
        <v>0</v>
      </c>
      <c r="E7432" t="s">
        <v>348</v>
      </c>
      <c r="F7432" t="s">
        <v>430</v>
      </c>
    </row>
    <row r="7433" spans="1:6" x14ac:dyDescent="0.2">
      <c r="A7433" s="1">
        <v>5.2978200000000002E-4</v>
      </c>
      <c r="B7433" s="1">
        <v>0</v>
      </c>
      <c r="C7433" s="1">
        <v>0</v>
      </c>
      <c r="D7433" s="1">
        <v>0</v>
      </c>
      <c r="E7433" t="s">
        <v>505</v>
      </c>
      <c r="F7433" t="s">
        <v>417</v>
      </c>
    </row>
    <row r="7434" spans="1:6" x14ac:dyDescent="0.2">
      <c r="A7434" s="1">
        <v>5.2801900000000001E-4</v>
      </c>
      <c r="B7434" s="1">
        <v>0</v>
      </c>
      <c r="C7434" s="1">
        <v>0</v>
      </c>
      <c r="D7434" s="1">
        <v>0</v>
      </c>
      <c r="E7434" t="s">
        <v>175</v>
      </c>
    </row>
    <row r="7435" spans="1:6" x14ac:dyDescent="0.2">
      <c r="A7435" s="1">
        <v>5.26262E-4</v>
      </c>
      <c r="B7435" s="1">
        <v>0</v>
      </c>
      <c r="C7435" s="1">
        <v>0</v>
      </c>
      <c r="D7435" s="1">
        <v>0</v>
      </c>
      <c r="E7435" t="s">
        <v>191</v>
      </c>
    </row>
    <row r="7436" spans="1:6" x14ac:dyDescent="0.2">
      <c r="A7436" s="1">
        <v>5.2451099999999997E-4</v>
      </c>
      <c r="B7436" s="1">
        <v>0</v>
      </c>
      <c r="C7436" s="1">
        <v>0</v>
      </c>
      <c r="D7436" s="1">
        <v>0</v>
      </c>
      <c r="E7436" t="s">
        <v>191</v>
      </c>
      <c r="F7436" t="s">
        <v>533</v>
      </c>
    </row>
    <row r="7437" spans="1:6" x14ac:dyDescent="0.2">
      <c r="A7437" s="1">
        <v>5.2276600000000003E-4</v>
      </c>
      <c r="B7437" s="1">
        <v>0</v>
      </c>
      <c r="C7437" s="1">
        <v>0</v>
      </c>
      <c r="D7437" s="1">
        <v>0</v>
      </c>
      <c r="E7437" t="s">
        <v>175</v>
      </c>
      <c r="F7437" t="s">
        <v>502</v>
      </c>
    </row>
    <row r="7438" spans="1:6" x14ac:dyDescent="0.2">
      <c r="A7438" s="1">
        <v>5.2102599999999995E-4</v>
      </c>
      <c r="B7438" s="1">
        <v>0</v>
      </c>
      <c r="C7438" s="1">
        <v>0</v>
      </c>
      <c r="D7438" s="1">
        <v>0</v>
      </c>
      <c r="E7438" t="s">
        <v>273</v>
      </c>
    </row>
    <row r="7439" spans="1:6" x14ac:dyDescent="0.2">
      <c r="A7439" s="1">
        <v>5.1929199999999997E-4</v>
      </c>
      <c r="B7439" s="1">
        <v>0</v>
      </c>
      <c r="C7439" s="1">
        <v>0</v>
      </c>
      <c r="D7439" s="1">
        <v>0</v>
      </c>
      <c r="E7439" t="s">
        <v>175</v>
      </c>
    </row>
    <row r="7440" spans="1:6" x14ac:dyDescent="0.2">
      <c r="A7440" s="1">
        <v>5.1756399999999998E-4</v>
      </c>
      <c r="B7440" s="1">
        <v>0</v>
      </c>
      <c r="C7440" s="1">
        <v>0</v>
      </c>
      <c r="D7440" s="1">
        <v>0</v>
      </c>
      <c r="E7440" t="s">
        <v>530</v>
      </c>
      <c r="F7440" t="s">
        <v>444</v>
      </c>
    </row>
    <row r="7441" spans="1:6" x14ac:dyDescent="0.2">
      <c r="A7441" s="1">
        <v>5.1584199999999997E-4</v>
      </c>
      <c r="B7441" s="1">
        <v>0</v>
      </c>
      <c r="C7441" s="1">
        <v>0</v>
      </c>
      <c r="D7441" s="1">
        <v>0</v>
      </c>
      <c r="E7441" t="s">
        <v>175</v>
      </c>
      <c r="F7441" t="s">
        <v>168</v>
      </c>
    </row>
    <row r="7442" spans="1:6" x14ac:dyDescent="0.2">
      <c r="A7442" s="1">
        <v>5.1412599999999995E-4</v>
      </c>
      <c r="B7442" s="1">
        <v>0</v>
      </c>
      <c r="C7442" s="1">
        <v>0</v>
      </c>
      <c r="D7442" s="1">
        <v>0</v>
      </c>
      <c r="E7442" t="s">
        <v>175</v>
      </c>
    </row>
    <row r="7443" spans="1:6" x14ac:dyDescent="0.2">
      <c r="A7443" s="1">
        <v>5.1241500000000001E-4</v>
      </c>
      <c r="B7443" s="1">
        <v>0</v>
      </c>
      <c r="C7443" s="1">
        <v>0</v>
      </c>
      <c r="D7443" s="1">
        <v>0</v>
      </c>
      <c r="E7443" t="s">
        <v>363</v>
      </c>
    </row>
    <row r="7444" spans="1:6" x14ac:dyDescent="0.2">
      <c r="A7444" s="1">
        <v>5.1071000000000005E-4</v>
      </c>
      <c r="B7444" s="1">
        <v>0</v>
      </c>
      <c r="C7444" s="1">
        <v>0</v>
      </c>
      <c r="D7444" s="1">
        <v>0</v>
      </c>
      <c r="E7444" t="s">
        <v>366</v>
      </c>
    </row>
    <row r="7445" spans="1:6" x14ac:dyDescent="0.2">
      <c r="A7445" s="1">
        <v>5.0901099999999997E-4</v>
      </c>
      <c r="B7445" s="1">
        <v>0</v>
      </c>
      <c r="C7445" s="1">
        <v>0</v>
      </c>
      <c r="D7445" s="1">
        <v>0</v>
      </c>
      <c r="E7445" t="s">
        <v>71</v>
      </c>
      <c r="F7445" t="s">
        <v>175</v>
      </c>
    </row>
    <row r="7446" spans="1:6" x14ac:dyDescent="0.2">
      <c r="A7446" s="1">
        <v>5.0731699999999997E-4</v>
      </c>
      <c r="B7446" s="1">
        <v>0</v>
      </c>
      <c r="C7446" s="1">
        <v>0</v>
      </c>
      <c r="D7446" s="1">
        <v>0</v>
      </c>
      <c r="E7446" t="s">
        <v>159</v>
      </c>
    </row>
    <row r="7447" spans="1:6" x14ac:dyDescent="0.2">
      <c r="A7447" s="1">
        <v>5.0562899999999995E-4</v>
      </c>
      <c r="B7447" s="1">
        <v>0</v>
      </c>
      <c r="C7447" s="1">
        <v>0</v>
      </c>
      <c r="D7447" s="1">
        <v>0</v>
      </c>
      <c r="E7447" t="s">
        <v>159</v>
      </c>
    </row>
    <row r="7448" spans="1:6" x14ac:dyDescent="0.2">
      <c r="A7448" s="1">
        <v>5.0394600000000002E-4</v>
      </c>
      <c r="B7448" s="1">
        <v>0</v>
      </c>
      <c r="C7448" s="1">
        <v>0</v>
      </c>
      <c r="D7448" s="1">
        <v>0</v>
      </c>
      <c r="E7448" t="s">
        <v>159</v>
      </c>
      <c r="F7448" t="s">
        <v>525</v>
      </c>
    </row>
    <row r="7449" spans="1:6" x14ac:dyDescent="0.2">
      <c r="A7449" s="1">
        <v>5.0226899999999996E-4</v>
      </c>
      <c r="B7449" s="1">
        <v>0</v>
      </c>
      <c r="C7449" s="1">
        <v>0</v>
      </c>
      <c r="D7449" s="1">
        <v>0</v>
      </c>
      <c r="E7449" t="s">
        <v>93</v>
      </c>
    </row>
    <row r="7450" spans="1:6" x14ac:dyDescent="0.2">
      <c r="A7450" s="1">
        <v>5.0059799999999999E-4</v>
      </c>
      <c r="B7450" s="1">
        <v>0</v>
      </c>
      <c r="C7450" s="1">
        <v>0</v>
      </c>
      <c r="D7450" s="1">
        <v>0</v>
      </c>
      <c r="E7450" t="s">
        <v>530</v>
      </c>
      <c r="F7450" t="s">
        <v>437</v>
      </c>
    </row>
    <row r="7451" spans="1:6" x14ac:dyDescent="0.2">
      <c r="A7451" s="1">
        <v>4.98932E-4</v>
      </c>
      <c r="B7451" s="1">
        <v>0</v>
      </c>
      <c r="C7451" s="1">
        <v>0</v>
      </c>
      <c r="D7451" s="1">
        <v>0</v>
      </c>
      <c r="E7451" t="s">
        <v>462</v>
      </c>
      <c r="F7451" t="s">
        <v>145</v>
      </c>
    </row>
    <row r="7452" spans="1:6" x14ac:dyDescent="0.2">
      <c r="A7452" s="1">
        <v>4.9727199999999999E-4</v>
      </c>
      <c r="B7452" s="1">
        <v>0</v>
      </c>
      <c r="C7452" s="1">
        <v>0</v>
      </c>
      <c r="D7452" s="1">
        <v>0</v>
      </c>
      <c r="E7452" t="s">
        <v>363</v>
      </c>
    </row>
    <row r="7453" spans="1:6" x14ac:dyDescent="0.2">
      <c r="A7453" s="1">
        <v>4.9561699999999995E-4</v>
      </c>
      <c r="B7453" s="1">
        <v>0</v>
      </c>
      <c r="C7453" s="1">
        <v>0</v>
      </c>
      <c r="D7453" s="1">
        <v>0</v>
      </c>
      <c r="E7453" t="s">
        <v>505</v>
      </c>
      <c r="F7453" t="s">
        <v>186</v>
      </c>
    </row>
    <row r="7454" spans="1:6" x14ac:dyDescent="0.2">
      <c r="A7454" s="1">
        <v>4.9396800000000001E-4</v>
      </c>
      <c r="B7454" s="1">
        <v>0</v>
      </c>
      <c r="C7454" s="1">
        <v>0</v>
      </c>
      <c r="D7454" s="1">
        <v>0</v>
      </c>
      <c r="E7454" t="s">
        <v>273</v>
      </c>
    </row>
    <row r="7455" spans="1:6" x14ac:dyDescent="0.2">
      <c r="A7455" s="1">
        <v>4.9232499999999995E-4</v>
      </c>
      <c r="B7455" s="1">
        <v>0</v>
      </c>
      <c r="C7455" s="1">
        <v>0</v>
      </c>
      <c r="D7455" s="1">
        <v>0</v>
      </c>
      <c r="E7455" t="s">
        <v>395</v>
      </c>
      <c r="F7455" t="s">
        <v>259</v>
      </c>
    </row>
    <row r="7456" spans="1:6" x14ac:dyDescent="0.2">
      <c r="A7456" s="1">
        <v>4.9068600000000005E-4</v>
      </c>
      <c r="B7456" s="1">
        <v>0</v>
      </c>
      <c r="C7456" s="1">
        <v>0</v>
      </c>
      <c r="D7456" s="1">
        <v>0</v>
      </c>
      <c r="E7456" t="s">
        <v>42</v>
      </c>
      <c r="F7456" t="s">
        <v>508</v>
      </c>
    </row>
    <row r="7457" spans="1:6" x14ac:dyDescent="0.2">
      <c r="A7457" s="1">
        <v>4.8905400000000005E-4</v>
      </c>
      <c r="B7457" s="1">
        <v>0</v>
      </c>
      <c r="C7457" s="1">
        <v>0</v>
      </c>
      <c r="D7457" s="1">
        <v>0</v>
      </c>
      <c r="E7457" t="s">
        <v>42</v>
      </c>
    </row>
    <row r="7458" spans="1:6" x14ac:dyDescent="0.2">
      <c r="A7458" s="1">
        <v>4.8742600000000001E-4</v>
      </c>
      <c r="B7458" s="1">
        <v>0</v>
      </c>
      <c r="C7458" s="1">
        <v>0</v>
      </c>
      <c r="D7458" s="1">
        <v>0</v>
      </c>
      <c r="F7458" t="s">
        <v>42</v>
      </c>
    </row>
    <row r="7459" spans="1:6" x14ac:dyDescent="0.2">
      <c r="A7459" s="1">
        <v>4.85804E-4</v>
      </c>
      <c r="B7459" s="1">
        <v>0</v>
      </c>
      <c r="C7459" s="1">
        <v>0</v>
      </c>
      <c r="D7459" s="1">
        <v>0</v>
      </c>
      <c r="E7459" t="s">
        <v>363</v>
      </c>
      <c r="F7459" t="s">
        <v>453</v>
      </c>
    </row>
    <row r="7460" spans="1:6" x14ac:dyDescent="0.2">
      <c r="A7460" s="1">
        <v>4.8418799999999998E-4</v>
      </c>
      <c r="B7460" s="1">
        <v>0</v>
      </c>
      <c r="C7460" s="1">
        <v>0</v>
      </c>
      <c r="D7460" s="1">
        <v>0</v>
      </c>
      <c r="F7460" t="s">
        <v>508</v>
      </c>
    </row>
    <row r="7461" spans="1:6" x14ac:dyDescent="0.2">
      <c r="A7461" s="1">
        <v>4.8257699999999998E-4</v>
      </c>
      <c r="B7461" s="1">
        <v>0</v>
      </c>
      <c r="C7461" s="1">
        <v>0</v>
      </c>
      <c r="D7461" s="1">
        <v>0</v>
      </c>
      <c r="E7461" t="s">
        <v>273</v>
      </c>
      <c r="F7461" t="s">
        <v>320</v>
      </c>
    </row>
    <row r="7462" spans="1:6" x14ac:dyDescent="0.2">
      <c r="A7462" s="1">
        <v>4.8097100000000001E-4</v>
      </c>
      <c r="B7462" s="1">
        <v>0</v>
      </c>
      <c r="C7462" s="1">
        <v>0</v>
      </c>
      <c r="D7462" s="1">
        <v>0</v>
      </c>
    </row>
    <row r="7463" spans="1:6" x14ac:dyDescent="0.2">
      <c r="A7463" s="1">
        <v>4.7937099999999997E-4</v>
      </c>
      <c r="B7463" s="1">
        <v>0</v>
      </c>
      <c r="C7463" s="1">
        <v>0</v>
      </c>
      <c r="D7463" s="1">
        <v>0</v>
      </c>
      <c r="E7463" t="s">
        <v>511</v>
      </c>
      <c r="F7463" t="s">
        <v>527</v>
      </c>
    </row>
    <row r="7464" spans="1:6" x14ac:dyDescent="0.2">
      <c r="A7464" s="1">
        <v>4.7777600000000001E-4</v>
      </c>
      <c r="B7464" s="1">
        <v>0</v>
      </c>
      <c r="C7464" s="1">
        <v>0</v>
      </c>
      <c r="D7464" s="1">
        <v>0</v>
      </c>
      <c r="E7464" t="s">
        <v>273</v>
      </c>
    </row>
    <row r="7465" spans="1:6" x14ac:dyDescent="0.2">
      <c r="A7465" s="1">
        <v>4.7618600000000002E-4</v>
      </c>
      <c r="B7465" s="1">
        <v>0</v>
      </c>
      <c r="C7465" s="1">
        <v>0</v>
      </c>
      <c r="D7465" s="1">
        <v>0</v>
      </c>
      <c r="E7465" t="s">
        <v>303</v>
      </c>
    </row>
    <row r="7466" spans="1:6" x14ac:dyDescent="0.2">
      <c r="A7466" s="1">
        <v>4.7460100000000001E-4</v>
      </c>
      <c r="B7466" s="1">
        <v>0</v>
      </c>
      <c r="C7466" s="1">
        <v>0</v>
      </c>
      <c r="D7466" s="1">
        <v>0</v>
      </c>
      <c r="E7466" t="s">
        <v>273</v>
      </c>
    </row>
    <row r="7467" spans="1:6" x14ac:dyDescent="0.2">
      <c r="A7467" s="1">
        <v>4.7302200000000003E-4</v>
      </c>
      <c r="B7467" s="1">
        <v>0</v>
      </c>
      <c r="C7467" s="1">
        <v>0</v>
      </c>
      <c r="D7467" s="1">
        <v>0</v>
      </c>
      <c r="E7467" t="s">
        <v>273</v>
      </c>
    </row>
    <row r="7468" spans="1:6" x14ac:dyDescent="0.2">
      <c r="A7468" s="1">
        <v>4.7144800000000002E-4</v>
      </c>
      <c r="B7468" s="1">
        <v>0</v>
      </c>
      <c r="C7468" s="1">
        <v>0</v>
      </c>
      <c r="D7468" s="1">
        <v>0</v>
      </c>
      <c r="E7468" t="s">
        <v>273</v>
      </c>
      <c r="F7468" t="s">
        <v>460</v>
      </c>
    </row>
    <row r="7469" spans="1:6" x14ac:dyDescent="0.2">
      <c r="A7469" s="1">
        <v>4.6987899999999998E-4</v>
      </c>
      <c r="B7469" s="1">
        <v>0</v>
      </c>
      <c r="C7469" s="1">
        <v>0</v>
      </c>
      <c r="D7469" s="1">
        <v>0</v>
      </c>
      <c r="E7469" t="s">
        <v>273</v>
      </c>
      <c r="F7469" t="s">
        <v>336</v>
      </c>
    </row>
    <row r="7470" spans="1:6" x14ac:dyDescent="0.2">
      <c r="A7470" s="1">
        <v>4.6831599999999998E-4</v>
      </c>
      <c r="B7470" s="1">
        <v>0</v>
      </c>
      <c r="C7470" s="1">
        <v>0</v>
      </c>
      <c r="D7470" s="1">
        <v>0</v>
      </c>
      <c r="E7470" t="s">
        <v>273</v>
      </c>
      <c r="F7470" t="s">
        <v>529</v>
      </c>
    </row>
    <row r="7471" spans="1:6" x14ac:dyDescent="0.2">
      <c r="A7471" s="1">
        <v>4.6675699999999999E-4</v>
      </c>
      <c r="B7471" s="1">
        <v>0</v>
      </c>
      <c r="C7471" s="1">
        <v>0</v>
      </c>
      <c r="D7471" s="1">
        <v>0</v>
      </c>
      <c r="E7471" t="s">
        <v>366</v>
      </c>
    </row>
    <row r="7472" spans="1:6" x14ac:dyDescent="0.2">
      <c r="A7472" s="1">
        <v>4.6520399999999999E-4</v>
      </c>
      <c r="B7472" s="1">
        <v>0</v>
      </c>
      <c r="C7472" s="1">
        <v>0</v>
      </c>
      <c r="D7472" s="1">
        <v>0</v>
      </c>
      <c r="E7472" t="s">
        <v>505</v>
      </c>
      <c r="F7472" t="s">
        <v>438</v>
      </c>
    </row>
    <row r="7473" spans="1:6" x14ac:dyDescent="0.2">
      <c r="A7473" s="1">
        <v>4.6365600000000001E-4</v>
      </c>
      <c r="B7473" s="1">
        <v>0</v>
      </c>
      <c r="C7473" s="1">
        <v>0</v>
      </c>
      <c r="D7473" s="1">
        <v>0</v>
      </c>
      <c r="E7473" t="s">
        <v>214</v>
      </c>
      <c r="F7473" t="s">
        <v>273</v>
      </c>
    </row>
    <row r="7474" spans="1:6" x14ac:dyDescent="0.2">
      <c r="A7474" s="1">
        <v>4.6211400000000001E-4</v>
      </c>
      <c r="B7474" s="1">
        <v>0</v>
      </c>
      <c r="C7474" s="1">
        <v>0</v>
      </c>
      <c r="D7474" s="1">
        <v>0</v>
      </c>
      <c r="E7474" t="s">
        <v>363</v>
      </c>
      <c r="F7474" t="s">
        <v>438</v>
      </c>
    </row>
    <row r="7475" spans="1:6" x14ac:dyDescent="0.2">
      <c r="A7475" s="1">
        <v>4.6057599999999998E-4</v>
      </c>
      <c r="B7475" s="1">
        <v>0</v>
      </c>
      <c r="C7475" s="1">
        <v>0</v>
      </c>
      <c r="D7475" s="1">
        <v>0</v>
      </c>
      <c r="E7475" t="s">
        <v>363</v>
      </c>
      <c r="F7475" t="s">
        <v>530</v>
      </c>
    </row>
    <row r="7476" spans="1:6" x14ac:dyDescent="0.2">
      <c r="A7476" s="1">
        <v>4.5904300000000002E-4</v>
      </c>
      <c r="B7476" s="1">
        <v>0</v>
      </c>
      <c r="C7476" s="1">
        <v>0</v>
      </c>
      <c r="D7476" s="1">
        <v>0</v>
      </c>
      <c r="E7476" t="s">
        <v>505</v>
      </c>
      <c r="F7476" t="s">
        <v>348</v>
      </c>
    </row>
    <row r="7477" spans="1:6" x14ac:dyDescent="0.2">
      <c r="A7477" s="1">
        <v>4.5751599999999999E-4</v>
      </c>
      <c r="B7477" s="1">
        <v>0</v>
      </c>
      <c r="C7477" s="1">
        <v>0</v>
      </c>
      <c r="D7477" s="1">
        <v>0</v>
      </c>
      <c r="E7477" t="s">
        <v>395</v>
      </c>
      <c r="F7477" t="s">
        <v>416</v>
      </c>
    </row>
    <row r="7478" spans="1:6" x14ac:dyDescent="0.2">
      <c r="A7478" s="1">
        <v>4.5599300000000002E-4</v>
      </c>
      <c r="B7478" s="1">
        <v>0</v>
      </c>
      <c r="C7478" s="1">
        <v>0</v>
      </c>
      <c r="D7478" s="1">
        <v>0</v>
      </c>
      <c r="E7478" t="s">
        <v>363</v>
      </c>
    </row>
    <row r="7479" spans="1:6" x14ac:dyDescent="0.2">
      <c r="A7479" s="1">
        <v>4.5447599999999999E-4</v>
      </c>
      <c r="B7479" s="1">
        <v>0</v>
      </c>
      <c r="C7479" s="1">
        <v>0</v>
      </c>
      <c r="D7479" s="1">
        <v>0</v>
      </c>
      <c r="E7479" t="s">
        <v>476</v>
      </c>
    </row>
    <row r="7480" spans="1:6" x14ac:dyDescent="0.2">
      <c r="A7480" s="1">
        <v>4.5296399999999998E-4</v>
      </c>
      <c r="B7480" s="1">
        <v>0</v>
      </c>
      <c r="C7480" s="1">
        <v>0</v>
      </c>
      <c r="D7480" s="1">
        <v>0</v>
      </c>
      <c r="E7480" t="s">
        <v>363</v>
      </c>
    </row>
    <row r="7481" spans="1:6" x14ac:dyDescent="0.2">
      <c r="A7481" s="1">
        <v>4.51457E-4</v>
      </c>
      <c r="B7481" s="1">
        <v>0</v>
      </c>
      <c r="C7481" s="1">
        <v>0</v>
      </c>
      <c r="D7481" s="1">
        <v>0</v>
      </c>
      <c r="E7481" t="s">
        <v>363</v>
      </c>
      <c r="F7481" t="s">
        <v>438</v>
      </c>
    </row>
    <row r="7482" spans="1:6" x14ac:dyDescent="0.2">
      <c r="A7482" s="1">
        <v>4.4995400000000002E-4</v>
      </c>
      <c r="B7482" s="1">
        <v>0</v>
      </c>
      <c r="C7482" s="1">
        <v>0</v>
      </c>
      <c r="D7482" s="1">
        <v>0</v>
      </c>
      <c r="E7482" t="s">
        <v>303</v>
      </c>
    </row>
    <row r="7483" spans="1:6" x14ac:dyDescent="0.2">
      <c r="A7483" s="1">
        <v>4.4845699999999998E-4</v>
      </c>
      <c r="B7483" s="1">
        <v>0</v>
      </c>
      <c r="C7483" s="1">
        <v>0</v>
      </c>
      <c r="D7483" s="1">
        <v>0</v>
      </c>
      <c r="E7483" t="s">
        <v>76</v>
      </c>
    </row>
    <row r="7484" spans="1:6" x14ac:dyDescent="0.2">
      <c r="A7484" s="1">
        <v>4.4696500000000001E-4</v>
      </c>
      <c r="B7484" s="1">
        <v>0</v>
      </c>
      <c r="C7484" s="1">
        <v>0</v>
      </c>
      <c r="D7484" s="1">
        <v>0</v>
      </c>
      <c r="E7484" t="s">
        <v>432</v>
      </c>
    </row>
    <row r="7485" spans="1:6" x14ac:dyDescent="0.2">
      <c r="A7485" s="1">
        <v>4.4547800000000002E-4</v>
      </c>
      <c r="B7485" s="1">
        <v>0</v>
      </c>
      <c r="C7485" s="1">
        <v>0</v>
      </c>
      <c r="D7485" s="1">
        <v>0</v>
      </c>
      <c r="E7485" t="s">
        <v>363</v>
      </c>
      <c r="F7485" t="s">
        <v>191</v>
      </c>
    </row>
    <row r="7486" spans="1:6" x14ac:dyDescent="0.2">
      <c r="A7486" s="1">
        <v>4.4399499999999998E-4</v>
      </c>
      <c r="B7486" s="1">
        <v>0</v>
      </c>
      <c r="C7486" s="1">
        <v>0</v>
      </c>
      <c r="D7486" s="1">
        <v>0</v>
      </c>
      <c r="E7486" t="s">
        <v>432</v>
      </c>
    </row>
    <row r="7487" spans="1:6" x14ac:dyDescent="0.2">
      <c r="A7487" s="1">
        <v>4.4251799999999998E-4</v>
      </c>
      <c r="B7487" s="1">
        <v>0</v>
      </c>
      <c r="C7487" s="1">
        <v>0</v>
      </c>
      <c r="D7487" s="1">
        <v>0</v>
      </c>
      <c r="E7487" t="s">
        <v>363</v>
      </c>
    </row>
    <row r="7488" spans="1:6" x14ac:dyDescent="0.2">
      <c r="A7488" s="1">
        <v>4.4104499999999999E-4</v>
      </c>
      <c r="B7488" s="1">
        <v>0</v>
      </c>
      <c r="C7488" s="1">
        <v>0</v>
      </c>
      <c r="D7488" s="1">
        <v>0</v>
      </c>
      <c r="E7488" t="s">
        <v>363</v>
      </c>
    </row>
    <row r="7489" spans="1:6" x14ac:dyDescent="0.2">
      <c r="A7489" s="1">
        <v>4.3957799999999998E-4</v>
      </c>
      <c r="B7489" s="1">
        <v>0</v>
      </c>
      <c r="C7489" s="1">
        <v>0</v>
      </c>
      <c r="D7489" s="1">
        <v>0</v>
      </c>
      <c r="F7489" t="s">
        <v>395</v>
      </c>
    </row>
    <row r="7490" spans="1:6" x14ac:dyDescent="0.2">
      <c r="A7490" s="1">
        <v>4.3811499999999999E-4</v>
      </c>
      <c r="B7490" s="1">
        <v>0</v>
      </c>
      <c r="C7490" s="1">
        <v>0</v>
      </c>
      <c r="D7490" s="1">
        <v>0</v>
      </c>
      <c r="E7490" t="s">
        <v>473</v>
      </c>
      <c r="F7490" t="s">
        <v>11</v>
      </c>
    </row>
    <row r="7491" spans="1:6" x14ac:dyDescent="0.2">
      <c r="A7491" s="1">
        <v>4.3665700000000002E-4</v>
      </c>
      <c r="B7491" s="1">
        <v>0</v>
      </c>
      <c r="C7491" s="1">
        <v>0</v>
      </c>
      <c r="D7491" s="1">
        <v>0</v>
      </c>
      <c r="E7491" t="s">
        <v>363</v>
      </c>
      <c r="F7491" t="s">
        <v>107</v>
      </c>
    </row>
    <row r="7492" spans="1:6" x14ac:dyDescent="0.2">
      <c r="A7492" s="1">
        <v>4.3520400000000002E-4</v>
      </c>
      <c r="B7492" s="1">
        <v>0</v>
      </c>
      <c r="C7492" s="1">
        <v>0</v>
      </c>
      <c r="D7492" s="1">
        <v>0</v>
      </c>
      <c r="E7492" t="s">
        <v>303</v>
      </c>
      <c r="F7492" t="s">
        <v>164</v>
      </c>
    </row>
    <row r="7493" spans="1:6" x14ac:dyDescent="0.2">
      <c r="A7493" s="1">
        <v>4.3375599999999999E-4</v>
      </c>
      <c r="B7493" s="1">
        <v>0</v>
      </c>
      <c r="C7493" s="1">
        <v>0</v>
      </c>
      <c r="D7493" s="1">
        <v>0</v>
      </c>
      <c r="E7493" t="s">
        <v>189</v>
      </c>
      <c r="F7493" t="s">
        <v>156</v>
      </c>
    </row>
    <row r="7494" spans="1:6" x14ac:dyDescent="0.2">
      <c r="A7494" s="1">
        <v>4.3231299999999998E-4</v>
      </c>
      <c r="B7494" s="1">
        <v>0</v>
      </c>
      <c r="C7494" s="1">
        <v>0</v>
      </c>
      <c r="D7494" s="1">
        <v>0</v>
      </c>
      <c r="E7494" t="s">
        <v>505</v>
      </c>
      <c r="F7494" t="s">
        <v>363</v>
      </c>
    </row>
    <row r="7495" spans="1:6" x14ac:dyDescent="0.2">
      <c r="A7495" s="1">
        <v>4.3087399999999998E-4</v>
      </c>
      <c r="B7495" s="1">
        <v>0</v>
      </c>
      <c r="C7495" s="1">
        <v>0</v>
      </c>
      <c r="D7495" s="1">
        <v>0</v>
      </c>
      <c r="E7495" t="s">
        <v>476</v>
      </c>
      <c r="F7495" t="s">
        <v>198</v>
      </c>
    </row>
    <row r="7496" spans="1:6" x14ac:dyDescent="0.2">
      <c r="A7496" s="1">
        <v>4.2944100000000002E-4</v>
      </c>
      <c r="B7496" s="1">
        <v>0</v>
      </c>
      <c r="C7496" s="1">
        <v>0</v>
      </c>
      <c r="D7496" s="1">
        <v>0</v>
      </c>
      <c r="E7496" t="s">
        <v>159</v>
      </c>
      <c r="F7496" t="s">
        <v>363</v>
      </c>
    </row>
    <row r="7497" spans="1:6" x14ac:dyDescent="0.2">
      <c r="A7497" s="1">
        <v>4.2801200000000002E-4</v>
      </c>
      <c r="B7497" s="1">
        <v>0</v>
      </c>
      <c r="C7497" s="1">
        <v>0</v>
      </c>
      <c r="D7497" s="1">
        <v>0</v>
      </c>
      <c r="E7497" t="s">
        <v>45</v>
      </c>
      <c r="F7497" t="s">
        <v>84</v>
      </c>
    </row>
    <row r="7498" spans="1:6" x14ac:dyDescent="0.2">
      <c r="A7498" s="1">
        <v>4.2658799999999999E-4</v>
      </c>
      <c r="B7498" s="1">
        <v>0</v>
      </c>
      <c r="C7498" s="1">
        <v>0</v>
      </c>
      <c r="D7498" s="1">
        <v>0</v>
      </c>
      <c r="E7498" t="s">
        <v>303</v>
      </c>
    </row>
    <row r="7499" spans="1:6" x14ac:dyDescent="0.2">
      <c r="A7499" s="1">
        <v>4.2516800000000002E-4</v>
      </c>
      <c r="B7499" s="1">
        <v>0</v>
      </c>
      <c r="C7499" s="1">
        <v>0</v>
      </c>
      <c r="D7499" s="1">
        <v>0</v>
      </c>
      <c r="F7499" t="s">
        <v>363</v>
      </c>
    </row>
    <row r="7500" spans="1:6" x14ac:dyDescent="0.2">
      <c r="A7500" s="1">
        <v>4.2375300000000002E-4</v>
      </c>
      <c r="B7500" s="1">
        <v>0</v>
      </c>
      <c r="C7500" s="1">
        <v>0</v>
      </c>
      <c r="D7500" s="1">
        <v>0</v>
      </c>
      <c r="E7500" t="s">
        <v>511</v>
      </c>
      <c r="F7500" t="s">
        <v>45</v>
      </c>
    </row>
    <row r="7501" spans="1:6" x14ac:dyDescent="0.2">
      <c r="A7501" s="1">
        <v>4.2234299999999999E-4</v>
      </c>
      <c r="B7501" s="1">
        <v>0</v>
      </c>
      <c r="C7501" s="1">
        <v>0</v>
      </c>
      <c r="D7501" s="1">
        <v>0</v>
      </c>
      <c r="E7501" t="s">
        <v>511</v>
      </c>
    </row>
    <row r="7502" spans="1:6" x14ac:dyDescent="0.2">
      <c r="A7502" s="1">
        <v>4.2093799999999999E-4</v>
      </c>
      <c r="B7502" s="1">
        <v>0</v>
      </c>
      <c r="C7502" s="1">
        <v>0</v>
      </c>
      <c r="D7502" s="1">
        <v>0</v>
      </c>
      <c r="E7502" t="s">
        <v>476</v>
      </c>
      <c r="F7502" t="s">
        <v>462</v>
      </c>
    </row>
    <row r="7503" spans="1:6" x14ac:dyDescent="0.2">
      <c r="A7503" s="1">
        <v>4.1953699999999999E-4</v>
      </c>
      <c r="B7503" s="1">
        <v>0</v>
      </c>
      <c r="C7503" s="1">
        <v>0</v>
      </c>
      <c r="D7503" s="1">
        <v>0</v>
      </c>
      <c r="E7503" t="s">
        <v>301</v>
      </c>
      <c r="F7503" t="s">
        <v>189</v>
      </c>
    </row>
    <row r="7504" spans="1:6" x14ac:dyDescent="0.2">
      <c r="A7504" s="1">
        <v>4.1814100000000002E-4</v>
      </c>
      <c r="B7504" s="1">
        <v>0</v>
      </c>
      <c r="C7504" s="1">
        <v>0</v>
      </c>
      <c r="D7504" s="1">
        <v>0</v>
      </c>
    </row>
    <row r="7505" spans="1:6" x14ac:dyDescent="0.2">
      <c r="A7505" s="1">
        <v>4.1675000000000002E-4</v>
      </c>
      <c r="B7505" s="1">
        <v>0</v>
      </c>
      <c r="C7505" s="1">
        <v>0</v>
      </c>
      <c r="D7505" s="1">
        <v>0</v>
      </c>
      <c r="E7505" t="s">
        <v>303</v>
      </c>
    </row>
    <row r="7506" spans="1:6" x14ac:dyDescent="0.2">
      <c r="A7506" s="1">
        <v>4.1536299999999997E-4</v>
      </c>
      <c r="B7506" s="1">
        <v>0</v>
      </c>
      <c r="C7506" s="1">
        <v>0</v>
      </c>
      <c r="D7506" s="1">
        <v>0</v>
      </c>
      <c r="E7506" t="s">
        <v>476</v>
      </c>
    </row>
    <row r="7507" spans="1:6" x14ac:dyDescent="0.2">
      <c r="A7507" s="1">
        <v>4.1398100000000001E-4</v>
      </c>
      <c r="B7507" s="1">
        <v>0</v>
      </c>
      <c r="C7507" s="1">
        <v>0</v>
      </c>
      <c r="D7507" s="1">
        <v>0</v>
      </c>
      <c r="E7507" t="s">
        <v>359</v>
      </c>
    </row>
    <row r="7508" spans="1:6" x14ac:dyDescent="0.2">
      <c r="A7508" s="1">
        <v>4.1260400000000001E-4</v>
      </c>
      <c r="B7508" s="1">
        <v>0</v>
      </c>
      <c r="C7508" s="1">
        <v>0</v>
      </c>
      <c r="D7508" s="1">
        <v>0</v>
      </c>
      <c r="E7508" t="s">
        <v>476</v>
      </c>
    </row>
    <row r="7509" spans="1:6" x14ac:dyDescent="0.2">
      <c r="A7509" s="1">
        <v>4.1123100000000002E-4</v>
      </c>
      <c r="B7509" s="1">
        <v>0</v>
      </c>
      <c r="C7509" s="1">
        <v>0</v>
      </c>
      <c r="D7509" s="1">
        <v>0</v>
      </c>
      <c r="E7509" t="s">
        <v>169</v>
      </c>
    </row>
    <row r="7510" spans="1:6" x14ac:dyDescent="0.2">
      <c r="A7510" s="1">
        <v>4.0986199999999999E-4</v>
      </c>
      <c r="B7510" s="1">
        <v>0</v>
      </c>
      <c r="C7510" s="1">
        <v>0</v>
      </c>
      <c r="D7510" s="1">
        <v>0</v>
      </c>
      <c r="E7510" t="s">
        <v>505</v>
      </c>
      <c r="F7510" t="s">
        <v>407</v>
      </c>
    </row>
    <row r="7511" spans="1:6" x14ac:dyDescent="0.2">
      <c r="A7511" s="1">
        <v>4.0849799999999998E-4</v>
      </c>
      <c r="B7511" s="1">
        <v>0</v>
      </c>
      <c r="C7511" s="1">
        <v>0</v>
      </c>
      <c r="D7511" s="1">
        <v>0</v>
      </c>
      <c r="E7511" t="s">
        <v>159</v>
      </c>
    </row>
    <row r="7512" spans="1:6" x14ac:dyDescent="0.2">
      <c r="A7512" s="1">
        <v>4.0713899999999999E-4</v>
      </c>
      <c r="B7512" s="1">
        <v>0</v>
      </c>
      <c r="C7512" s="1">
        <v>0</v>
      </c>
      <c r="D7512" s="1">
        <v>0</v>
      </c>
      <c r="E7512" t="s">
        <v>505</v>
      </c>
    </row>
    <row r="7513" spans="1:6" x14ac:dyDescent="0.2">
      <c r="A7513" s="1">
        <v>4.0578400000000002E-4</v>
      </c>
      <c r="B7513" s="1">
        <v>0</v>
      </c>
      <c r="C7513" s="1">
        <v>0</v>
      </c>
      <c r="D7513" s="1">
        <v>0</v>
      </c>
      <c r="E7513" t="s">
        <v>505</v>
      </c>
    </row>
    <row r="7514" spans="1:6" x14ac:dyDescent="0.2">
      <c r="A7514" s="1">
        <v>4.0443400000000001E-4</v>
      </c>
      <c r="B7514" s="1">
        <v>0</v>
      </c>
      <c r="C7514" s="1">
        <v>0</v>
      </c>
      <c r="D7514" s="1">
        <v>0</v>
      </c>
      <c r="E7514" t="s">
        <v>511</v>
      </c>
      <c r="F7514" t="s">
        <v>476</v>
      </c>
    </row>
    <row r="7515" spans="1:6" x14ac:dyDescent="0.2">
      <c r="A7515" s="1">
        <v>4.0308800000000001E-4</v>
      </c>
      <c r="B7515" s="1">
        <v>0</v>
      </c>
      <c r="C7515" s="1">
        <v>0</v>
      </c>
      <c r="D7515" s="1">
        <v>0</v>
      </c>
      <c r="E7515" t="s">
        <v>268</v>
      </c>
    </row>
    <row r="7516" spans="1:6" x14ac:dyDescent="0.2">
      <c r="A7516" s="1">
        <v>4.0174699999999999E-4</v>
      </c>
      <c r="B7516" s="1">
        <v>0</v>
      </c>
      <c r="C7516" s="1">
        <v>0</v>
      </c>
      <c r="D7516" s="1">
        <v>0</v>
      </c>
      <c r="E7516" t="s">
        <v>505</v>
      </c>
    </row>
    <row r="7517" spans="1:6" x14ac:dyDescent="0.2">
      <c r="A7517" s="1">
        <v>4.0041000000000002E-4</v>
      </c>
      <c r="B7517" s="1">
        <v>0</v>
      </c>
      <c r="C7517" s="1">
        <v>0</v>
      </c>
      <c r="D7517" s="1">
        <v>0</v>
      </c>
      <c r="E7517" t="s">
        <v>159</v>
      </c>
      <c r="F7517" t="s">
        <v>413</v>
      </c>
    </row>
    <row r="7518" spans="1:6" x14ac:dyDescent="0.2">
      <c r="A7518" s="1">
        <v>3.9907799999999998E-4</v>
      </c>
      <c r="B7518" s="1">
        <v>0</v>
      </c>
      <c r="C7518" s="1">
        <v>0</v>
      </c>
      <c r="D7518" s="1">
        <v>0</v>
      </c>
      <c r="E7518" t="s">
        <v>280</v>
      </c>
      <c r="F7518" t="s">
        <v>71</v>
      </c>
    </row>
    <row r="7519" spans="1:6" x14ac:dyDescent="0.2">
      <c r="A7519" s="1">
        <v>3.9774999999999999E-4</v>
      </c>
      <c r="B7519" s="1">
        <v>0</v>
      </c>
      <c r="C7519" s="1">
        <v>0</v>
      </c>
      <c r="D7519" s="1">
        <v>0</v>
      </c>
      <c r="E7519" t="s">
        <v>319</v>
      </c>
    </row>
    <row r="7520" spans="1:6" x14ac:dyDescent="0.2">
      <c r="A7520" s="1">
        <v>3.9642699999999998E-4</v>
      </c>
      <c r="B7520" s="1">
        <v>0</v>
      </c>
      <c r="C7520" s="1">
        <v>0</v>
      </c>
      <c r="D7520" s="1">
        <v>0</v>
      </c>
      <c r="E7520" t="s">
        <v>445</v>
      </c>
    </row>
    <row r="7521" spans="1:6" x14ac:dyDescent="0.2">
      <c r="A7521" s="1">
        <v>3.9510700000000001E-4</v>
      </c>
      <c r="B7521" s="1">
        <v>0</v>
      </c>
      <c r="C7521" s="1">
        <v>0</v>
      </c>
      <c r="D7521" s="1">
        <v>0</v>
      </c>
      <c r="E7521" t="s">
        <v>159</v>
      </c>
    </row>
    <row r="7522" spans="1:6" x14ac:dyDescent="0.2">
      <c r="A7522" s="1">
        <v>3.9379299999999998E-4</v>
      </c>
      <c r="B7522" s="1">
        <v>0</v>
      </c>
      <c r="C7522" s="1">
        <v>0</v>
      </c>
      <c r="D7522" s="1">
        <v>0</v>
      </c>
      <c r="E7522" t="s">
        <v>159</v>
      </c>
    </row>
    <row r="7523" spans="1:6" x14ac:dyDescent="0.2">
      <c r="A7523" s="1">
        <v>3.9248199999999999E-4</v>
      </c>
      <c r="B7523" s="1">
        <v>0</v>
      </c>
      <c r="C7523" s="1">
        <v>0</v>
      </c>
      <c r="D7523" s="1">
        <v>0</v>
      </c>
      <c r="E7523" t="s">
        <v>159</v>
      </c>
    </row>
    <row r="7524" spans="1:6" x14ac:dyDescent="0.2">
      <c r="A7524" s="1">
        <v>3.9117600000000002E-4</v>
      </c>
      <c r="B7524" s="1">
        <v>0</v>
      </c>
      <c r="C7524" s="1">
        <v>0</v>
      </c>
      <c r="D7524" s="1">
        <v>0</v>
      </c>
      <c r="E7524" t="s">
        <v>505</v>
      </c>
    </row>
    <row r="7525" spans="1:6" x14ac:dyDescent="0.2">
      <c r="A7525" s="1">
        <v>3.8987499999999998E-4</v>
      </c>
      <c r="B7525" s="1">
        <v>0</v>
      </c>
      <c r="C7525" s="1">
        <v>0</v>
      </c>
      <c r="D7525" s="1">
        <v>0</v>
      </c>
      <c r="E7525" t="s">
        <v>159</v>
      </c>
      <c r="F7525" t="s">
        <v>214</v>
      </c>
    </row>
    <row r="7526" spans="1:6" x14ac:dyDescent="0.2">
      <c r="A7526" s="1">
        <v>3.8857699999999998E-4</v>
      </c>
      <c r="B7526" s="1">
        <v>0</v>
      </c>
      <c r="C7526" s="1">
        <v>0</v>
      </c>
      <c r="D7526" s="1">
        <v>0</v>
      </c>
      <c r="E7526" t="s">
        <v>159</v>
      </c>
    </row>
    <row r="7527" spans="1:6" x14ac:dyDescent="0.2">
      <c r="A7527" s="1">
        <v>3.87284E-4</v>
      </c>
      <c r="B7527" s="1">
        <v>0</v>
      </c>
      <c r="C7527" s="1">
        <v>0</v>
      </c>
      <c r="D7527" s="1">
        <v>0</v>
      </c>
      <c r="E7527" t="s">
        <v>505</v>
      </c>
      <c r="F7527" t="s">
        <v>260</v>
      </c>
    </row>
    <row r="7528" spans="1:6" x14ac:dyDescent="0.2">
      <c r="A7528" s="1">
        <v>3.85996E-4</v>
      </c>
      <c r="B7528" s="1">
        <v>0</v>
      </c>
      <c r="C7528" s="1">
        <v>0</v>
      </c>
      <c r="D7528" s="1">
        <v>0</v>
      </c>
      <c r="E7528" t="s">
        <v>505</v>
      </c>
      <c r="F7528" t="s">
        <v>197</v>
      </c>
    </row>
    <row r="7529" spans="1:6" x14ac:dyDescent="0.2">
      <c r="A7529" s="1">
        <v>3.8471099999999998E-4</v>
      </c>
      <c r="B7529" s="1">
        <v>0</v>
      </c>
      <c r="C7529" s="1">
        <v>0</v>
      </c>
      <c r="D7529" s="1">
        <v>0</v>
      </c>
      <c r="E7529" t="s">
        <v>264</v>
      </c>
      <c r="F7529" t="s">
        <v>159</v>
      </c>
    </row>
    <row r="7530" spans="1:6" x14ac:dyDescent="0.2">
      <c r="A7530" s="1">
        <v>3.83431E-4</v>
      </c>
      <c r="B7530" s="1">
        <v>0</v>
      </c>
      <c r="C7530" s="1">
        <v>0</v>
      </c>
      <c r="D7530" s="1">
        <v>0</v>
      </c>
      <c r="E7530" t="s">
        <v>309</v>
      </c>
    </row>
    <row r="7531" spans="1:6" x14ac:dyDescent="0.2">
      <c r="A7531" s="1">
        <v>3.8215500000000002E-4</v>
      </c>
      <c r="B7531" s="1">
        <v>0</v>
      </c>
      <c r="C7531" s="1">
        <v>0</v>
      </c>
      <c r="D7531" s="1">
        <v>0</v>
      </c>
      <c r="E7531" t="s">
        <v>406</v>
      </c>
    </row>
    <row r="7532" spans="1:6" x14ac:dyDescent="0.2">
      <c r="A7532" s="1">
        <v>3.8088400000000001E-4</v>
      </c>
      <c r="B7532" s="1">
        <v>0</v>
      </c>
      <c r="C7532" s="1">
        <v>0</v>
      </c>
      <c r="D7532" s="1">
        <v>0</v>
      </c>
      <c r="E7532" t="s">
        <v>505</v>
      </c>
      <c r="F7532" t="s">
        <v>178</v>
      </c>
    </row>
    <row r="7533" spans="1:6" x14ac:dyDescent="0.2">
      <c r="A7533" s="1">
        <v>3.7961599999999999E-4</v>
      </c>
      <c r="B7533" s="1">
        <v>0</v>
      </c>
      <c r="C7533" s="1">
        <v>0</v>
      </c>
      <c r="D7533" s="1">
        <v>0</v>
      </c>
      <c r="E7533" t="s">
        <v>432</v>
      </c>
      <c r="F7533" t="s">
        <v>465</v>
      </c>
    </row>
    <row r="7534" spans="1:6" x14ac:dyDescent="0.2">
      <c r="A7534" s="1">
        <v>3.78353E-4</v>
      </c>
      <c r="B7534" s="1">
        <v>0</v>
      </c>
      <c r="C7534" s="1">
        <v>0</v>
      </c>
      <c r="D7534" s="1">
        <v>0</v>
      </c>
      <c r="E7534" t="s">
        <v>280</v>
      </c>
      <c r="F7534" t="s">
        <v>209</v>
      </c>
    </row>
    <row r="7535" spans="1:6" x14ac:dyDescent="0.2">
      <c r="A7535" s="1">
        <v>3.7709400000000002E-4</v>
      </c>
      <c r="B7535" s="1">
        <v>0</v>
      </c>
      <c r="C7535" s="1">
        <v>0</v>
      </c>
      <c r="D7535" s="1">
        <v>0</v>
      </c>
      <c r="E7535" t="s">
        <v>511</v>
      </c>
    </row>
    <row r="7536" spans="1:6" x14ac:dyDescent="0.2">
      <c r="A7536" s="1">
        <v>3.7583899999999999E-4</v>
      </c>
      <c r="B7536" s="1">
        <v>0</v>
      </c>
      <c r="C7536" s="1">
        <v>0</v>
      </c>
      <c r="D7536" s="1">
        <v>0</v>
      </c>
      <c r="E7536" t="s">
        <v>511</v>
      </c>
      <c r="F7536" t="s">
        <v>264</v>
      </c>
    </row>
    <row r="7537" spans="1:6" x14ac:dyDescent="0.2">
      <c r="A7537" s="1">
        <v>3.7458899999999999E-4</v>
      </c>
      <c r="B7537" s="1">
        <v>0</v>
      </c>
      <c r="C7537" s="1">
        <v>0</v>
      </c>
      <c r="D7537" s="1">
        <v>0</v>
      </c>
      <c r="E7537" t="s">
        <v>292</v>
      </c>
    </row>
    <row r="7538" spans="1:6" x14ac:dyDescent="0.2">
      <c r="A7538" s="1">
        <v>3.7334199999999998E-4</v>
      </c>
      <c r="B7538" s="1">
        <v>0</v>
      </c>
      <c r="C7538" s="1">
        <v>0</v>
      </c>
      <c r="D7538" s="1">
        <v>0</v>
      </c>
      <c r="E7538" t="s">
        <v>292</v>
      </c>
    </row>
    <row r="7539" spans="1:6" x14ac:dyDescent="0.2">
      <c r="A7539" s="1">
        <v>3.7209999999999999E-4</v>
      </c>
      <c r="B7539" s="1">
        <v>0</v>
      </c>
      <c r="C7539" s="1">
        <v>0</v>
      </c>
      <c r="D7539" s="1">
        <v>0</v>
      </c>
      <c r="E7539" t="s">
        <v>468</v>
      </c>
      <c r="F7539" t="s">
        <v>309</v>
      </c>
    </row>
    <row r="7540" spans="1:6" x14ac:dyDescent="0.2">
      <c r="A7540" s="1">
        <v>3.7086200000000001E-4</v>
      </c>
      <c r="B7540" s="1">
        <v>0</v>
      </c>
      <c r="C7540" s="1">
        <v>0</v>
      </c>
      <c r="D7540" s="1">
        <v>0</v>
      </c>
      <c r="E7540" t="s">
        <v>511</v>
      </c>
    </row>
    <row r="7541" spans="1:6" x14ac:dyDescent="0.2">
      <c r="A7541" s="1">
        <v>3.6962799999999999E-4</v>
      </c>
      <c r="B7541" s="1">
        <v>0</v>
      </c>
      <c r="C7541" s="1">
        <v>0</v>
      </c>
      <c r="D7541" s="1">
        <v>0</v>
      </c>
      <c r="E7541" t="s">
        <v>280</v>
      </c>
      <c r="F7541" t="s">
        <v>454</v>
      </c>
    </row>
    <row r="7542" spans="1:6" x14ac:dyDescent="0.2">
      <c r="A7542" s="1">
        <v>3.6839799999999998E-4</v>
      </c>
      <c r="B7542" s="1">
        <v>0</v>
      </c>
      <c r="C7542" s="1">
        <v>0</v>
      </c>
      <c r="D7542" s="1">
        <v>0</v>
      </c>
      <c r="E7542" t="s">
        <v>467</v>
      </c>
      <c r="F7542" t="s">
        <v>406</v>
      </c>
    </row>
    <row r="7543" spans="1:6" x14ac:dyDescent="0.2">
      <c r="A7543" s="1">
        <v>3.6717199999999997E-4</v>
      </c>
      <c r="B7543" s="1">
        <v>0</v>
      </c>
      <c r="C7543" s="1">
        <v>0</v>
      </c>
      <c r="D7543" s="1">
        <v>0</v>
      </c>
      <c r="E7543" t="s">
        <v>511</v>
      </c>
    </row>
    <row r="7544" spans="1:6" x14ac:dyDescent="0.2">
      <c r="A7544" s="1">
        <v>3.6594999999999998E-4</v>
      </c>
      <c r="B7544" s="1">
        <v>0</v>
      </c>
      <c r="C7544" s="1">
        <v>0</v>
      </c>
      <c r="D7544" s="1">
        <v>0</v>
      </c>
      <c r="E7544" t="s">
        <v>511</v>
      </c>
    </row>
    <row r="7545" spans="1:6" x14ac:dyDescent="0.2">
      <c r="A7545" s="1">
        <v>3.6473300000000001E-4</v>
      </c>
      <c r="B7545" s="1">
        <v>0</v>
      </c>
      <c r="C7545" s="1">
        <v>0</v>
      </c>
      <c r="D7545" s="1">
        <v>0</v>
      </c>
      <c r="E7545" t="s">
        <v>280</v>
      </c>
    </row>
    <row r="7546" spans="1:6" x14ac:dyDescent="0.2">
      <c r="A7546" s="1">
        <v>3.6351899999999997E-4</v>
      </c>
      <c r="B7546" s="1">
        <v>0</v>
      </c>
      <c r="C7546" s="1">
        <v>0</v>
      </c>
      <c r="D7546" s="1">
        <v>0</v>
      </c>
      <c r="E7546" t="s">
        <v>345</v>
      </c>
    </row>
    <row r="7547" spans="1:6" x14ac:dyDescent="0.2">
      <c r="A7547" s="1">
        <v>3.62309E-4</v>
      </c>
      <c r="B7547" s="1">
        <v>0</v>
      </c>
      <c r="C7547" s="1">
        <v>0</v>
      </c>
      <c r="D7547" s="1">
        <v>0</v>
      </c>
      <c r="E7547" t="s">
        <v>280</v>
      </c>
    </row>
    <row r="7548" spans="1:6" x14ac:dyDescent="0.2">
      <c r="A7548" s="1">
        <v>3.61104E-4</v>
      </c>
      <c r="B7548" s="1">
        <v>0</v>
      </c>
      <c r="C7548" s="1">
        <v>0</v>
      </c>
      <c r="D7548" s="1">
        <v>0</v>
      </c>
      <c r="E7548" t="s">
        <v>505</v>
      </c>
    </row>
    <row r="7549" spans="1:6" x14ac:dyDescent="0.2">
      <c r="A7549" s="1">
        <v>3.59902E-4</v>
      </c>
      <c r="B7549" s="1">
        <v>0</v>
      </c>
      <c r="C7549" s="1">
        <v>0</v>
      </c>
      <c r="D7549" s="1">
        <v>0</v>
      </c>
      <c r="E7549" t="s">
        <v>280</v>
      </c>
      <c r="F7549" t="s">
        <v>473</v>
      </c>
    </row>
    <row r="7550" spans="1:6" x14ac:dyDescent="0.2">
      <c r="A7550" s="1">
        <v>3.5870500000000002E-4</v>
      </c>
      <c r="B7550" s="1">
        <v>0</v>
      </c>
      <c r="C7550" s="1">
        <v>0</v>
      </c>
      <c r="D7550" s="1">
        <v>0</v>
      </c>
      <c r="E7550" t="s">
        <v>280</v>
      </c>
    </row>
    <row r="7551" spans="1:6" x14ac:dyDescent="0.2">
      <c r="A7551" s="1">
        <v>3.5751100000000003E-4</v>
      </c>
      <c r="B7551" s="1">
        <v>0</v>
      </c>
      <c r="C7551" s="1">
        <v>0</v>
      </c>
      <c r="D7551" s="1">
        <v>0</v>
      </c>
      <c r="E7551" t="s">
        <v>325</v>
      </c>
    </row>
    <row r="7552" spans="1:6" x14ac:dyDescent="0.2">
      <c r="A7552" s="1">
        <v>3.5632099999999999E-4</v>
      </c>
      <c r="B7552" s="1">
        <v>0</v>
      </c>
      <c r="C7552" s="1">
        <v>0</v>
      </c>
      <c r="D7552" s="1">
        <v>0</v>
      </c>
      <c r="E7552" t="s">
        <v>505</v>
      </c>
    </row>
    <row r="7553" spans="1:6" x14ac:dyDescent="0.2">
      <c r="A7553" s="1">
        <v>3.5513599999999998E-4</v>
      </c>
      <c r="B7553" s="1">
        <v>0</v>
      </c>
      <c r="C7553" s="1">
        <v>0</v>
      </c>
      <c r="D7553" s="1">
        <v>0</v>
      </c>
      <c r="E7553" t="s">
        <v>325</v>
      </c>
      <c r="F7553" t="s">
        <v>280</v>
      </c>
    </row>
    <row r="7554" spans="1:6" x14ac:dyDescent="0.2">
      <c r="A7554" s="1">
        <v>3.5395400000000002E-4</v>
      </c>
      <c r="B7554" s="1">
        <v>0</v>
      </c>
      <c r="C7554" s="1">
        <v>0</v>
      </c>
      <c r="D7554" s="1">
        <v>0</v>
      </c>
      <c r="E7554" t="s">
        <v>301</v>
      </c>
    </row>
    <row r="7555" spans="1:6" x14ac:dyDescent="0.2">
      <c r="A7555" s="1">
        <v>3.5277600000000001E-4</v>
      </c>
      <c r="B7555" s="1">
        <v>0</v>
      </c>
      <c r="C7555" s="1">
        <v>0</v>
      </c>
      <c r="D7555" s="1">
        <v>0</v>
      </c>
      <c r="E7555" t="s">
        <v>432</v>
      </c>
    </row>
    <row r="7556" spans="1:6" x14ac:dyDescent="0.2">
      <c r="A7556" s="1">
        <v>3.5160200000000001E-4</v>
      </c>
      <c r="B7556" s="1">
        <v>0</v>
      </c>
      <c r="C7556" s="1">
        <v>0</v>
      </c>
      <c r="D7556" s="1">
        <v>0</v>
      </c>
      <c r="F7556" t="s">
        <v>359</v>
      </c>
    </row>
    <row r="7557" spans="1:6" x14ac:dyDescent="0.2">
      <c r="A7557" s="1">
        <v>3.5043200000000002E-4</v>
      </c>
      <c r="B7557" s="1">
        <v>0</v>
      </c>
      <c r="C7557" s="1">
        <v>0</v>
      </c>
      <c r="D7557" s="1">
        <v>0</v>
      </c>
      <c r="E7557" t="s">
        <v>345</v>
      </c>
      <c r="F7557" t="s">
        <v>76</v>
      </c>
    </row>
    <row r="7558" spans="1:6" x14ac:dyDescent="0.2">
      <c r="A7558" s="1">
        <v>3.4926599999999999E-4</v>
      </c>
      <c r="B7558" s="1">
        <v>0</v>
      </c>
      <c r="C7558" s="1">
        <v>0</v>
      </c>
      <c r="D7558" s="1">
        <v>0</v>
      </c>
    </row>
    <row r="7559" spans="1:6" x14ac:dyDescent="0.2">
      <c r="A7559" s="1">
        <v>3.4810400000000001E-4</v>
      </c>
      <c r="B7559" s="1">
        <v>0</v>
      </c>
      <c r="C7559" s="1">
        <v>0</v>
      </c>
      <c r="D7559" s="1">
        <v>0</v>
      </c>
      <c r="E7559" t="s">
        <v>505</v>
      </c>
    </row>
    <row r="7560" spans="1:6" x14ac:dyDescent="0.2">
      <c r="A7560" s="1">
        <v>3.4694599999999999E-4</v>
      </c>
      <c r="B7560" s="1">
        <v>0</v>
      </c>
      <c r="C7560" s="1">
        <v>0</v>
      </c>
      <c r="D7560" s="1">
        <v>0</v>
      </c>
    </row>
    <row r="7561" spans="1:6" x14ac:dyDescent="0.2">
      <c r="A7561" s="1">
        <v>3.4579100000000002E-4</v>
      </c>
      <c r="B7561" s="1">
        <v>0</v>
      </c>
      <c r="C7561" s="1">
        <v>0</v>
      </c>
      <c r="D7561" s="1">
        <v>0</v>
      </c>
      <c r="E7561" t="s">
        <v>505</v>
      </c>
    </row>
    <row r="7562" spans="1:6" x14ac:dyDescent="0.2">
      <c r="A7562" s="1">
        <v>3.4464100000000002E-4</v>
      </c>
      <c r="B7562" s="1">
        <v>0</v>
      </c>
      <c r="C7562" s="1">
        <v>0</v>
      </c>
      <c r="D7562" s="1">
        <v>0</v>
      </c>
      <c r="E7562" t="s">
        <v>505</v>
      </c>
    </row>
    <row r="7563" spans="1:6" x14ac:dyDescent="0.2">
      <c r="A7563" s="1">
        <v>3.4349400000000002E-4</v>
      </c>
      <c r="B7563" s="1">
        <v>0</v>
      </c>
      <c r="C7563" s="1">
        <v>0</v>
      </c>
      <c r="D7563" s="1">
        <v>0</v>
      </c>
      <c r="E7563" t="s">
        <v>505</v>
      </c>
      <c r="F7563" t="s">
        <v>169</v>
      </c>
    </row>
    <row r="7564" spans="1:6" x14ac:dyDescent="0.2">
      <c r="A7564" s="1">
        <v>3.4235100000000002E-4</v>
      </c>
      <c r="B7564" s="1">
        <v>0</v>
      </c>
      <c r="C7564" s="1">
        <v>0</v>
      </c>
      <c r="D7564" s="1">
        <v>0</v>
      </c>
      <c r="E7564" t="s">
        <v>505</v>
      </c>
      <c r="F7564" t="s">
        <v>269</v>
      </c>
    </row>
    <row r="7565" spans="1:6" x14ac:dyDescent="0.2">
      <c r="A7565" s="1">
        <v>3.4121200000000003E-4</v>
      </c>
      <c r="B7565" s="1">
        <v>0</v>
      </c>
      <c r="C7565" s="1">
        <v>0</v>
      </c>
      <c r="D7565" s="1">
        <v>0</v>
      </c>
      <c r="E7565" t="s">
        <v>505</v>
      </c>
      <c r="F7565" t="s">
        <v>170</v>
      </c>
    </row>
    <row r="7566" spans="1:6" x14ac:dyDescent="0.2">
      <c r="A7566" s="1">
        <v>3.4007699999999999E-4</v>
      </c>
      <c r="B7566" s="1">
        <v>0</v>
      </c>
      <c r="C7566" s="1">
        <v>0</v>
      </c>
      <c r="D7566" s="1">
        <v>0</v>
      </c>
      <c r="E7566" t="s">
        <v>505</v>
      </c>
      <c r="F7566" t="s">
        <v>138</v>
      </c>
    </row>
    <row r="7567" spans="1:6" x14ac:dyDescent="0.2">
      <c r="A7567" s="1">
        <v>3.38945E-4</v>
      </c>
      <c r="B7567" s="1">
        <v>0</v>
      </c>
      <c r="C7567" s="1">
        <v>0</v>
      </c>
      <c r="D7567" s="1">
        <v>0</v>
      </c>
      <c r="E7567" t="s">
        <v>505</v>
      </c>
      <c r="F7567" t="s">
        <v>432</v>
      </c>
    </row>
    <row r="7568" spans="1:6" x14ac:dyDescent="0.2">
      <c r="A7568" s="1">
        <v>3.3781700000000002E-4</v>
      </c>
      <c r="B7568" s="1">
        <v>0</v>
      </c>
      <c r="C7568" s="1">
        <v>0</v>
      </c>
      <c r="D7568" s="1">
        <v>0</v>
      </c>
      <c r="E7568" t="s">
        <v>511</v>
      </c>
    </row>
    <row r="7569" spans="1:6" x14ac:dyDescent="0.2">
      <c r="A7569" s="1">
        <v>3.36693E-4</v>
      </c>
      <c r="B7569" s="1">
        <v>0</v>
      </c>
      <c r="C7569" s="1">
        <v>0</v>
      </c>
      <c r="D7569" s="1">
        <v>0</v>
      </c>
      <c r="E7569" t="s">
        <v>445</v>
      </c>
      <c r="F7569" t="s">
        <v>190</v>
      </c>
    </row>
    <row r="7570" spans="1:6" x14ac:dyDescent="0.2">
      <c r="A7570" s="1">
        <v>3.3557299999999998E-4</v>
      </c>
      <c r="B7570" s="1">
        <v>0</v>
      </c>
      <c r="C7570" s="1">
        <v>0</v>
      </c>
      <c r="D7570" s="1">
        <v>0</v>
      </c>
      <c r="E7570" t="s">
        <v>301</v>
      </c>
    </row>
    <row r="7571" spans="1:6" x14ac:dyDescent="0.2">
      <c r="A7571" s="1">
        <v>3.3445600000000001E-4</v>
      </c>
      <c r="B7571" s="1">
        <v>0</v>
      </c>
      <c r="C7571" s="1">
        <v>0</v>
      </c>
      <c r="D7571" s="1">
        <v>0</v>
      </c>
      <c r="E7571" t="s">
        <v>426</v>
      </c>
      <c r="F7571" t="s">
        <v>456</v>
      </c>
    </row>
    <row r="7572" spans="1:6" x14ac:dyDescent="0.2">
      <c r="A7572" s="1">
        <v>3.33343E-4</v>
      </c>
      <c r="B7572" s="1">
        <v>0</v>
      </c>
      <c r="C7572" s="1">
        <v>0</v>
      </c>
      <c r="D7572" s="1">
        <v>0</v>
      </c>
      <c r="E7572" t="s">
        <v>215</v>
      </c>
    </row>
    <row r="7573" spans="1:6" x14ac:dyDescent="0.2">
      <c r="A7573" s="1">
        <v>3.3223399999999999E-4</v>
      </c>
      <c r="B7573" s="1">
        <v>0</v>
      </c>
      <c r="C7573" s="1">
        <v>0</v>
      </c>
      <c r="D7573" s="1">
        <v>0</v>
      </c>
      <c r="E7573" t="s">
        <v>511</v>
      </c>
      <c r="F7573" t="s">
        <v>211</v>
      </c>
    </row>
    <row r="7574" spans="1:6" x14ac:dyDescent="0.2">
      <c r="A7574" s="1">
        <v>3.3112799999999998E-4</v>
      </c>
      <c r="B7574" s="1">
        <v>0</v>
      </c>
      <c r="C7574" s="1">
        <v>0</v>
      </c>
      <c r="D7574" s="1">
        <v>0</v>
      </c>
      <c r="E7574" t="s">
        <v>511</v>
      </c>
    </row>
    <row r="7575" spans="1:6" x14ac:dyDescent="0.2">
      <c r="A7575" s="1">
        <v>3.3002699999999999E-4</v>
      </c>
      <c r="B7575" s="1">
        <v>0</v>
      </c>
      <c r="C7575" s="1">
        <v>0</v>
      </c>
      <c r="D7575" s="1">
        <v>0</v>
      </c>
      <c r="E7575" t="s">
        <v>204</v>
      </c>
    </row>
    <row r="7576" spans="1:6" x14ac:dyDescent="0.2">
      <c r="A7576" s="1">
        <v>3.2892799999999998E-4</v>
      </c>
      <c r="B7576" s="1">
        <v>0</v>
      </c>
      <c r="C7576" s="1">
        <v>0</v>
      </c>
      <c r="D7576" s="1">
        <v>0</v>
      </c>
      <c r="E7576" t="s">
        <v>204</v>
      </c>
      <c r="F7576" t="s">
        <v>38</v>
      </c>
    </row>
    <row r="7577" spans="1:6" x14ac:dyDescent="0.2">
      <c r="A7577" s="1">
        <v>3.2783399999999999E-4</v>
      </c>
      <c r="B7577" s="1">
        <v>0</v>
      </c>
      <c r="C7577" s="1">
        <v>0</v>
      </c>
      <c r="D7577" s="1">
        <v>0</v>
      </c>
      <c r="E7577" t="s">
        <v>301</v>
      </c>
    </row>
    <row r="7578" spans="1:6" x14ac:dyDescent="0.2">
      <c r="A7578" s="1">
        <v>3.26743E-4</v>
      </c>
      <c r="B7578" s="1">
        <v>0</v>
      </c>
      <c r="C7578" s="1">
        <v>0</v>
      </c>
      <c r="D7578" s="1">
        <v>0</v>
      </c>
      <c r="E7578" t="s">
        <v>511</v>
      </c>
      <c r="F7578" t="s">
        <v>474</v>
      </c>
    </row>
    <row r="7579" spans="1:6" x14ac:dyDescent="0.2">
      <c r="A7579" s="1">
        <v>3.2565600000000001E-4</v>
      </c>
      <c r="B7579" s="1">
        <v>0</v>
      </c>
      <c r="C7579" s="1">
        <v>0</v>
      </c>
      <c r="D7579" s="1">
        <v>0</v>
      </c>
      <c r="E7579" t="s">
        <v>58</v>
      </c>
    </row>
    <row r="7580" spans="1:6" x14ac:dyDescent="0.2">
      <c r="A7580" s="1">
        <v>3.2457200000000002E-4</v>
      </c>
      <c r="B7580" s="1">
        <v>0</v>
      </c>
      <c r="C7580" s="1">
        <v>0</v>
      </c>
      <c r="D7580" s="1">
        <v>0</v>
      </c>
      <c r="E7580" t="s">
        <v>372</v>
      </c>
    </row>
    <row r="7581" spans="1:6" x14ac:dyDescent="0.2">
      <c r="A7581" s="1">
        <v>3.2349199999999999E-4</v>
      </c>
      <c r="B7581" s="1">
        <v>0</v>
      </c>
      <c r="C7581" s="1">
        <v>0</v>
      </c>
      <c r="D7581" s="1">
        <v>0</v>
      </c>
      <c r="E7581" t="s">
        <v>301</v>
      </c>
    </row>
    <row r="7582" spans="1:6" x14ac:dyDescent="0.2">
      <c r="A7582" s="1">
        <v>3.2241600000000001E-4</v>
      </c>
      <c r="B7582" s="1">
        <v>0</v>
      </c>
      <c r="C7582" s="1">
        <v>0</v>
      </c>
      <c r="D7582" s="1">
        <v>0</v>
      </c>
      <c r="E7582" t="s">
        <v>511</v>
      </c>
    </row>
    <row r="7583" spans="1:6" x14ac:dyDescent="0.2">
      <c r="A7583" s="1">
        <v>3.2134299999999998E-4</v>
      </c>
      <c r="B7583" s="1">
        <v>0</v>
      </c>
      <c r="C7583" s="1">
        <v>0</v>
      </c>
      <c r="D7583" s="1">
        <v>0</v>
      </c>
      <c r="E7583" t="s">
        <v>335</v>
      </c>
    </row>
    <row r="7584" spans="1:6" x14ac:dyDescent="0.2">
      <c r="A7584" s="1">
        <v>3.20274E-4</v>
      </c>
      <c r="B7584" s="1">
        <v>0</v>
      </c>
      <c r="C7584" s="1">
        <v>0</v>
      </c>
      <c r="D7584" s="1">
        <v>0</v>
      </c>
      <c r="E7584" t="s">
        <v>301</v>
      </c>
    </row>
    <row r="7585" spans="1:6" x14ac:dyDescent="0.2">
      <c r="A7585" s="1">
        <v>3.1920800000000002E-4</v>
      </c>
      <c r="B7585" s="1">
        <v>0</v>
      </c>
      <c r="C7585" s="1">
        <v>0</v>
      </c>
      <c r="D7585" s="1">
        <v>0</v>
      </c>
      <c r="E7585" t="s">
        <v>335</v>
      </c>
      <c r="F7585" t="s">
        <v>468</v>
      </c>
    </row>
    <row r="7586" spans="1:6" x14ac:dyDescent="0.2">
      <c r="A7586" s="1">
        <v>3.18146E-4</v>
      </c>
      <c r="B7586" s="1">
        <v>0</v>
      </c>
      <c r="C7586" s="1">
        <v>0</v>
      </c>
      <c r="D7586" s="1">
        <v>0</v>
      </c>
      <c r="E7586" t="s">
        <v>335</v>
      </c>
      <c r="F7586" t="s">
        <v>268</v>
      </c>
    </row>
    <row r="7587" spans="1:6" x14ac:dyDescent="0.2">
      <c r="A7587" s="1">
        <v>3.1708700000000002E-4</v>
      </c>
      <c r="B7587" s="1">
        <v>0</v>
      </c>
      <c r="C7587" s="1">
        <v>0</v>
      </c>
      <c r="D7587" s="1">
        <v>0</v>
      </c>
      <c r="E7587" t="s">
        <v>505</v>
      </c>
    </row>
    <row r="7588" spans="1:6" x14ac:dyDescent="0.2">
      <c r="A7588" s="1">
        <v>3.16032E-4</v>
      </c>
      <c r="B7588" s="1">
        <v>0</v>
      </c>
      <c r="C7588" s="1">
        <v>0</v>
      </c>
      <c r="D7588" s="1">
        <v>0</v>
      </c>
      <c r="E7588" t="s">
        <v>505</v>
      </c>
    </row>
    <row r="7589" spans="1:6" x14ac:dyDescent="0.2">
      <c r="A7589" s="1">
        <v>3.1498099999999998E-4</v>
      </c>
      <c r="B7589" s="1">
        <v>0</v>
      </c>
      <c r="C7589" s="1">
        <v>0</v>
      </c>
      <c r="D7589" s="1">
        <v>0</v>
      </c>
      <c r="E7589" t="s">
        <v>292</v>
      </c>
    </row>
    <row r="7590" spans="1:6" x14ac:dyDescent="0.2">
      <c r="A7590" s="1">
        <v>3.13932E-4</v>
      </c>
      <c r="B7590" s="1">
        <v>0</v>
      </c>
      <c r="C7590" s="1">
        <v>0</v>
      </c>
      <c r="D7590" s="1">
        <v>0</v>
      </c>
      <c r="E7590" t="s">
        <v>505</v>
      </c>
      <c r="F7590" t="s">
        <v>301</v>
      </c>
    </row>
    <row r="7591" spans="1:6" x14ac:dyDescent="0.2">
      <c r="A7591" s="1">
        <v>3.1288799999999999E-4</v>
      </c>
      <c r="B7591" s="1">
        <v>0</v>
      </c>
      <c r="C7591" s="1">
        <v>0</v>
      </c>
      <c r="D7591" s="1">
        <v>0</v>
      </c>
      <c r="E7591" t="s">
        <v>445</v>
      </c>
    </row>
    <row r="7592" spans="1:6" x14ac:dyDescent="0.2">
      <c r="A7592" s="1">
        <v>3.1184700000000002E-4</v>
      </c>
      <c r="B7592" s="1">
        <v>0</v>
      </c>
      <c r="C7592" s="1">
        <v>0</v>
      </c>
      <c r="D7592" s="1">
        <v>0</v>
      </c>
      <c r="F7592" t="s">
        <v>467</v>
      </c>
    </row>
    <row r="7593" spans="1:6" x14ac:dyDescent="0.2">
      <c r="A7593" s="1">
        <v>3.10809E-4</v>
      </c>
      <c r="B7593" s="1">
        <v>0</v>
      </c>
      <c r="C7593" s="1">
        <v>0</v>
      </c>
      <c r="D7593" s="1">
        <v>0</v>
      </c>
      <c r="F7593" t="s">
        <v>319</v>
      </c>
    </row>
    <row r="7594" spans="1:6" x14ac:dyDescent="0.2">
      <c r="A7594" s="1">
        <v>3.0977499999999998E-4</v>
      </c>
      <c r="B7594" s="1">
        <v>0</v>
      </c>
      <c r="C7594" s="1">
        <v>0</v>
      </c>
      <c r="D7594" s="1">
        <v>0</v>
      </c>
      <c r="E7594" t="s">
        <v>505</v>
      </c>
    </row>
    <row r="7595" spans="1:6" x14ac:dyDescent="0.2">
      <c r="A7595" s="1">
        <v>3.0874400000000001E-4</v>
      </c>
      <c r="B7595" s="1">
        <v>0</v>
      </c>
      <c r="C7595" s="1">
        <v>0</v>
      </c>
      <c r="D7595" s="1">
        <v>0</v>
      </c>
      <c r="E7595" t="s">
        <v>30</v>
      </c>
    </row>
    <row r="7596" spans="1:6" x14ac:dyDescent="0.2">
      <c r="A7596" s="1">
        <v>3.0771699999999999E-4</v>
      </c>
      <c r="B7596" s="1">
        <v>0</v>
      </c>
      <c r="C7596" s="1">
        <v>0</v>
      </c>
      <c r="D7596" s="1">
        <v>0</v>
      </c>
      <c r="E7596" t="s">
        <v>445</v>
      </c>
    </row>
    <row r="7597" spans="1:6" x14ac:dyDescent="0.2">
      <c r="A7597" s="1">
        <v>3.0669300000000003E-4</v>
      </c>
      <c r="B7597" s="1">
        <v>0</v>
      </c>
      <c r="C7597" s="1">
        <v>0</v>
      </c>
      <c r="D7597" s="1">
        <v>0</v>
      </c>
      <c r="E7597" t="s">
        <v>505</v>
      </c>
      <c r="F7597" t="s">
        <v>233</v>
      </c>
    </row>
    <row r="7598" spans="1:6" x14ac:dyDescent="0.2">
      <c r="A7598" s="1">
        <v>3.05672E-4</v>
      </c>
      <c r="B7598" s="1">
        <v>0</v>
      </c>
      <c r="C7598" s="1">
        <v>0</v>
      </c>
      <c r="D7598" s="1">
        <v>0</v>
      </c>
      <c r="E7598" t="s">
        <v>505</v>
      </c>
      <c r="F7598" t="s">
        <v>266</v>
      </c>
    </row>
    <row r="7599" spans="1:6" x14ac:dyDescent="0.2">
      <c r="A7599" s="1">
        <v>3.0465499999999998E-4</v>
      </c>
      <c r="B7599" s="1">
        <v>0</v>
      </c>
      <c r="C7599" s="1">
        <v>0</v>
      </c>
      <c r="D7599" s="1">
        <v>0</v>
      </c>
      <c r="E7599" t="s">
        <v>505</v>
      </c>
      <c r="F7599" t="s">
        <v>471</v>
      </c>
    </row>
    <row r="7600" spans="1:6" x14ac:dyDescent="0.2">
      <c r="A7600" s="1">
        <v>3.03641E-4</v>
      </c>
      <c r="B7600" s="1">
        <v>0</v>
      </c>
      <c r="C7600" s="1">
        <v>0</v>
      </c>
      <c r="D7600" s="1">
        <v>0</v>
      </c>
      <c r="E7600" t="s">
        <v>505</v>
      </c>
      <c r="F7600" t="s">
        <v>184</v>
      </c>
    </row>
    <row r="7601" spans="1:6" x14ac:dyDescent="0.2">
      <c r="A7601" s="1">
        <v>3.0263099999999998E-4</v>
      </c>
      <c r="B7601" s="1">
        <v>0</v>
      </c>
      <c r="C7601" s="1">
        <v>0</v>
      </c>
      <c r="D7601" s="1">
        <v>0</v>
      </c>
      <c r="E7601" t="s">
        <v>314</v>
      </c>
    </row>
    <row r="7602" spans="1:6" x14ac:dyDescent="0.2">
      <c r="A7602" s="1">
        <v>3.0162400000000001E-4</v>
      </c>
      <c r="B7602" s="1">
        <v>0</v>
      </c>
      <c r="C7602" s="1">
        <v>0</v>
      </c>
      <c r="D7602" s="1">
        <v>0</v>
      </c>
      <c r="E7602" t="s">
        <v>325</v>
      </c>
      <c r="F7602" t="s">
        <v>153</v>
      </c>
    </row>
    <row r="7603" spans="1:6" x14ac:dyDescent="0.2">
      <c r="A7603" s="1">
        <v>3.0061999999999998E-4</v>
      </c>
      <c r="B7603" s="1">
        <v>0</v>
      </c>
      <c r="C7603" s="1">
        <v>0</v>
      </c>
      <c r="D7603" s="1">
        <v>0</v>
      </c>
      <c r="E7603" t="s">
        <v>325</v>
      </c>
      <c r="F7603" t="s">
        <v>445</v>
      </c>
    </row>
    <row r="7604" spans="1:6" x14ac:dyDescent="0.2">
      <c r="A7604" s="1">
        <v>2.9962000000000001E-4</v>
      </c>
      <c r="B7604" s="1">
        <v>0</v>
      </c>
      <c r="C7604" s="1">
        <v>0</v>
      </c>
      <c r="D7604" s="1">
        <v>0</v>
      </c>
      <c r="E7604" t="s">
        <v>480</v>
      </c>
      <c r="F7604" t="s">
        <v>104</v>
      </c>
    </row>
    <row r="7605" spans="1:6" x14ac:dyDescent="0.2">
      <c r="A7605" s="1">
        <v>2.9862299999999998E-4</v>
      </c>
      <c r="B7605" s="1">
        <v>0</v>
      </c>
      <c r="C7605" s="1">
        <v>0</v>
      </c>
      <c r="D7605" s="1">
        <v>0</v>
      </c>
      <c r="E7605" t="s">
        <v>292</v>
      </c>
    </row>
    <row r="7606" spans="1:6" x14ac:dyDescent="0.2">
      <c r="A7606" s="1">
        <v>2.9762899999999999E-4</v>
      </c>
      <c r="B7606" s="1">
        <v>0</v>
      </c>
      <c r="C7606" s="1">
        <v>0</v>
      </c>
      <c r="D7606" s="1">
        <v>0</v>
      </c>
      <c r="E7606" t="s">
        <v>470</v>
      </c>
      <c r="F7606" t="s">
        <v>477</v>
      </c>
    </row>
    <row r="7607" spans="1:6" x14ac:dyDescent="0.2">
      <c r="A7607" s="1">
        <v>2.9663900000000002E-4</v>
      </c>
      <c r="B7607" s="1">
        <v>0</v>
      </c>
      <c r="C7607" s="1">
        <v>0</v>
      </c>
      <c r="D7607" s="1">
        <v>0</v>
      </c>
      <c r="E7607" t="s">
        <v>470</v>
      </c>
    </row>
    <row r="7608" spans="1:6" x14ac:dyDescent="0.2">
      <c r="A7608" s="1">
        <v>2.9565199999999998E-4</v>
      </c>
      <c r="B7608" s="1">
        <v>0</v>
      </c>
      <c r="C7608" s="1">
        <v>0</v>
      </c>
      <c r="D7608" s="1">
        <v>0</v>
      </c>
      <c r="E7608" t="s">
        <v>375</v>
      </c>
      <c r="F7608" t="s">
        <v>263</v>
      </c>
    </row>
    <row r="7609" spans="1:6" x14ac:dyDescent="0.2">
      <c r="A7609" s="1">
        <v>2.9466799999999999E-4</v>
      </c>
      <c r="B7609" s="1">
        <v>0</v>
      </c>
      <c r="C7609" s="1">
        <v>0</v>
      </c>
      <c r="D7609" s="1">
        <v>0</v>
      </c>
      <c r="E7609" t="s">
        <v>386</v>
      </c>
    </row>
    <row r="7610" spans="1:6" x14ac:dyDescent="0.2">
      <c r="A7610" s="1">
        <v>2.9368800000000001E-4</v>
      </c>
      <c r="B7610" s="1">
        <v>0</v>
      </c>
      <c r="C7610" s="1">
        <v>0</v>
      </c>
      <c r="D7610" s="1">
        <v>0</v>
      </c>
      <c r="E7610" t="s">
        <v>386</v>
      </c>
      <c r="F7610" t="s">
        <v>58</v>
      </c>
    </row>
    <row r="7611" spans="1:6" x14ac:dyDescent="0.2">
      <c r="A7611" s="1">
        <v>2.9271000000000001E-4</v>
      </c>
      <c r="B7611" s="1">
        <v>0</v>
      </c>
      <c r="C7611" s="1">
        <v>0</v>
      </c>
      <c r="D7611" s="1">
        <v>0</v>
      </c>
      <c r="E7611" t="s">
        <v>386</v>
      </c>
    </row>
    <row r="7612" spans="1:6" x14ac:dyDescent="0.2">
      <c r="A7612" s="1">
        <v>2.9173600000000001E-4</v>
      </c>
      <c r="B7612" s="1">
        <v>0</v>
      </c>
      <c r="C7612" s="1">
        <v>0</v>
      </c>
      <c r="D7612" s="1">
        <v>0</v>
      </c>
      <c r="E7612" t="s">
        <v>292</v>
      </c>
    </row>
    <row r="7613" spans="1:6" x14ac:dyDescent="0.2">
      <c r="A7613" s="1">
        <v>2.9076599999999997E-4</v>
      </c>
      <c r="B7613" s="1">
        <v>0</v>
      </c>
      <c r="C7613" s="1">
        <v>0</v>
      </c>
      <c r="D7613" s="1">
        <v>0</v>
      </c>
      <c r="E7613" t="s">
        <v>466</v>
      </c>
      <c r="F7613" t="s">
        <v>345</v>
      </c>
    </row>
    <row r="7614" spans="1:6" x14ac:dyDescent="0.2">
      <c r="A7614" s="1">
        <v>2.8979800000000002E-4</v>
      </c>
      <c r="B7614" s="1">
        <v>0</v>
      </c>
      <c r="C7614" s="1">
        <v>0</v>
      </c>
      <c r="D7614" s="1">
        <v>0</v>
      </c>
      <c r="E7614" t="s">
        <v>498</v>
      </c>
    </row>
    <row r="7615" spans="1:6" x14ac:dyDescent="0.2">
      <c r="A7615" s="1">
        <v>2.8883400000000002E-4</v>
      </c>
      <c r="B7615" s="1">
        <v>0</v>
      </c>
      <c r="C7615" s="1">
        <v>0</v>
      </c>
      <c r="D7615" s="1">
        <v>0</v>
      </c>
      <c r="E7615" t="s">
        <v>466</v>
      </c>
    </row>
    <row r="7616" spans="1:6" x14ac:dyDescent="0.2">
      <c r="A7616" s="1">
        <v>2.8787300000000001E-4</v>
      </c>
      <c r="B7616" s="1">
        <v>0</v>
      </c>
      <c r="C7616" s="1">
        <v>0</v>
      </c>
      <c r="D7616" s="1">
        <v>0</v>
      </c>
      <c r="E7616" t="s">
        <v>292</v>
      </c>
    </row>
    <row r="7617" spans="1:6" x14ac:dyDescent="0.2">
      <c r="A7617" s="1">
        <v>2.86915E-4</v>
      </c>
      <c r="B7617" s="1">
        <v>0</v>
      </c>
      <c r="C7617" s="1">
        <v>0</v>
      </c>
      <c r="D7617" s="1">
        <v>0</v>
      </c>
      <c r="E7617" t="s">
        <v>466</v>
      </c>
    </row>
    <row r="7618" spans="1:6" x14ac:dyDescent="0.2">
      <c r="A7618" s="1">
        <v>2.8595999999999998E-4</v>
      </c>
      <c r="B7618" s="1">
        <v>0</v>
      </c>
      <c r="C7618" s="1">
        <v>0</v>
      </c>
      <c r="D7618" s="1">
        <v>0</v>
      </c>
      <c r="E7618" t="s">
        <v>292</v>
      </c>
    </row>
    <row r="7619" spans="1:6" x14ac:dyDescent="0.2">
      <c r="A7619" s="1">
        <v>2.8500900000000002E-4</v>
      </c>
      <c r="B7619" s="1">
        <v>0</v>
      </c>
      <c r="C7619" s="1">
        <v>0</v>
      </c>
      <c r="D7619" s="1">
        <v>0</v>
      </c>
      <c r="E7619" t="s">
        <v>505</v>
      </c>
    </row>
    <row r="7620" spans="1:6" x14ac:dyDescent="0.2">
      <c r="A7620" s="1">
        <v>2.8405999999999999E-4</v>
      </c>
      <c r="B7620" s="1">
        <v>0</v>
      </c>
      <c r="C7620" s="1">
        <v>0</v>
      </c>
      <c r="D7620" s="1">
        <v>0</v>
      </c>
      <c r="E7620" t="s">
        <v>505</v>
      </c>
      <c r="F7620" t="s">
        <v>426</v>
      </c>
    </row>
    <row r="7621" spans="1:6" x14ac:dyDescent="0.2">
      <c r="A7621" s="1">
        <v>2.8311500000000002E-4</v>
      </c>
      <c r="B7621" s="1">
        <v>0</v>
      </c>
      <c r="C7621" s="1">
        <v>0</v>
      </c>
      <c r="D7621" s="1">
        <v>0</v>
      </c>
      <c r="E7621" t="s">
        <v>296</v>
      </c>
      <c r="F7621" t="s">
        <v>371</v>
      </c>
    </row>
    <row r="7622" spans="1:6" x14ac:dyDescent="0.2">
      <c r="A7622" s="1">
        <v>2.8217299999999998E-4</v>
      </c>
      <c r="B7622" s="1">
        <v>0</v>
      </c>
      <c r="C7622" s="1">
        <v>0</v>
      </c>
      <c r="D7622" s="1">
        <v>0</v>
      </c>
      <c r="E7622" t="s">
        <v>505</v>
      </c>
    </row>
    <row r="7623" spans="1:6" x14ac:dyDescent="0.2">
      <c r="A7623" s="1">
        <v>2.81234E-4</v>
      </c>
      <c r="B7623" s="1">
        <v>0</v>
      </c>
      <c r="C7623" s="1">
        <v>0</v>
      </c>
      <c r="D7623" s="1">
        <v>0</v>
      </c>
      <c r="E7623" t="s">
        <v>505</v>
      </c>
    </row>
    <row r="7624" spans="1:6" x14ac:dyDescent="0.2">
      <c r="A7624" s="1">
        <v>2.8029800000000001E-4</v>
      </c>
      <c r="B7624" s="1">
        <v>0</v>
      </c>
      <c r="C7624" s="1">
        <v>0</v>
      </c>
      <c r="D7624" s="1">
        <v>0</v>
      </c>
      <c r="E7624" t="s">
        <v>511</v>
      </c>
      <c r="F7624" t="s">
        <v>292</v>
      </c>
    </row>
    <row r="7625" spans="1:6" x14ac:dyDescent="0.2">
      <c r="A7625" s="1">
        <v>2.7936600000000002E-4</v>
      </c>
      <c r="B7625" s="1">
        <v>0</v>
      </c>
      <c r="C7625" s="1">
        <v>0</v>
      </c>
      <c r="D7625" s="1">
        <v>0</v>
      </c>
      <c r="E7625" t="s">
        <v>325</v>
      </c>
    </row>
    <row r="7626" spans="1:6" x14ac:dyDescent="0.2">
      <c r="A7626" s="1">
        <v>2.7843600000000002E-4</v>
      </c>
      <c r="B7626" s="1">
        <v>0</v>
      </c>
      <c r="C7626" s="1">
        <v>0</v>
      </c>
      <c r="D7626" s="1">
        <v>0</v>
      </c>
      <c r="F7626" t="s">
        <v>201</v>
      </c>
    </row>
    <row r="7627" spans="1:6" x14ac:dyDescent="0.2">
      <c r="A7627" s="1">
        <v>2.7751000000000002E-4</v>
      </c>
      <c r="B7627" s="1">
        <v>0</v>
      </c>
      <c r="C7627" s="1">
        <v>0</v>
      </c>
      <c r="D7627" s="1">
        <v>0</v>
      </c>
      <c r="E7627" t="s">
        <v>511</v>
      </c>
      <c r="F7627" t="s">
        <v>61</v>
      </c>
    </row>
    <row r="7628" spans="1:6" x14ac:dyDescent="0.2">
      <c r="A7628" s="1">
        <v>2.76586E-4</v>
      </c>
      <c r="B7628" s="1">
        <v>0</v>
      </c>
      <c r="C7628" s="1">
        <v>0</v>
      </c>
      <c r="D7628" s="1">
        <v>0</v>
      </c>
      <c r="E7628" t="s">
        <v>505</v>
      </c>
    </row>
    <row r="7629" spans="1:6" x14ac:dyDescent="0.2">
      <c r="A7629" s="1">
        <v>2.7566599999999999E-4</v>
      </c>
      <c r="B7629" s="1">
        <v>0</v>
      </c>
      <c r="C7629" s="1">
        <v>0</v>
      </c>
      <c r="D7629" s="1">
        <v>0</v>
      </c>
      <c r="E7629" t="s">
        <v>511</v>
      </c>
      <c r="F7629" t="s">
        <v>20</v>
      </c>
    </row>
    <row r="7630" spans="1:6" x14ac:dyDescent="0.2">
      <c r="A7630" s="1">
        <v>2.7474800000000001E-4</v>
      </c>
      <c r="B7630" s="1">
        <v>0</v>
      </c>
      <c r="C7630" s="1">
        <v>0</v>
      </c>
      <c r="D7630" s="1">
        <v>0</v>
      </c>
      <c r="E7630" t="s">
        <v>505</v>
      </c>
      <c r="F7630" t="s">
        <v>234</v>
      </c>
    </row>
    <row r="7631" spans="1:6" x14ac:dyDescent="0.2">
      <c r="A7631" s="1">
        <v>2.7383399999999998E-4</v>
      </c>
      <c r="B7631" s="1">
        <v>0</v>
      </c>
      <c r="C7631" s="1">
        <v>0</v>
      </c>
      <c r="D7631" s="1">
        <v>0</v>
      </c>
      <c r="E7631" t="s">
        <v>158</v>
      </c>
      <c r="F7631" t="s">
        <v>223</v>
      </c>
    </row>
    <row r="7632" spans="1:6" x14ac:dyDescent="0.2">
      <c r="A7632" s="1">
        <v>2.72923E-4</v>
      </c>
      <c r="B7632" s="1">
        <v>0</v>
      </c>
      <c r="C7632" s="1">
        <v>0</v>
      </c>
      <c r="D7632" s="1">
        <v>0</v>
      </c>
      <c r="E7632" t="s">
        <v>505</v>
      </c>
    </row>
    <row r="7633" spans="1:6" x14ac:dyDescent="0.2">
      <c r="A7633" s="1">
        <v>2.7201500000000002E-4</v>
      </c>
      <c r="B7633" s="1">
        <v>0</v>
      </c>
      <c r="C7633" s="1">
        <v>0</v>
      </c>
      <c r="D7633" s="1">
        <v>0</v>
      </c>
      <c r="E7633" t="s">
        <v>505</v>
      </c>
      <c r="F7633" t="s">
        <v>204</v>
      </c>
    </row>
    <row r="7634" spans="1:6" x14ac:dyDescent="0.2">
      <c r="A7634" s="1">
        <v>2.7111000000000003E-4</v>
      </c>
      <c r="B7634" s="1">
        <v>0</v>
      </c>
      <c r="C7634" s="1">
        <v>0</v>
      </c>
      <c r="D7634" s="1">
        <v>0</v>
      </c>
      <c r="E7634" t="s">
        <v>335</v>
      </c>
    </row>
    <row r="7635" spans="1:6" x14ac:dyDescent="0.2">
      <c r="A7635" s="1">
        <v>2.7020800000000003E-4</v>
      </c>
      <c r="B7635" s="1">
        <v>0</v>
      </c>
      <c r="C7635" s="1">
        <v>0</v>
      </c>
      <c r="D7635" s="1">
        <v>0</v>
      </c>
      <c r="E7635" t="s">
        <v>335</v>
      </c>
      <c r="F7635" t="s">
        <v>427</v>
      </c>
    </row>
    <row r="7636" spans="1:6" x14ac:dyDescent="0.2">
      <c r="A7636" s="1">
        <v>2.6930900000000002E-4</v>
      </c>
      <c r="B7636" s="1">
        <v>0</v>
      </c>
      <c r="C7636" s="1">
        <v>0</v>
      </c>
      <c r="D7636" s="1">
        <v>0</v>
      </c>
      <c r="E7636" t="s">
        <v>332</v>
      </c>
      <c r="F7636" t="s">
        <v>325</v>
      </c>
    </row>
    <row r="7637" spans="1:6" x14ac:dyDescent="0.2">
      <c r="A7637" s="1">
        <v>2.6841199999999999E-4</v>
      </c>
      <c r="B7637" s="1">
        <v>0</v>
      </c>
      <c r="C7637" s="1">
        <v>0</v>
      </c>
      <c r="D7637" s="1">
        <v>0</v>
      </c>
      <c r="E7637" t="s">
        <v>296</v>
      </c>
      <c r="F7637" t="s">
        <v>108</v>
      </c>
    </row>
    <row r="7638" spans="1:6" x14ac:dyDescent="0.2">
      <c r="A7638" s="1">
        <v>2.6751900000000003E-4</v>
      </c>
      <c r="B7638" s="1">
        <v>0</v>
      </c>
      <c r="C7638" s="1">
        <v>0</v>
      </c>
      <c r="D7638" s="1">
        <v>0</v>
      </c>
      <c r="E7638" t="s">
        <v>401</v>
      </c>
    </row>
    <row r="7639" spans="1:6" x14ac:dyDescent="0.2">
      <c r="A7639" s="1">
        <v>2.66629E-4</v>
      </c>
      <c r="B7639" s="1">
        <v>0</v>
      </c>
      <c r="C7639" s="1">
        <v>0</v>
      </c>
      <c r="D7639" s="1">
        <v>0</v>
      </c>
      <c r="E7639" t="s">
        <v>56</v>
      </c>
      <c r="F7639" t="s">
        <v>337</v>
      </c>
    </row>
    <row r="7640" spans="1:6" x14ac:dyDescent="0.2">
      <c r="A7640" s="1">
        <v>2.6574200000000002E-4</v>
      </c>
      <c r="B7640" s="1">
        <v>0</v>
      </c>
      <c r="C7640" s="1">
        <v>0</v>
      </c>
      <c r="D7640" s="1">
        <v>0</v>
      </c>
      <c r="E7640" t="s">
        <v>409</v>
      </c>
      <c r="F7640" t="s">
        <v>355</v>
      </c>
    </row>
    <row r="7641" spans="1:6" x14ac:dyDescent="0.2">
      <c r="A7641" s="1">
        <v>2.6485799999999998E-4</v>
      </c>
      <c r="B7641" s="1">
        <v>0</v>
      </c>
      <c r="C7641" s="1">
        <v>0</v>
      </c>
      <c r="D7641" s="1">
        <v>0</v>
      </c>
      <c r="E7641" t="s">
        <v>505</v>
      </c>
      <c r="F7641" t="s">
        <v>166</v>
      </c>
    </row>
    <row r="7642" spans="1:6" x14ac:dyDescent="0.2">
      <c r="A7642" s="1">
        <v>2.6397600000000002E-4</v>
      </c>
      <c r="B7642" s="1">
        <v>0</v>
      </c>
      <c r="C7642" s="1">
        <v>0</v>
      </c>
      <c r="D7642" s="1">
        <v>0</v>
      </c>
      <c r="E7642" t="s">
        <v>369</v>
      </c>
    </row>
    <row r="7643" spans="1:6" x14ac:dyDescent="0.2">
      <c r="A7643" s="1">
        <v>2.6309800000000002E-4</v>
      </c>
      <c r="B7643" s="1">
        <v>0</v>
      </c>
      <c r="C7643" s="1">
        <v>0</v>
      </c>
      <c r="D7643" s="1">
        <v>0</v>
      </c>
      <c r="E7643" t="s">
        <v>418</v>
      </c>
      <c r="F7643" t="s">
        <v>330</v>
      </c>
    </row>
    <row r="7644" spans="1:6" x14ac:dyDescent="0.2">
      <c r="A7644" s="1">
        <v>2.6222300000000001E-4</v>
      </c>
      <c r="B7644" s="1">
        <v>0</v>
      </c>
      <c r="C7644" s="1">
        <v>0</v>
      </c>
      <c r="D7644" s="1">
        <v>0</v>
      </c>
      <c r="E7644" t="s">
        <v>369</v>
      </c>
    </row>
    <row r="7645" spans="1:6" x14ac:dyDescent="0.2">
      <c r="A7645" s="1">
        <v>2.6134999999999998E-4</v>
      </c>
      <c r="B7645" s="1">
        <v>0</v>
      </c>
      <c r="C7645" s="1">
        <v>0</v>
      </c>
      <c r="D7645" s="1">
        <v>0</v>
      </c>
      <c r="E7645" t="s">
        <v>296</v>
      </c>
    </row>
    <row r="7646" spans="1:6" x14ac:dyDescent="0.2">
      <c r="A7646" s="1">
        <v>2.6048E-4</v>
      </c>
      <c r="B7646" s="1">
        <v>0</v>
      </c>
      <c r="C7646" s="1">
        <v>0</v>
      </c>
      <c r="D7646" s="1">
        <v>0</v>
      </c>
      <c r="F7646" t="s">
        <v>372</v>
      </c>
    </row>
    <row r="7647" spans="1:6" x14ac:dyDescent="0.2">
      <c r="A7647" s="1">
        <v>2.5961400000000003E-4</v>
      </c>
      <c r="B7647" s="1">
        <v>0</v>
      </c>
      <c r="C7647" s="1">
        <v>0</v>
      </c>
      <c r="D7647" s="1">
        <v>0</v>
      </c>
      <c r="E7647" t="s">
        <v>409</v>
      </c>
    </row>
    <row r="7648" spans="1:6" x14ac:dyDescent="0.2">
      <c r="A7648" s="1">
        <v>2.5874999999999997E-4</v>
      </c>
      <c r="B7648" s="1">
        <v>0</v>
      </c>
      <c r="C7648" s="1">
        <v>0</v>
      </c>
      <c r="D7648" s="1">
        <v>0</v>
      </c>
      <c r="E7648" t="s">
        <v>296</v>
      </c>
    </row>
    <row r="7649" spans="1:6" x14ac:dyDescent="0.2">
      <c r="A7649" s="1">
        <v>2.5788900000000002E-4</v>
      </c>
      <c r="B7649" s="1">
        <v>0</v>
      </c>
      <c r="C7649" s="1">
        <v>0</v>
      </c>
      <c r="D7649" s="1">
        <v>0</v>
      </c>
      <c r="E7649" t="s">
        <v>505</v>
      </c>
    </row>
    <row r="7650" spans="1:6" x14ac:dyDescent="0.2">
      <c r="A7650" s="1">
        <v>2.5703100000000001E-4</v>
      </c>
      <c r="B7650" s="1">
        <v>0</v>
      </c>
      <c r="C7650" s="1">
        <v>0</v>
      </c>
      <c r="D7650" s="1">
        <v>0</v>
      </c>
      <c r="E7650" t="s">
        <v>335</v>
      </c>
    </row>
    <row r="7651" spans="1:6" x14ac:dyDescent="0.2">
      <c r="A7651" s="1">
        <v>2.5617499999999998E-4</v>
      </c>
      <c r="B7651" s="1">
        <v>0</v>
      </c>
      <c r="C7651" s="1">
        <v>0</v>
      </c>
      <c r="D7651" s="1">
        <v>0</v>
      </c>
      <c r="E7651" t="s">
        <v>296</v>
      </c>
    </row>
    <row r="7652" spans="1:6" x14ac:dyDescent="0.2">
      <c r="A7652" s="1">
        <v>2.5532300000000001E-4</v>
      </c>
      <c r="B7652" s="1">
        <v>0</v>
      </c>
      <c r="C7652" s="1">
        <v>0</v>
      </c>
      <c r="D7652" s="1">
        <v>0</v>
      </c>
      <c r="E7652" t="s">
        <v>314</v>
      </c>
      <c r="F7652" t="s">
        <v>481</v>
      </c>
    </row>
    <row r="7653" spans="1:6" x14ac:dyDescent="0.2">
      <c r="A7653" s="1">
        <v>2.5447300000000001E-4</v>
      </c>
      <c r="B7653" s="1">
        <v>0</v>
      </c>
      <c r="C7653" s="1">
        <v>0</v>
      </c>
      <c r="D7653" s="1">
        <v>0</v>
      </c>
      <c r="E7653" t="s">
        <v>505</v>
      </c>
      <c r="F7653" t="s">
        <v>385</v>
      </c>
    </row>
    <row r="7654" spans="1:6" x14ac:dyDescent="0.2">
      <c r="A7654" s="1">
        <v>2.5362699999999998E-4</v>
      </c>
      <c r="B7654" s="1">
        <v>0</v>
      </c>
      <c r="C7654" s="1">
        <v>0</v>
      </c>
      <c r="D7654" s="1">
        <v>0</v>
      </c>
      <c r="E7654" t="s">
        <v>505</v>
      </c>
    </row>
    <row r="7655" spans="1:6" x14ac:dyDescent="0.2">
      <c r="A7655" s="1">
        <v>2.5278300000000002E-4</v>
      </c>
      <c r="B7655" s="1">
        <v>0</v>
      </c>
      <c r="C7655" s="1">
        <v>0</v>
      </c>
      <c r="D7655" s="1">
        <v>0</v>
      </c>
      <c r="E7655" t="s">
        <v>505</v>
      </c>
    </row>
    <row r="7656" spans="1:6" x14ac:dyDescent="0.2">
      <c r="A7656" s="1">
        <v>2.5194200000000001E-4</v>
      </c>
      <c r="B7656" s="1">
        <v>0</v>
      </c>
      <c r="C7656" s="1">
        <v>0</v>
      </c>
      <c r="D7656" s="1">
        <v>0</v>
      </c>
      <c r="E7656" t="s">
        <v>505</v>
      </c>
    </row>
    <row r="7657" spans="1:6" x14ac:dyDescent="0.2">
      <c r="A7657" s="1">
        <v>2.5110300000000002E-4</v>
      </c>
      <c r="B7657" s="1">
        <v>0</v>
      </c>
      <c r="C7657" s="1">
        <v>0</v>
      </c>
      <c r="D7657" s="1">
        <v>0</v>
      </c>
      <c r="E7657" t="s">
        <v>335</v>
      </c>
      <c r="F7657" t="s">
        <v>296</v>
      </c>
    </row>
    <row r="7658" spans="1:6" x14ac:dyDescent="0.2">
      <c r="A7658" s="1">
        <v>2.50268E-4</v>
      </c>
      <c r="B7658" s="1">
        <v>0</v>
      </c>
      <c r="C7658" s="1">
        <v>0</v>
      </c>
      <c r="D7658" s="1">
        <v>0</v>
      </c>
      <c r="E7658" t="s">
        <v>511</v>
      </c>
      <c r="F7658" t="s">
        <v>480</v>
      </c>
    </row>
    <row r="7659" spans="1:6" x14ac:dyDescent="0.2">
      <c r="A7659" s="1">
        <v>2.49435E-4</v>
      </c>
      <c r="B7659" s="1">
        <v>0</v>
      </c>
      <c r="C7659" s="1">
        <v>0</v>
      </c>
      <c r="D7659" s="1">
        <v>0</v>
      </c>
      <c r="E7659" t="s">
        <v>304</v>
      </c>
      <c r="F7659" t="s">
        <v>12</v>
      </c>
    </row>
    <row r="7660" spans="1:6" x14ac:dyDescent="0.2">
      <c r="A7660" s="1">
        <v>2.48605E-4</v>
      </c>
      <c r="B7660" s="1">
        <v>0</v>
      </c>
      <c r="C7660" s="1">
        <v>0</v>
      </c>
      <c r="D7660" s="1">
        <v>0</v>
      </c>
      <c r="E7660" t="s">
        <v>505</v>
      </c>
      <c r="F7660" t="s">
        <v>343</v>
      </c>
    </row>
    <row r="7661" spans="1:6" x14ac:dyDescent="0.2">
      <c r="A7661" s="1">
        <v>2.4777799999999998E-4</v>
      </c>
      <c r="B7661" s="1">
        <v>0</v>
      </c>
      <c r="C7661" s="1">
        <v>0</v>
      </c>
      <c r="D7661" s="1">
        <v>0</v>
      </c>
      <c r="E7661" t="s">
        <v>511</v>
      </c>
      <c r="F7661" t="s">
        <v>235</v>
      </c>
    </row>
    <row r="7662" spans="1:6" x14ac:dyDescent="0.2">
      <c r="A7662" s="1">
        <v>2.4695300000000001E-4</v>
      </c>
      <c r="B7662" s="1">
        <v>0</v>
      </c>
      <c r="C7662" s="1">
        <v>0</v>
      </c>
      <c r="D7662" s="1">
        <v>0</v>
      </c>
      <c r="E7662" t="s">
        <v>505</v>
      </c>
      <c r="F7662" t="s">
        <v>228</v>
      </c>
    </row>
    <row r="7663" spans="1:6" x14ac:dyDescent="0.2">
      <c r="A7663" s="1">
        <v>2.4613100000000002E-4</v>
      </c>
      <c r="B7663" s="1">
        <v>0</v>
      </c>
      <c r="C7663" s="1">
        <v>0</v>
      </c>
      <c r="D7663" s="1">
        <v>0</v>
      </c>
      <c r="E7663" t="s">
        <v>505</v>
      </c>
    </row>
    <row r="7664" spans="1:6" x14ac:dyDescent="0.2">
      <c r="A7664" s="1">
        <v>2.4531200000000003E-4</v>
      </c>
      <c r="B7664" s="1">
        <v>0</v>
      </c>
      <c r="C7664" s="1">
        <v>0</v>
      </c>
      <c r="D7664" s="1">
        <v>0</v>
      </c>
      <c r="E7664" t="s">
        <v>511</v>
      </c>
      <c r="F7664" t="s">
        <v>461</v>
      </c>
    </row>
    <row r="7665" spans="1:6" x14ac:dyDescent="0.2">
      <c r="A7665" s="1">
        <v>2.4449600000000003E-4</v>
      </c>
      <c r="B7665" s="1">
        <v>0</v>
      </c>
      <c r="C7665" s="1">
        <v>0</v>
      </c>
      <c r="D7665" s="1">
        <v>0</v>
      </c>
      <c r="E7665" t="s">
        <v>466</v>
      </c>
      <c r="F7665" t="s">
        <v>470</v>
      </c>
    </row>
    <row r="7666" spans="1:6" x14ac:dyDescent="0.2">
      <c r="A7666" s="1">
        <v>2.4368299999999999E-4</v>
      </c>
      <c r="B7666" s="1">
        <v>0</v>
      </c>
      <c r="C7666" s="1">
        <v>0</v>
      </c>
      <c r="D7666" s="1">
        <v>0</v>
      </c>
      <c r="E7666" t="s">
        <v>505</v>
      </c>
      <c r="F7666" t="s">
        <v>321</v>
      </c>
    </row>
    <row r="7667" spans="1:6" x14ac:dyDescent="0.2">
      <c r="A7667" s="1">
        <v>2.4287199999999999E-4</v>
      </c>
      <c r="B7667" s="1">
        <v>0</v>
      </c>
      <c r="C7667" s="1">
        <v>0</v>
      </c>
      <c r="D7667" s="1">
        <v>0</v>
      </c>
      <c r="E7667" t="s">
        <v>505</v>
      </c>
    </row>
    <row r="7668" spans="1:6" x14ac:dyDescent="0.2">
      <c r="A7668" s="1">
        <v>2.4206400000000001E-4</v>
      </c>
      <c r="B7668" s="1">
        <v>0</v>
      </c>
      <c r="C7668" s="1">
        <v>0</v>
      </c>
      <c r="D7668" s="1">
        <v>0</v>
      </c>
      <c r="E7668" t="s">
        <v>314</v>
      </c>
      <c r="F7668" t="s">
        <v>335</v>
      </c>
    </row>
    <row r="7669" spans="1:6" x14ac:dyDescent="0.2">
      <c r="A7669" s="1">
        <v>2.41258E-4</v>
      </c>
      <c r="B7669" s="1">
        <v>0</v>
      </c>
      <c r="C7669" s="1">
        <v>0</v>
      </c>
      <c r="D7669" s="1">
        <v>0</v>
      </c>
      <c r="E7669" t="s">
        <v>505</v>
      </c>
    </row>
    <row r="7670" spans="1:6" x14ac:dyDescent="0.2">
      <c r="A7670" s="1">
        <v>2.4045499999999999E-4</v>
      </c>
      <c r="B7670" s="1">
        <v>0</v>
      </c>
      <c r="C7670" s="1">
        <v>0</v>
      </c>
      <c r="D7670" s="1">
        <v>0</v>
      </c>
      <c r="E7670" t="s">
        <v>379</v>
      </c>
      <c r="F7670" t="s">
        <v>347</v>
      </c>
    </row>
    <row r="7671" spans="1:6" x14ac:dyDescent="0.2">
      <c r="A7671" s="1">
        <v>2.3965499999999999E-4</v>
      </c>
      <c r="B7671" s="1">
        <v>0</v>
      </c>
      <c r="C7671" s="1">
        <v>0</v>
      </c>
      <c r="D7671" s="1">
        <v>0</v>
      </c>
      <c r="E7671" t="s">
        <v>379</v>
      </c>
      <c r="F7671" t="s">
        <v>375</v>
      </c>
    </row>
    <row r="7672" spans="1:6" x14ac:dyDescent="0.2">
      <c r="A7672" s="1">
        <v>2.38858E-4</v>
      </c>
      <c r="B7672" s="1">
        <v>0</v>
      </c>
      <c r="C7672" s="1">
        <v>0</v>
      </c>
      <c r="D7672" s="1">
        <v>0</v>
      </c>
      <c r="E7672" t="s">
        <v>379</v>
      </c>
    </row>
    <row r="7673" spans="1:6" x14ac:dyDescent="0.2">
      <c r="A7673" s="1">
        <v>2.38063E-4</v>
      </c>
      <c r="B7673" s="1">
        <v>0</v>
      </c>
      <c r="C7673" s="1">
        <v>0</v>
      </c>
      <c r="D7673" s="1">
        <v>0</v>
      </c>
      <c r="E7673" t="s">
        <v>379</v>
      </c>
      <c r="F7673" t="s">
        <v>478</v>
      </c>
    </row>
    <row r="7674" spans="1:6" x14ac:dyDescent="0.2">
      <c r="A7674" s="1">
        <v>2.37271E-4</v>
      </c>
      <c r="B7674" s="1">
        <v>0</v>
      </c>
      <c r="C7674" s="1">
        <v>0</v>
      </c>
      <c r="D7674" s="1">
        <v>0</v>
      </c>
      <c r="E7674" t="s">
        <v>425</v>
      </c>
    </row>
    <row r="7675" spans="1:6" x14ac:dyDescent="0.2">
      <c r="A7675" s="1">
        <v>2.36481E-4</v>
      </c>
      <c r="B7675" s="1">
        <v>0</v>
      </c>
      <c r="C7675" s="1">
        <v>0</v>
      </c>
      <c r="D7675" s="1">
        <v>0</v>
      </c>
      <c r="E7675" t="s">
        <v>314</v>
      </c>
      <c r="F7675" t="s">
        <v>56</v>
      </c>
    </row>
    <row r="7676" spans="1:6" x14ac:dyDescent="0.2">
      <c r="A7676" s="1">
        <v>2.35694E-4</v>
      </c>
      <c r="B7676" s="1">
        <v>0</v>
      </c>
      <c r="C7676" s="1">
        <v>0</v>
      </c>
      <c r="D7676" s="1">
        <v>0</v>
      </c>
    </row>
    <row r="7677" spans="1:6" x14ac:dyDescent="0.2">
      <c r="A7677" s="1">
        <v>2.3491000000000001E-4</v>
      </c>
      <c r="B7677" s="1">
        <v>0</v>
      </c>
      <c r="C7677" s="1">
        <v>0</v>
      </c>
      <c r="D7677" s="1">
        <v>0</v>
      </c>
      <c r="E7677" t="s">
        <v>511</v>
      </c>
      <c r="F7677" t="s">
        <v>450</v>
      </c>
    </row>
    <row r="7678" spans="1:6" x14ac:dyDescent="0.2">
      <c r="A7678" s="1">
        <v>2.3412800000000001E-4</v>
      </c>
      <c r="B7678" s="1">
        <v>0</v>
      </c>
      <c r="C7678" s="1">
        <v>0</v>
      </c>
      <c r="D7678" s="1">
        <v>0</v>
      </c>
      <c r="E7678" t="s">
        <v>511</v>
      </c>
      <c r="F7678" t="s">
        <v>386</v>
      </c>
    </row>
    <row r="7679" spans="1:6" x14ac:dyDescent="0.2">
      <c r="A7679" s="1">
        <v>2.3334899999999999E-4</v>
      </c>
      <c r="B7679" s="1">
        <v>0</v>
      </c>
      <c r="C7679" s="1">
        <v>0</v>
      </c>
      <c r="D7679" s="1">
        <v>0</v>
      </c>
      <c r="E7679" t="s">
        <v>314</v>
      </c>
    </row>
    <row r="7680" spans="1:6" x14ac:dyDescent="0.2">
      <c r="A7680" s="1">
        <v>2.32573E-4</v>
      </c>
      <c r="B7680" s="1">
        <v>0</v>
      </c>
      <c r="C7680" s="1">
        <v>0</v>
      </c>
      <c r="D7680" s="1">
        <v>0</v>
      </c>
      <c r="E7680" t="s">
        <v>466</v>
      </c>
    </row>
    <row r="7681" spans="1:6" x14ac:dyDescent="0.2">
      <c r="A7681" s="1">
        <v>2.3179900000000001E-4</v>
      </c>
      <c r="B7681" s="1">
        <v>0</v>
      </c>
      <c r="C7681" s="1">
        <v>0</v>
      </c>
      <c r="D7681" s="1">
        <v>0</v>
      </c>
      <c r="E7681" t="s">
        <v>314</v>
      </c>
    </row>
    <row r="7682" spans="1:6" x14ac:dyDescent="0.2">
      <c r="A7682" s="1">
        <v>2.3102800000000001E-4</v>
      </c>
      <c r="B7682" s="1">
        <v>0</v>
      </c>
      <c r="C7682" s="1">
        <v>0</v>
      </c>
      <c r="D7682" s="1">
        <v>0</v>
      </c>
      <c r="E7682" t="s">
        <v>314</v>
      </c>
    </row>
    <row r="7683" spans="1:6" x14ac:dyDescent="0.2">
      <c r="A7683" s="1">
        <v>2.3025899999999999E-4</v>
      </c>
      <c r="B7683" s="1">
        <v>0</v>
      </c>
      <c r="C7683" s="1">
        <v>0</v>
      </c>
      <c r="D7683" s="1">
        <v>0</v>
      </c>
      <c r="E7683" t="s">
        <v>505</v>
      </c>
      <c r="F7683" t="s">
        <v>346</v>
      </c>
    </row>
    <row r="7684" spans="1:6" x14ac:dyDescent="0.2">
      <c r="A7684" s="1">
        <v>2.2949299999999999E-4</v>
      </c>
      <c r="B7684" s="1">
        <v>0</v>
      </c>
      <c r="C7684" s="1">
        <v>0</v>
      </c>
      <c r="D7684" s="1">
        <v>0</v>
      </c>
      <c r="E7684" t="s">
        <v>505</v>
      </c>
    </row>
    <row r="7685" spans="1:6" x14ac:dyDescent="0.2">
      <c r="A7685" s="1">
        <v>2.28729E-4</v>
      </c>
      <c r="B7685" s="1">
        <v>0</v>
      </c>
      <c r="C7685" s="1">
        <v>0</v>
      </c>
      <c r="D7685" s="1">
        <v>0</v>
      </c>
      <c r="E7685" t="s">
        <v>505</v>
      </c>
      <c r="F7685" t="s">
        <v>463</v>
      </c>
    </row>
    <row r="7686" spans="1:6" x14ac:dyDescent="0.2">
      <c r="A7686" s="1">
        <v>2.27968E-4</v>
      </c>
      <c r="B7686" s="1">
        <v>0</v>
      </c>
      <c r="C7686" s="1">
        <v>0</v>
      </c>
      <c r="D7686" s="1">
        <v>0</v>
      </c>
      <c r="E7686" t="s">
        <v>392</v>
      </c>
    </row>
    <row r="7687" spans="1:6" x14ac:dyDescent="0.2">
      <c r="A7687" s="1">
        <v>2.2720999999999999E-4</v>
      </c>
      <c r="B7687" s="1">
        <v>0</v>
      </c>
      <c r="C7687" s="1">
        <v>0</v>
      </c>
      <c r="D7687" s="1">
        <v>0</v>
      </c>
      <c r="E7687" t="s">
        <v>466</v>
      </c>
    </row>
    <row r="7688" spans="1:6" x14ac:dyDescent="0.2">
      <c r="A7688" s="1">
        <v>2.2645400000000001E-4</v>
      </c>
      <c r="B7688" s="1">
        <v>0</v>
      </c>
      <c r="C7688" s="1">
        <v>0</v>
      </c>
      <c r="D7688" s="1">
        <v>0</v>
      </c>
      <c r="E7688" t="s">
        <v>210</v>
      </c>
      <c r="F7688" t="s">
        <v>21</v>
      </c>
    </row>
    <row r="7689" spans="1:6" x14ac:dyDescent="0.2">
      <c r="A7689" s="1">
        <v>2.2570000000000001E-4</v>
      </c>
      <c r="B7689" s="1">
        <v>0</v>
      </c>
      <c r="C7689" s="1">
        <v>0</v>
      </c>
      <c r="D7689" s="1">
        <v>0</v>
      </c>
      <c r="E7689" t="s">
        <v>210</v>
      </c>
      <c r="F7689" t="s">
        <v>365</v>
      </c>
    </row>
    <row r="7690" spans="1:6" x14ac:dyDescent="0.2">
      <c r="A7690" s="1">
        <v>2.24949E-4</v>
      </c>
      <c r="B7690" s="1">
        <v>0</v>
      </c>
      <c r="C7690" s="1">
        <v>0</v>
      </c>
      <c r="D7690" s="1">
        <v>0</v>
      </c>
      <c r="E7690" t="s">
        <v>505</v>
      </c>
      <c r="F7690" t="s">
        <v>498</v>
      </c>
    </row>
    <row r="7691" spans="1:6" x14ac:dyDescent="0.2">
      <c r="A7691" s="1">
        <v>2.242E-4</v>
      </c>
      <c r="B7691" s="1">
        <v>0</v>
      </c>
      <c r="C7691" s="1">
        <v>0</v>
      </c>
      <c r="D7691" s="1">
        <v>0</v>
      </c>
      <c r="E7691" t="s">
        <v>333</v>
      </c>
      <c r="F7691" t="s">
        <v>279</v>
      </c>
    </row>
    <row r="7692" spans="1:6" x14ac:dyDescent="0.2">
      <c r="A7692" s="1">
        <v>2.2345399999999999E-4</v>
      </c>
      <c r="B7692" s="1">
        <v>0</v>
      </c>
      <c r="C7692" s="1">
        <v>0</v>
      </c>
      <c r="D7692" s="1">
        <v>0</v>
      </c>
      <c r="E7692" t="s">
        <v>505</v>
      </c>
      <c r="F7692" t="s">
        <v>312</v>
      </c>
    </row>
    <row r="7693" spans="1:6" x14ac:dyDescent="0.2">
      <c r="A7693" s="1">
        <v>2.22711E-4</v>
      </c>
      <c r="B7693" s="1">
        <v>0</v>
      </c>
      <c r="C7693" s="1">
        <v>0</v>
      </c>
      <c r="D7693" s="1">
        <v>0</v>
      </c>
      <c r="E7693" t="s">
        <v>505</v>
      </c>
    </row>
    <row r="7694" spans="1:6" x14ac:dyDescent="0.2">
      <c r="A7694" s="1">
        <v>2.2196999999999999E-4</v>
      </c>
      <c r="B7694" s="1">
        <v>0</v>
      </c>
      <c r="C7694" s="1">
        <v>0</v>
      </c>
      <c r="D7694" s="1">
        <v>0</v>
      </c>
      <c r="E7694" t="s">
        <v>369</v>
      </c>
      <c r="F7694" t="s">
        <v>199</v>
      </c>
    </row>
    <row r="7695" spans="1:6" x14ac:dyDescent="0.2">
      <c r="A7695" s="1">
        <v>2.2123100000000001E-4</v>
      </c>
      <c r="B7695" s="1">
        <v>0</v>
      </c>
      <c r="C7695" s="1">
        <v>0</v>
      </c>
      <c r="D7695" s="1">
        <v>0</v>
      </c>
      <c r="E7695" t="s">
        <v>505</v>
      </c>
      <c r="F7695" t="s">
        <v>332</v>
      </c>
    </row>
    <row r="7696" spans="1:6" x14ac:dyDescent="0.2">
      <c r="A7696" s="1">
        <v>2.20495E-4</v>
      </c>
      <c r="B7696" s="1">
        <v>0</v>
      </c>
      <c r="C7696" s="1">
        <v>0</v>
      </c>
      <c r="D7696" s="1">
        <v>0</v>
      </c>
      <c r="E7696" t="s">
        <v>448</v>
      </c>
      <c r="F7696" t="s">
        <v>208</v>
      </c>
    </row>
    <row r="7697" spans="1:6" x14ac:dyDescent="0.2">
      <c r="A7697" s="1">
        <v>2.1976100000000001E-4</v>
      </c>
      <c r="B7697" s="1">
        <v>0</v>
      </c>
      <c r="C7697" s="1">
        <v>0</v>
      </c>
      <c r="D7697" s="1">
        <v>0</v>
      </c>
      <c r="E7697" t="s">
        <v>505</v>
      </c>
    </row>
    <row r="7698" spans="1:6" x14ac:dyDescent="0.2">
      <c r="A7698" s="1">
        <v>2.1903E-4</v>
      </c>
      <c r="B7698" s="1">
        <v>0</v>
      </c>
      <c r="C7698" s="1">
        <v>0</v>
      </c>
      <c r="D7698" s="1">
        <v>0</v>
      </c>
      <c r="E7698" t="s">
        <v>158</v>
      </c>
      <c r="F7698" t="s">
        <v>322</v>
      </c>
    </row>
    <row r="7699" spans="1:6" x14ac:dyDescent="0.2">
      <c r="A7699" s="1">
        <v>2.1830100000000001E-4</v>
      </c>
      <c r="B7699" s="1">
        <v>0</v>
      </c>
      <c r="C7699" s="1">
        <v>0</v>
      </c>
      <c r="D7699" s="1">
        <v>0</v>
      </c>
      <c r="E7699" t="s">
        <v>448</v>
      </c>
      <c r="F7699" t="s">
        <v>466</v>
      </c>
    </row>
    <row r="7700" spans="1:6" x14ac:dyDescent="0.2">
      <c r="A7700" s="1">
        <v>2.1757499999999999E-4</v>
      </c>
      <c r="B7700" s="1">
        <v>0</v>
      </c>
      <c r="C7700" s="1">
        <v>0</v>
      </c>
      <c r="D7700" s="1">
        <v>0</v>
      </c>
      <c r="F7700" t="s">
        <v>482</v>
      </c>
    </row>
    <row r="7701" spans="1:6" x14ac:dyDescent="0.2">
      <c r="A7701" s="1">
        <v>2.16851E-4</v>
      </c>
      <c r="B7701" s="1">
        <v>0</v>
      </c>
      <c r="C7701" s="1">
        <v>0</v>
      </c>
      <c r="D7701" s="1">
        <v>0</v>
      </c>
      <c r="E7701" t="s">
        <v>511</v>
      </c>
      <c r="F7701" t="s">
        <v>390</v>
      </c>
    </row>
    <row r="7702" spans="1:6" x14ac:dyDescent="0.2">
      <c r="A7702" s="1">
        <v>2.1612899999999999E-4</v>
      </c>
      <c r="B7702" s="1">
        <v>0</v>
      </c>
      <c r="C7702" s="1">
        <v>0</v>
      </c>
      <c r="D7702" s="1">
        <v>0</v>
      </c>
      <c r="E7702" t="s">
        <v>511</v>
      </c>
      <c r="F7702" t="s">
        <v>360</v>
      </c>
    </row>
    <row r="7703" spans="1:6" x14ac:dyDescent="0.2">
      <c r="A7703" s="1">
        <v>2.1541E-4</v>
      </c>
      <c r="B7703" s="1">
        <v>0</v>
      </c>
      <c r="C7703" s="1">
        <v>0</v>
      </c>
      <c r="D7703" s="1">
        <v>0</v>
      </c>
      <c r="E7703" t="s">
        <v>434</v>
      </c>
    </row>
    <row r="7704" spans="1:6" x14ac:dyDescent="0.2">
      <c r="A7704" s="1">
        <v>2.1469300000000001E-4</v>
      </c>
      <c r="B7704" s="1">
        <v>0</v>
      </c>
      <c r="C7704" s="1">
        <v>0</v>
      </c>
      <c r="D7704" s="1">
        <v>0</v>
      </c>
    </row>
    <row r="7705" spans="1:6" x14ac:dyDescent="0.2">
      <c r="A7705" s="1">
        <v>2.1397899999999999E-4</v>
      </c>
      <c r="B7705" s="1">
        <v>0</v>
      </c>
      <c r="C7705" s="1">
        <v>0</v>
      </c>
      <c r="D7705" s="1">
        <v>0</v>
      </c>
      <c r="E7705" t="s">
        <v>158</v>
      </c>
      <c r="F7705" t="s">
        <v>364</v>
      </c>
    </row>
    <row r="7706" spans="1:6" x14ac:dyDescent="0.2">
      <c r="A7706" s="1">
        <v>2.13267E-4</v>
      </c>
      <c r="B7706" s="1">
        <v>0</v>
      </c>
      <c r="C7706" s="1">
        <v>0</v>
      </c>
      <c r="D7706" s="1">
        <v>0</v>
      </c>
    </row>
    <row r="7707" spans="1:6" x14ac:dyDescent="0.2">
      <c r="A7707" s="1">
        <v>2.1255699999999999E-4</v>
      </c>
      <c r="B7707" s="1">
        <v>0</v>
      </c>
      <c r="C7707" s="1">
        <v>0</v>
      </c>
      <c r="D7707" s="1">
        <v>0</v>
      </c>
      <c r="E7707" t="s">
        <v>158</v>
      </c>
      <c r="F7707" t="s">
        <v>469</v>
      </c>
    </row>
    <row r="7708" spans="1:6" x14ac:dyDescent="0.2">
      <c r="A7708" s="1">
        <v>2.1185E-4</v>
      </c>
      <c r="B7708" s="1">
        <v>0</v>
      </c>
      <c r="C7708" s="1">
        <v>0</v>
      </c>
      <c r="D7708" s="1">
        <v>0</v>
      </c>
      <c r="E7708" t="s">
        <v>505</v>
      </c>
      <c r="F7708" t="s">
        <v>401</v>
      </c>
    </row>
    <row r="7709" spans="1:6" x14ac:dyDescent="0.2">
      <c r="A7709" s="1">
        <v>2.1114500000000001E-4</v>
      </c>
      <c r="B7709" s="1">
        <v>0</v>
      </c>
      <c r="C7709" s="1">
        <v>0</v>
      </c>
      <c r="D7709" s="1">
        <v>0</v>
      </c>
      <c r="E7709" t="s">
        <v>158</v>
      </c>
    </row>
    <row r="7710" spans="1:6" x14ac:dyDescent="0.2">
      <c r="A7710" s="1">
        <v>2.1044299999999999E-4</v>
      </c>
      <c r="B7710" s="1">
        <v>0</v>
      </c>
      <c r="C7710" s="1">
        <v>0</v>
      </c>
      <c r="D7710" s="1">
        <v>0</v>
      </c>
      <c r="E7710" t="s">
        <v>304</v>
      </c>
    </row>
    <row r="7711" spans="1:6" x14ac:dyDescent="0.2">
      <c r="A7711" s="1">
        <v>2.0974200000000001E-4</v>
      </c>
      <c r="B7711" s="1">
        <v>0</v>
      </c>
      <c r="C7711" s="1">
        <v>0</v>
      </c>
      <c r="D7711" s="1">
        <v>0</v>
      </c>
      <c r="E7711" t="s">
        <v>158</v>
      </c>
    </row>
    <row r="7712" spans="1:6" x14ac:dyDescent="0.2">
      <c r="A7712" s="1">
        <v>2.09044E-4</v>
      </c>
      <c r="B7712" s="1">
        <v>0</v>
      </c>
      <c r="C7712" s="1">
        <v>0</v>
      </c>
      <c r="D7712" s="1">
        <v>0</v>
      </c>
      <c r="E7712" t="s">
        <v>350</v>
      </c>
      <c r="F7712" t="s">
        <v>486</v>
      </c>
    </row>
    <row r="7713" spans="1:6" x14ac:dyDescent="0.2">
      <c r="A7713" s="1">
        <v>2.0834900000000001E-4</v>
      </c>
      <c r="B7713" s="1">
        <v>0</v>
      </c>
      <c r="C7713" s="1">
        <v>0</v>
      </c>
      <c r="D7713" s="1">
        <v>0</v>
      </c>
      <c r="E7713" t="s">
        <v>505</v>
      </c>
    </row>
    <row r="7714" spans="1:6" x14ac:dyDescent="0.2">
      <c r="A7714" s="1">
        <v>2.0765599999999999E-4</v>
      </c>
      <c r="B7714" s="1">
        <v>0</v>
      </c>
      <c r="C7714" s="1">
        <v>0</v>
      </c>
      <c r="D7714" s="1">
        <v>0</v>
      </c>
      <c r="E7714" t="s">
        <v>505</v>
      </c>
      <c r="F7714" t="s">
        <v>409</v>
      </c>
    </row>
    <row r="7715" spans="1:6" x14ac:dyDescent="0.2">
      <c r="A7715" s="1">
        <v>2.0696500000000001E-4</v>
      </c>
      <c r="B7715" s="1">
        <v>0</v>
      </c>
      <c r="C7715" s="1">
        <v>0</v>
      </c>
      <c r="D7715" s="1">
        <v>0</v>
      </c>
      <c r="E7715" t="s">
        <v>505</v>
      </c>
      <c r="F7715" t="s">
        <v>14</v>
      </c>
    </row>
    <row r="7716" spans="1:6" x14ac:dyDescent="0.2">
      <c r="A7716" s="1">
        <v>2.06276E-4</v>
      </c>
      <c r="B7716" s="1">
        <v>0</v>
      </c>
      <c r="C7716" s="1">
        <v>0</v>
      </c>
      <c r="D7716" s="1">
        <v>0</v>
      </c>
      <c r="E7716" t="s">
        <v>369</v>
      </c>
      <c r="F7716" t="s">
        <v>243</v>
      </c>
    </row>
    <row r="7717" spans="1:6" x14ac:dyDescent="0.2">
      <c r="A7717" s="1">
        <v>2.05589E-4</v>
      </c>
      <c r="B7717" s="1">
        <v>0</v>
      </c>
      <c r="C7717" s="1">
        <v>0</v>
      </c>
      <c r="D7717" s="1">
        <v>0</v>
      </c>
      <c r="E7717" t="s">
        <v>428</v>
      </c>
      <c r="F7717" t="s">
        <v>148</v>
      </c>
    </row>
    <row r="7718" spans="1:6" x14ac:dyDescent="0.2">
      <c r="A7718" s="1">
        <v>2.0490499999999999E-4</v>
      </c>
      <c r="B7718" s="1">
        <v>0</v>
      </c>
      <c r="C7718" s="1">
        <v>0</v>
      </c>
      <c r="D7718" s="1">
        <v>0</v>
      </c>
      <c r="E7718" t="s">
        <v>495</v>
      </c>
      <c r="F7718" t="s">
        <v>188</v>
      </c>
    </row>
    <row r="7719" spans="1:6" x14ac:dyDescent="0.2">
      <c r="A7719" s="1">
        <v>2.04224E-4</v>
      </c>
      <c r="B7719" s="1">
        <v>0</v>
      </c>
      <c r="C7719" s="1">
        <v>0</v>
      </c>
      <c r="D7719" s="1">
        <v>0</v>
      </c>
      <c r="E7719" t="s">
        <v>505</v>
      </c>
      <c r="F7719" t="s">
        <v>293</v>
      </c>
    </row>
    <row r="7720" spans="1:6" x14ac:dyDescent="0.2">
      <c r="A7720" s="1">
        <v>2.03544E-4</v>
      </c>
      <c r="B7720" s="1">
        <v>0</v>
      </c>
      <c r="C7720" s="1">
        <v>0</v>
      </c>
      <c r="D7720" s="1">
        <v>0</v>
      </c>
      <c r="E7720" t="s">
        <v>505</v>
      </c>
      <c r="F7720" t="s">
        <v>418</v>
      </c>
    </row>
    <row r="7721" spans="1:6" x14ac:dyDescent="0.2">
      <c r="A7721" s="1">
        <v>2.0286699999999999E-4</v>
      </c>
      <c r="B7721" s="1">
        <v>0</v>
      </c>
      <c r="C7721" s="1">
        <v>0</v>
      </c>
      <c r="D7721" s="1">
        <v>0</v>
      </c>
      <c r="E7721" t="s">
        <v>379</v>
      </c>
      <c r="F7721" t="s">
        <v>307</v>
      </c>
    </row>
    <row r="7722" spans="1:6" x14ac:dyDescent="0.2">
      <c r="A7722" s="1">
        <v>2.0219199999999999E-4</v>
      </c>
      <c r="B7722" s="1">
        <v>0</v>
      </c>
      <c r="C7722" s="1">
        <v>0</v>
      </c>
      <c r="D7722" s="1">
        <v>0</v>
      </c>
      <c r="E7722" t="s">
        <v>506</v>
      </c>
    </row>
    <row r="7723" spans="1:6" x14ac:dyDescent="0.2">
      <c r="A7723" s="1">
        <v>2.0151899999999999E-4</v>
      </c>
      <c r="B7723" s="1">
        <v>0</v>
      </c>
      <c r="C7723" s="1">
        <v>0</v>
      </c>
      <c r="D7723" s="1">
        <v>0</v>
      </c>
      <c r="E7723" t="s">
        <v>404</v>
      </c>
      <c r="F7723" t="s">
        <v>202</v>
      </c>
    </row>
    <row r="7724" spans="1:6" x14ac:dyDescent="0.2">
      <c r="A7724" s="1">
        <v>2.00848E-4</v>
      </c>
      <c r="B7724" s="1">
        <v>0</v>
      </c>
      <c r="C7724" s="1">
        <v>0</v>
      </c>
      <c r="D7724" s="1">
        <v>0</v>
      </c>
      <c r="E7724" t="s">
        <v>404</v>
      </c>
      <c r="F7724" t="s">
        <v>490</v>
      </c>
    </row>
    <row r="7725" spans="1:6" x14ac:dyDescent="0.2">
      <c r="A7725" s="1">
        <v>2.0018E-4</v>
      </c>
      <c r="B7725" s="1">
        <v>0</v>
      </c>
      <c r="C7725" s="1">
        <v>0</v>
      </c>
      <c r="D7725" s="1">
        <v>0</v>
      </c>
      <c r="E7725" t="s">
        <v>505</v>
      </c>
      <c r="F7725" t="s">
        <v>217</v>
      </c>
    </row>
    <row r="7726" spans="1:6" x14ac:dyDescent="0.2">
      <c r="A7726" s="1">
        <v>1.99514E-4</v>
      </c>
      <c r="B7726" s="1">
        <v>0</v>
      </c>
      <c r="C7726" s="1">
        <v>0</v>
      </c>
      <c r="D7726" s="1">
        <v>0</v>
      </c>
      <c r="E7726" t="s">
        <v>304</v>
      </c>
    </row>
    <row r="7727" spans="1:6" x14ac:dyDescent="0.2">
      <c r="A7727" s="1">
        <v>1.9885000000000001E-4</v>
      </c>
      <c r="B7727" s="1">
        <v>0</v>
      </c>
      <c r="C7727" s="1">
        <v>0</v>
      </c>
      <c r="D7727" s="1">
        <v>0</v>
      </c>
      <c r="E7727" t="s">
        <v>505</v>
      </c>
      <c r="F7727" t="s">
        <v>384</v>
      </c>
    </row>
    <row r="7728" spans="1:6" x14ac:dyDescent="0.2">
      <c r="A7728" s="1">
        <v>1.9818799999999999E-4</v>
      </c>
      <c r="B7728" s="1">
        <v>0</v>
      </c>
      <c r="C7728" s="1">
        <v>0</v>
      </c>
      <c r="D7728" s="1">
        <v>0</v>
      </c>
      <c r="E7728" t="s">
        <v>503</v>
      </c>
      <c r="F7728" t="s">
        <v>369</v>
      </c>
    </row>
    <row r="7729" spans="1:6" x14ac:dyDescent="0.2">
      <c r="A7729" s="1">
        <v>1.97529E-4</v>
      </c>
      <c r="B7729" s="1">
        <v>0</v>
      </c>
      <c r="C7729" s="1">
        <v>0</v>
      </c>
      <c r="D7729" s="1">
        <v>0</v>
      </c>
      <c r="F7729" t="s">
        <v>354</v>
      </c>
    </row>
    <row r="7730" spans="1:6" x14ac:dyDescent="0.2">
      <c r="A7730" s="1">
        <v>1.9687200000000001E-4</v>
      </c>
      <c r="B7730" s="1">
        <v>0</v>
      </c>
      <c r="C7730" s="1">
        <v>0</v>
      </c>
      <c r="D7730" s="1">
        <v>0</v>
      </c>
      <c r="F7730" t="s">
        <v>405</v>
      </c>
    </row>
    <row r="7731" spans="1:6" x14ac:dyDescent="0.2">
      <c r="A7731" s="1">
        <v>1.96217E-4</v>
      </c>
      <c r="B7731" s="1">
        <v>0</v>
      </c>
      <c r="C7731" s="1">
        <v>0</v>
      </c>
      <c r="D7731" s="1">
        <v>0</v>
      </c>
      <c r="E7731" t="s">
        <v>304</v>
      </c>
      <c r="F7731" t="s">
        <v>483</v>
      </c>
    </row>
    <row r="7732" spans="1:6" x14ac:dyDescent="0.2">
      <c r="A7732" s="1">
        <v>1.9556400000000001E-4</v>
      </c>
      <c r="B7732" s="1">
        <v>0</v>
      </c>
      <c r="C7732" s="1">
        <v>0</v>
      </c>
      <c r="D7732" s="1">
        <v>0</v>
      </c>
    </row>
    <row r="7733" spans="1:6" x14ac:dyDescent="0.2">
      <c r="A7733" s="1">
        <v>1.9491300000000001E-4</v>
      </c>
      <c r="B7733" s="1">
        <v>0</v>
      </c>
      <c r="C7733" s="1">
        <v>0</v>
      </c>
      <c r="D7733" s="1">
        <v>0</v>
      </c>
      <c r="E7733" t="s">
        <v>304</v>
      </c>
      <c r="F7733" t="s">
        <v>334</v>
      </c>
    </row>
    <row r="7734" spans="1:6" x14ac:dyDescent="0.2">
      <c r="A7734" s="1">
        <v>1.9426400000000001E-4</v>
      </c>
      <c r="B7734" s="1">
        <v>0</v>
      </c>
      <c r="C7734" s="1">
        <v>0</v>
      </c>
      <c r="D7734" s="1">
        <v>0</v>
      </c>
      <c r="E7734" t="s">
        <v>511</v>
      </c>
    </row>
    <row r="7735" spans="1:6" x14ac:dyDescent="0.2">
      <c r="A7735" s="1">
        <v>1.93618E-4</v>
      </c>
      <c r="B7735" s="1">
        <v>0</v>
      </c>
      <c r="C7735" s="1">
        <v>0</v>
      </c>
      <c r="D7735" s="1">
        <v>0</v>
      </c>
      <c r="E7735" t="s">
        <v>511</v>
      </c>
      <c r="F7735" t="s">
        <v>464</v>
      </c>
    </row>
    <row r="7736" spans="1:6" x14ac:dyDescent="0.2">
      <c r="A7736" s="1">
        <v>1.92974E-4</v>
      </c>
      <c r="B7736" s="1">
        <v>0</v>
      </c>
      <c r="C7736" s="1">
        <v>0</v>
      </c>
      <c r="D7736" s="1">
        <v>0</v>
      </c>
      <c r="E7736" t="s">
        <v>459</v>
      </c>
      <c r="F7736" t="s">
        <v>485</v>
      </c>
    </row>
    <row r="7737" spans="1:6" x14ac:dyDescent="0.2">
      <c r="A7737" s="1">
        <v>1.92332E-4</v>
      </c>
      <c r="B7737" s="1">
        <v>0</v>
      </c>
      <c r="C7737" s="1">
        <v>0</v>
      </c>
      <c r="D7737" s="1">
        <v>0</v>
      </c>
      <c r="E7737" t="s">
        <v>304</v>
      </c>
    </row>
    <row r="7738" spans="1:6" x14ac:dyDescent="0.2">
      <c r="A7738" s="1">
        <v>1.9169200000000001E-4</v>
      </c>
      <c r="B7738" s="1">
        <v>0</v>
      </c>
      <c r="C7738" s="1">
        <v>0</v>
      </c>
      <c r="D7738" s="1">
        <v>0</v>
      </c>
      <c r="E7738" t="s">
        <v>511</v>
      </c>
    </row>
    <row r="7739" spans="1:6" x14ac:dyDescent="0.2">
      <c r="A7739" s="1">
        <v>1.9105399999999999E-4</v>
      </c>
      <c r="B7739" s="1">
        <v>0</v>
      </c>
      <c r="C7739" s="1">
        <v>0</v>
      </c>
      <c r="D7739" s="1">
        <v>0</v>
      </c>
      <c r="E7739" t="s">
        <v>304</v>
      </c>
    </row>
    <row r="7740" spans="1:6" x14ac:dyDescent="0.2">
      <c r="A7740" s="1">
        <v>1.9041800000000001E-4</v>
      </c>
      <c r="B7740" s="1">
        <v>0</v>
      </c>
      <c r="C7740" s="1">
        <v>0</v>
      </c>
      <c r="D7740" s="1">
        <v>0</v>
      </c>
      <c r="E7740" t="s">
        <v>511</v>
      </c>
    </row>
    <row r="7741" spans="1:6" x14ac:dyDescent="0.2">
      <c r="A7741" s="1">
        <v>1.89784E-4</v>
      </c>
      <c r="B7741" s="1">
        <v>0</v>
      </c>
      <c r="C7741" s="1">
        <v>0</v>
      </c>
      <c r="D7741" s="1">
        <v>0</v>
      </c>
      <c r="E7741" t="s">
        <v>429</v>
      </c>
      <c r="F7741" t="s">
        <v>492</v>
      </c>
    </row>
    <row r="7742" spans="1:6" x14ac:dyDescent="0.2">
      <c r="A7742" s="1">
        <v>1.8915300000000001E-4</v>
      </c>
      <c r="B7742" s="1">
        <v>0</v>
      </c>
      <c r="C7742" s="1">
        <v>0</v>
      </c>
      <c r="D7742" s="1">
        <v>0</v>
      </c>
      <c r="E7742" t="s">
        <v>429</v>
      </c>
      <c r="F7742" t="s">
        <v>425</v>
      </c>
    </row>
    <row r="7743" spans="1:6" x14ac:dyDescent="0.2">
      <c r="A7743" s="1">
        <v>1.8852300000000001E-4</v>
      </c>
      <c r="B7743" s="1">
        <v>0</v>
      </c>
      <c r="C7743" s="1">
        <v>0</v>
      </c>
      <c r="D7743" s="1">
        <v>0</v>
      </c>
      <c r="E7743" t="s">
        <v>505</v>
      </c>
      <c r="F7743" t="s">
        <v>276</v>
      </c>
    </row>
    <row r="7744" spans="1:6" x14ac:dyDescent="0.2">
      <c r="A7744" s="1">
        <v>1.87896E-4</v>
      </c>
      <c r="B7744" s="1">
        <v>0</v>
      </c>
      <c r="C7744" s="1">
        <v>0</v>
      </c>
      <c r="D7744" s="1">
        <v>0</v>
      </c>
      <c r="E7744" t="s">
        <v>379</v>
      </c>
      <c r="F7744" t="s">
        <v>284</v>
      </c>
    </row>
    <row r="7745" spans="1:6" x14ac:dyDescent="0.2">
      <c r="A7745" s="1">
        <v>1.87271E-4</v>
      </c>
      <c r="B7745" s="1">
        <v>0</v>
      </c>
      <c r="C7745" s="1">
        <v>0</v>
      </c>
      <c r="D7745" s="1">
        <v>0</v>
      </c>
      <c r="E7745" t="s">
        <v>429</v>
      </c>
      <c r="F7745" t="s">
        <v>242</v>
      </c>
    </row>
    <row r="7746" spans="1:6" x14ac:dyDescent="0.2">
      <c r="A7746" s="1">
        <v>1.8664800000000001E-4</v>
      </c>
      <c r="B7746" s="1">
        <v>0</v>
      </c>
      <c r="C7746" s="1">
        <v>0</v>
      </c>
      <c r="D7746" s="1">
        <v>0</v>
      </c>
      <c r="E7746" t="s">
        <v>429</v>
      </c>
      <c r="F7746" t="s">
        <v>210</v>
      </c>
    </row>
    <row r="7747" spans="1:6" x14ac:dyDescent="0.2">
      <c r="A7747" s="1">
        <v>1.8602700000000001E-4</v>
      </c>
      <c r="B7747" s="1">
        <v>0</v>
      </c>
      <c r="C7747" s="1">
        <v>0</v>
      </c>
      <c r="D7747" s="1">
        <v>0</v>
      </c>
      <c r="E7747" t="s">
        <v>429</v>
      </c>
      <c r="F7747" t="s">
        <v>310</v>
      </c>
    </row>
    <row r="7748" spans="1:6" x14ac:dyDescent="0.2">
      <c r="A7748" s="1">
        <v>1.85408E-4</v>
      </c>
      <c r="B7748" s="1">
        <v>0</v>
      </c>
      <c r="C7748" s="1">
        <v>0</v>
      </c>
      <c r="D7748" s="1">
        <v>0</v>
      </c>
      <c r="E7748" t="s">
        <v>448</v>
      </c>
      <c r="F7748" t="s">
        <v>109</v>
      </c>
    </row>
    <row r="7749" spans="1:6" x14ac:dyDescent="0.2">
      <c r="A7749" s="1">
        <v>1.8479100000000001E-4</v>
      </c>
      <c r="B7749" s="1">
        <v>0</v>
      </c>
      <c r="C7749" s="1">
        <v>0</v>
      </c>
      <c r="D7749" s="1">
        <v>0</v>
      </c>
      <c r="E7749" t="s">
        <v>458</v>
      </c>
    </row>
    <row r="7750" spans="1:6" x14ac:dyDescent="0.2">
      <c r="A7750" s="1">
        <v>1.8417600000000001E-4</v>
      </c>
      <c r="B7750" s="1">
        <v>0</v>
      </c>
      <c r="C7750" s="1">
        <v>0</v>
      </c>
      <c r="D7750" s="1">
        <v>0</v>
      </c>
      <c r="E7750" t="s">
        <v>484</v>
      </c>
      <c r="F7750" t="s">
        <v>329</v>
      </c>
    </row>
    <row r="7751" spans="1:6" x14ac:dyDescent="0.2">
      <c r="A7751" s="1">
        <v>1.83563E-4</v>
      </c>
      <c r="B7751" s="1">
        <v>0</v>
      </c>
      <c r="C7751" s="1">
        <v>0</v>
      </c>
      <c r="D7751" s="1">
        <v>0</v>
      </c>
      <c r="E7751" t="s">
        <v>505</v>
      </c>
    </row>
    <row r="7752" spans="1:6" x14ac:dyDescent="0.2">
      <c r="A7752" s="1">
        <v>1.8295200000000001E-4</v>
      </c>
      <c r="B7752" s="1">
        <v>0</v>
      </c>
      <c r="C7752" s="1">
        <v>0</v>
      </c>
      <c r="D7752" s="1">
        <v>0</v>
      </c>
      <c r="E7752" t="s">
        <v>505</v>
      </c>
      <c r="F7752" t="s">
        <v>333</v>
      </c>
    </row>
    <row r="7753" spans="1:6" x14ac:dyDescent="0.2">
      <c r="A7753" s="1">
        <v>1.8234300000000001E-4</v>
      </c>
      <c r="B7753" s="1">
        <v>0</v>
      </c>
      <c r="C7753" s="1">
        <v>0</v>
      </c>
      <c r="D7753" s="1">
        <v>0</v>
      </c>
      <c r="E7753" t="s">
        <v>392</v>
      </c>
    </row>
    <row r="7754" spans="1:6" x14ac:dyDescent="0.2">
      <c r="A7754" s="1">
        <v>1.8173700000000001E-4</v>
      </c>
      <c r="B7754" s="1">
        <v>0</v>
      </c>
      <c r="C7754" s="1">
        <v>0</v>
      </c>
      <c r="D7754" s="1">
        <v>0</v>
      </c>
      <c r="E7754" t="s">
        <v>505</v>
      </c>
      <c r="F7754" t="s">
        <v>414</v>
      </c>
    </row>
    <row r="7755" spans="1:6" x14ac:dyDescent="0.2">
      <c r="A7755" s="1">
        <v>1.81132E-4</v>
      </c>
      <c r="B7755" s="1">
        <v>0</v>
      </c>
      <c r="C7755" s="1">
        <v>0</v>
      </c>
      <c r="D7755" s="1">
        <v>0</v>
      </c>
      <c r="F7755" t="s">
        <v>379</v>
      </c>
    </row>
    <row r="7756" spans="1:6" x14ac:dyDescent="0.2">
      <c r="A7756" s="1">
        <v>1.8052899999999999E-4</v>
      </c>
      <c r="B7756" s="1">
        <v>0</v>
      </c>
      <c r="C7756" s="1">
        <v>0</v>
      </c>
      <c r="D7756" s="1">
        <v>0</v>
      </c>
      <c r="F7756" t="s">
        <v>376</v>
      </c>
    </row>
    <row r="7757" spans="1:6" x14ac:dyDescent="0.2">
      <c r="A7757" s="1">
        <v>1.79929E-4</v>
      </c>
      <c r="B7757" s="1">
        <v>0</v>
      </c>
      <c r="C7757" s="1">
        <v>0</v>
      </c>
      <c r="D7757" s="1">
        <v>0</v>
      </c>
      <c r="E7757" t="s">
        <v>511</v>
      </c>
    </row>
    <row r="7758" spans="1:6" x14ac:dyDescent="0.2">
      <c r="A7758" s="1">
        <v>1.7933000000000001E-4</v>
      </c>
      <c r="B7758" s="1">
        <v>0</v>
      </c>
      <c r="C7758" s="1">
        <v>0</v>
      </c>
      <c r="D7758" s="1">
        <v>0</v>
      </c>
      <c r="E7758" t="s">
        <v>511</v>
      </c>
      <c r="F7758" t="s">
        <v>415</v>
      </c>
    </row>
    <row r="7759" spans="1:6" x14ac:dyDescent="0.2">
      <c r="A7759" s="1">
        <v>1.7873300000000001E-4</v>
      </c>
      <c r="B7759" s="1">
        <v>0</v>
      </c>
      <c r="C7759" s="1">
        <v>0</v>
      </c>
      <c r="D7759" s="1">
        <v>0</v>
      </c>
      <c r="E7759" t="s">
        <v>511</v>
      </c>
    </row>
    <row r="7760" spans="1:6" x14ac:dyDescent="0.2">
      <c r="A7760" s="1">
        <v>1.7813799999999999E-4</v>
      </c>
      <c r="B7760" s="1">
        <v>0</v>
      </c>
      <c r="C7760" s="1">
        <v>0</v>
      </c>
      <c r="D7760" s="1">
        <v>0</v>
      </c>
      <c r="E7760" t="s">
        <v>392</v>
      </c>
      <c r="F7760" t="s">
        <v>443</v>
      </c>
    </row>
    <row r="7761" spans="1:6" x14ac:dyDescent="0.2">
      <c r="A7761" s="1">
        <v>1.77546E-4</v>
      </c>
      <c r="B7761" s="1">
        <v>0</v>
      </c>
      <c r="C7761" s="1">
        <v>0</v>
      </c>
      <c r="D7761" s="1">
        <v>0</v>
      </c>
      <c r="E7761" t="s">
        <v>515</v>
      </c>
    </row>
    <row r="7762" spans="1:6" x14ac:dyDescent="0.2">
      <c r="A7762" s="1">
        <v>1.7695499999999999E-4</v>
      </c>
      <c r="B7762" s="1">
        <v>0</v>
      </c>
      <c r="C7762" s="1">
        <v>0</v>
      </c>
      <c r="D7762" s="1">
        <v>0</v>
      </c>
      <c r="E7762" t="s">
        <v>350</v>
      </c>
      <c r="F7762" t="s">
        <v>496</v>
      </c>
    </row>
    <row r="7763" spans="1:6" x14ac:dyDescent="0.2">
      <c r="A7763" s="1">
        <v>1.7636600000000001E-4</v>
      </c>
      <c r="B7763" s="1">
        <v>0</v>
      </c>
      <c r="C7763" s="1">
        <v>0</v>
      </c>
      <c r="D7763" s="1">
        <v>0</v>
      </c>
      <c r="E7763" t="s">
        <v>448</v>
      </c>
      <c r="F7763" t="s">
        <v>489</v>
      </c>
    </row>
    <row r="7764" spans="1:6" x14ac:dyDescent="0.2">
      <c r="A7764" s="1">
        <v>1.7577900000000001E-4</v>
      </c>
      <c r="B7764" s="1">
        <v>0</v>
      </c>
      <c r="C7764" s="1">
        <v>0</v>
      </c>
      <c r="D7764" s="1">
        <v>0</v>
      </c>
      <c r="E7764" t="s">
        <v>392</v>
      </c>
    </row>
    <row r="7765" spans="1:6" x14ac:dyDescent="0.2">
      <c r="A7765" s="1">
        <v>1.7519399999999999E-4</v>
      </c>
      <c r="B7765" s="1">
        <v>0</v>
      </c>
      <c r="C7765" s="1">
        <v>0</v>
      </c>
      <c r="D7765" s="1">
        <v>0</v>
      </c>
      <c r="E7765" t="s">
        <v>511</v>
      </c>
    </row>
    <row r="7766" spans="1:6" x14ac:dyDescent="0.2">
      <c r="A7766" s="1">
        <v>1.74611E-4</v>
      </c>
      <c r="B7766" s="1">
        <v>0</v>
      </c>
      <c r="C7766" s="1">
        <v>0</v>
      </c>
      <c r="D7766" s="1">
        <v>0</v>
      </c>
      <c r="E7766" t="s">
        <v>392</v>
      </c>
    </row>
    <row r="7767" spans="1:6" x14ac:dyDescent="0.2">
      <c r="A7767" s="1">
        <v>1.7403000000000001E-4</v>
      </c>
      <c r="B7767" s="1">
        <v>0</v>
      </c>
      <c r="C7767" s="1">
        <v>0</v>
      </c>
      <c r="D7767" s="1">
        <v>0</v>
      </c>
      <c r="E7767" t="s">
        <v>505</v>
      </c>
      <c r="F7767" t="s">
        <v>534</v>
      </c>
    </row>
    <row r="7768" spans="1:6" x14ac:dyDescent="0.2">
      <c r="A7768" s="1">
        <v>1.73451E-4</v>
      </c>
      <c r="B7768" s="1">
        <v>0</v>
      </c>
      <c r="C7768" s="1">
        <v>0</v>
      </c>
      <c r="D7768" s="1">
        <v>0</v>
      </c>
      <c r="E7768" t="s">
        <v>505</v>
      </c>
      <c r="F7768" t="s">
        <v>117</v>
      </c>
    </row>
    <row r="7769" spans="1:6" x14ac:dyDescent="0.2">
      <c r="A7769" s="1">
        <v>1.72874E-4</v>
      </c>
      <c r="B7769" s="1">
        <v>0</v>
      </c>
      <c r="C7769" s="1">
        <v>0</v>
      </c>
      <c r="D7769" s="1">
        <v>0</v>
      </c>
      <c r="E7769" t="s">
        <v>502</v>
      </c>
      <c r="F7769" t="s">
        <v>434</v>
      </c>
    </row>
    <row r="7770" spans="1:6" x14ac:dyDescent="0.2">
      <c r="A7770" s="1">
        <v>1.72299E-4</v>
      </c>
      <c r="B7770" s="1">
        <v>0</v>
      </c>
      <c r="C7770" s="1">
        <v>0</v>
      </c>
      <c r="D7770" s="1">
        <v>0</v>
      </c>
      <c r="E7770" t="s">
        <v>448</v>
      </c>
      <c r="F7770" t="s">
        <v>139</v>
      </c>
    </row>
    <row r="7771" spans="1:6" x14ac:dyDescent="0.2">
      <c r="A7771" s="1">
        <v>1.7172500000000001E-4</v>
      </c>
      <c r="B7771" s="1">
        <v>0</v>
      </c>
      <c r="C7771" s="1">
        <v>0</v>
      </c>
      <c r="D7771" s="1">
        <v>0</v>
      </c>
      <c r="E7771" t="s">
        <v>502</v>
      </c>
      <c r="F7771" t="s">
        <v>94</v>
      </c>
    </row>
    <row r="7772" spans="1:6" x14ac:dyDescent="0.2">
      <c r="A7772" s="1">
        <v>1.7115399999999999E-4</v>
      </c>
      <c r="B7772" s="1">
        <v>0</v>
      </c>
      <c r="C7772" s="1">
        <v>0</v>
      </c>
      <c r="D7772" s="1">
        <v>0</v>
      </c>
      <c r="E7772" t="s">
        <v>502</v>
      </c>
      <c r="F7772" t="s">
        <v>313</v>
      </c>
    </row>
    <row r="7773" spans="1:6" x14ac:dyDescent="0.2">
      <c r="A7773" s="1">
        <v>1.7058500000000001E-4</v>
      </c>
      <c r="B7773" s="1">
        <v>0</v>
      </c>
      <c r="C7773" s="1">
        <v>0</v>
      </c>
      <c r="D7773" s="1">
        <v>0</v>
      </c>
      <c r="E7773" t="s">
        <v>404</v>
      </c>
      <c r="F7773" t="s">
        <v>501</v>
      </c>
    </row>
    <row r="7774" spans="1:6" x14ac:dyDescent="0.2">
      <c r="A7774" s="1">
        <v>1.7001700000000001E-4</v>
      </c>
      <c r="B7774" s="1">
        <v>0</v>
      </c>
      <c r="C7774" s="1">
        <v>0</v>
      </c>
      <c r="D7774" s="1">
        <v>0</v>
      </c>
      <c r="E7774" t="s">
        <v>381</v>
      </c>
    </row>
    <row r="7775" spans="1:6" x14ac:dyDescent="0.2">
      <c r="A7775" s="1">
        <v>1.6945099999999999E-4</v>
      </c>
      <c r="B7775" s="1">
        <v>0</v>
      </c>
      <c r="C7775" s="1">
        <v>0</v>
      </c>
      <c r="D7775" s="1">
        <v>0</v>
      </c>
      <c r="E7775" t="s">
        <v>505</v>
      </c>
      <c r="F7775" t="s">
        <v>440</v>
      </c>
    </row>
    <row r="7776" spans="1:6" x14ac:dyDescent="0.2">
      <c r="A7776" s="1">
        <v>1.68887E-4</v>
      </c>
      <c r="B7776" s="1">
        <v>0</v>
      </c>
      <c r="C7776" s="1">
        <v>0</v>
      </c>
      <c r="D7776" s="1">
        <v>0</v>
      </c>
      <c r="E7776" t="s">
        <v>519</v>
      </c>
    </row>
    <row r="7777" spans="1:6" x14ac:dyDescent="0.2">
      <c r="A7777" s="1">
        <v>1.6832500000000001E-4</v>
      </c>
      <c r="B7777" s="1">
        <v>0</v>
      </c>
      <c r="C7777" s="1">
        <v>0</v>
      </c>
      <c r="D7777" s="1">
        <v>0</v>
      </c>
      <c r="E7777" t="s">
        <v>505</v>
      </c>
      <c r="F7777" t="s">
        <v>349</v>
      </c>
    </row>
    <row r="7778" spans="1:6" x14ac:dyDescent="0.2">
      <c r="A7778" s="1">
        <v>1.67765E-4</v>
      </c>
      <c r="B7778" s="1">
        <v>0</v>
      </c>
      <c r="C7778" s="1">
        <v>0</v>
      </c>
      <c r="D7778" s="1">
        <v>0</v>
      </c>
      <c r="E7778" t="s">
        <v>350</v>
      </c>
      <c r="F7778" t="s">
        <v>512</v>
      </c>
    </row>
    <row r="7779" spans="1:6" x14ac:dyDescent="0.2">
      <c r="A7779" s="1">
        <v>1.67207E-4</v>
      </c>
      <c r="B7779" s="1">
        <v>0</v>
      </c>
      <c r="C7779" s="1">
        <v>0</v>
      </c>
      <c r="D7779" s="1">
        <v>0</v>
      </c>
      <c r="E7779" t="s">
        <v>505</v>
      </c>
    </row>
    <row r="7780" spans="1:6" x14ac:dyDescent="0.2">
      <c r="A7780" s="1">
        <v>1.66651E-4</v>
      </c>
      <c r="B7780" s="1">
        <v>0</v>
      </c>
      <c r="C7780" s="1">
        <v>0</v>
      </c>
      <c r="D7780" s="1">
        <v>0</v>
      </c>
      <c r="E7780" t="s">
        <v>505</v>
      </c>
      <c r="F7780" t="s">
        <v>420</v>
      </c>
    </row>
    <row r="7781" spans="1:6" x14ac:dyDescent="0.2">
      <c r="A7781" s="1">
        <v>1.6609599999999999E-4</v>
      </c>
      <c r="B7781" s="1">
        <v>0</v>
      </c>
      <c r="C7781" s="1">
        <v>0</v>
      </c>
      <c r="D7781" s="1">
        <v>0</v>
      </c>
      <c r="E7781" t="s">
        <v>505</v>
      </c>
    </row>
    <row r="7782" spans="1:6" x14ac:dyDescent="0.2">
      <c r="A7782" s="1">
        <v>1.6554300000000001E-4</v>
      </c>
      <c r="B7782" s="1">
        <v>0</v>
      </c>
      <c r="C7782" s="1">
        <v>0</v>
      </c>
      <c r="D7782" s="1">
        <v>0</v>
      </c>
      <c r="E7782" t="s">
        <v>511</v>
      </c>
      <c r="F7782" t="s">
        <v>448</v>
      </c>
    </row>
    <row r="7783" spans="1:6" x14ac:dyDescent="0.2">
      <c r="A7783" s="1">
        <v>1.64993E-4</v>
      </c>
      <c r="B7783" s="1">
        <v>0</v>
      </c>
      <c r="C7783" s="1">
        <v>0</v>
      </c>
      <c r="D7783" s="1">
        <v>0</v>
      </c>
      <c r="E7783" t="s">
        <v>339</v>
      </c>
    </row>
    <row r="7784" spans="1:6" x14ac:dyDescent="0.2">
      <c r="A7784" s="1">
        <v>1.64444E-4</v>
      </c>
      <c r="B7784" s="1">
        <v>0</v>
      </c>
      <c r="C7784" s="1">
        <v>0</v>
      </c>
      <c r="D7784" s="1">
        <v>0</v>
      </c>
      <c r="E7784" t="s">
        <v>300</v>
      </c>
      <c r="F7784" t="s">
        <v>428</v>
      </c>
    </row>
    <row r="7785" spans="1:6" x14ac:dyDescent="0.2">
      <c r="A7785" s="1">
        <v>1.6389599999999999E-4</v>
      </c>
      <c r="B7785" s="1">
        <v>0</v>
      </c>
      <c r="C7785" s="1">
        <v>0</v>
      </c>
      <c r="D7785" s="1">
        <v>0</v>
      </c>
      <c r="E7785" t="s">
        <v>500</v>
      </c>
    </row>
    <row r="7786" spans="1:6" x14ac:dyDescent="0.2">
      <c r="A7786" s="1">
        <v>1.63351E-4</v>
      </c>
      <c r="B7786" s="1">
        <v>0</v>
      </c>
      <c r="C7786" s="1">
        <v>0</v>
      </c>
      <c r="D7786" s="1">
        <v>0</v>
      </c>
      <c r="E7786" t="s">
        <v>350</v>
      </c>
      <c r="F7786" t="s">
        <v>381</v>
      </c>
    </row>
    <row r="7787" spans="1:6" x14ac:dyDescent="0.2">
      <c r="A7787" s="1">
        <v>1.62807E-4</v>
      </c>
      <c r="B7787" s="1">
        <v>0</v>
      </c>
      <c r="C7787" s="1">
        <v>0</v>
      </c>
      <c r="D7787" s="1">
        <v>0</v>
      </c>
      <c r="E7787" t="s">
        <v>459</v>
      </c>
    </row>
    <row r="7788" spans="1:6" x14ac:dyDescent="0.2">
      <c r="A7788" s="1">
        <v>1.6226599999999999E-4</v>
      </c>
      <c r="B7788" s="1">
        <v>0</v>
      </c>
      <c r="C7788" s="1">
        <v>0</v>
      </c>
      <c r="D7788" s="1">
        <v>0</v>
      </c>
      <c r="E7788" t="s">
        <v>404</v>
      </c>
      <c r="F7788" t="s">
        <v>479</v>
      </c>
    </row>
    <row r="7789" spans="1:6" x14ac:dyDescent="0.2">
      <c r="A7789" s="1">
        <v>1.61726E-4</v>
      </c>
      <c r="B7789" s="1">
        <v>0</v>
      </c>
      <c r="C7789" s="1">
        <v>0</v>
      </c>
      <c r="D7789" s="1">
        <v>0</v>
      </c>
      <c r="E7789" t="s">
        <v>350</v>
      </c>
    </row>
    <row r="7790" spans="1:6" x14ac:dyDescent="0.2">
      <c r="A7790" s="1">
        <v>1.6118799999999999E-4</v>
      </c>
      <c r="B7790" s="1">
        <v>0</v>
      </c>
      <c r="C7790" s="1">
        <v>0</v>
      </c>
      <c r="D7790" s="1">
        <v>0</v>
      </c>
      <c r="E7790" t="s">
        <v>494</v>
      </c>
      <c r="F7790" t="s">
        <v>495</v>
      </c>
    </row>
    <row r="7791" spans="1:6" x14ac:dyDescent="0.2">
      <c r="A7791" s="1">
        <v>1.6065099999999999E-4</v>
      </c>
      <c r="B7791" s="1">
        <v>0</v>
      </c>
      <c r="C7791" s="1">
        <v>0</v>
      </c>
      <c r="D7791" s="1">
        <v>0</v>
      </c>
      <c r="E7791" t="s">
        <v>444</v>
      </c>
      <c r="F7791" t="s">
        <v>248</v>
      </c>
    </row>
    <row r="7792" spans="1:6" x14ac:dyDescent="0.2">
      <c r="A7792" s="1">
        <v>1.6011700000000001E-4</v>
      </c>
      <c r="B7792" s="1">
        <v>0</v>
      </c>
      <c r="C7792" s="1">
        <v>0</v>
      </c>
      <c r="D7792" s="1">
        <v>0</v>
      </c>
      <c r="E7792" t="s">
        <v>350</v>
      </c>
      <c r="F7792" t="s">
        <v>142</v>
      </c>
    </row>
    <row r="7793" spans="1:6" x14ac:dyDescent="0.2">
      <c r="A7793" s="1">
        <v>1.59584E-4</v>
      </c>
      <c r="B7793" s="1">
        <v>0</v>
      </c>
      <c r="C7793" s="1">
        <v>0</v>
      </c>
      <c r="D7793" s="1">
        <v>0</v>
      </c>
      <c r="E7793" t="s">
        <v>508</v>
      </c>
      <c r="F7793" t="s">
        <v>411</v>
      </c>
    </row>
    <row r="7794" spans="1:6" x14ac:dyDescent="0.2">
      <c r="A7794" s="1">
        <v>1.5905300000000001E-4</v>
      </c>
      <c r="B7794" s="1">
        <v>0</v>
      </c>
      <c r="C7794" s="1">
        <v>0</v>
      </c>
      <c r="D7794" s="1">
        <v>0</v>
      </c>
      <c r="E7794" t="s">
        <v>508</v>
      </c>
      <c r="F7794" t="s">
        <v>306</v>
      </c>
    </row>
    <row r="7795" spans="1:6" x14ac:dyDescent="0.2">
      <c r="A7795" s="1">
        <v>1.58524E-4</v>
      </c>
      <c r="B7795" s="1">
        <v>0</v>
      </c>
      <c r="C7795" s="1">
        <v>0</v>
      </c>
      <c r="D7795" s="1">
        <v>0</v>
      </c>
      <c r="E7795" t="s">
        <v>404</v>
      </c>
      <c r="F7795" t="s">
        <v>503</v>
      </c>
    </row>
    <row r="7796" spans="1:6" x14ac:dyDescent="0.2">
      <c r="A7796" s="1">
        <v>1.5799600000000001E-4</v>
      </c>
      <c r="B7796" s="1">
        <v>0</v>
      </c>
      <c r="C7796" s="1">
        <v>0</v>
      </c>
      <c r="D7796" s="1">
        <v>0</v>
      </c>
      <c r="E7796" t="s">
        <v>505</v>
      </c>
      <c r="F7796" t="s">
        <v>196</v>
      </c>
    </row>
    <row r="7797" spans="1:6" x14ac:dyDescent="0.2">
      <c r="A7797" s="1">
        <v>1.5746999999999999E-4</v>
      </c>
      <c r="B7797" s="1">
        <v>0</v>
      </c>
      <c r="C7797" s="1">
        <v>0</v>
      </c>
      <c r="D7797" s="1">
        <v>0</v>
      </c>
      <c r="E7797" t="s">
        <v>458</v>
      </c>
      <c r="F7797" t="s">
        <v>328</v>
      </c>
    </row>
    <row r="7798" spans="1:6" x14ac:dyDescent="0.2">
      <c r="A7798" s="1">
        <v>1.56947E-4</v>
      </c>
      <c r="B7798" s="1">
        <v>0</v>
      </c>
      <c r="C7798" s="1">
        <v>0</v>
      </c>
      <c r="D7798" s="1">
        <v>0</v>
      </c>
      <c r="E7798" t="s">
        <v>494</v>
      </c>
      <c r="F7798" t="s">
        <v>350</v>
      </c>
    </row>
    <row r="7799" spans="1:6" x14ac:dyDescent="0.2">
      <c r="A7799" s="1">
        <v>1.5642400000000001E-4</v>
      </c>
      <c r="B7799" s="1">
        <v>0</v>
      </c>
      <c r="C7799" s="1">
        <v>0</v>
      </c>
      <c r="D7799" s="1">
        <v>0</v>
      </c>
      <c r="E7799" t="s">
        <v>505</v>
      </c>
      <c r="F7799" t="s">
        <v>422</v>
      </c>
    </row>
    <row r="7800" spans="1:6" x14ac:dyDescent="0.2">
      <c r="A7800" s="1">
        <v>1.55904E-4</v>
      </c>
      <c r="B7800" s="1">
        <v>0</v>
      </c>
      <c r="C7800" s="1">
        <v>0</v>
      </c>
      <c r="D7800" s="1">
        <v>0</v>
      </c>
      <c r="E7800" t="s">
        <v>511</v>
      </c>
      <c r="F7800" t="s">
        <v>506</v>
      </c>
    </row>
    <row r="7801" spans="1:6" x14ac:dyDescent="0.2">
      <c r="A7801" s="1">
        <v>1.5538499999999999E-4</v>
      </c>
      <c r="B7801" s="1">
        <v>0</v>
      </c>
      <c r="C7801" s="1">
        <v>0</v>
      </c>
      <c r="D7801" s="1">
        <v>0</v>
      </c>
      <c r="E7801" t="s">
        <v>505</v>
      </c>
    </row>
    <row r="7802" spans="1:6" x14ac:dyDescent="0.2">
      <c r="A7802" s="1">
        <v>1.5486800000000001E-4</v>
      </c>
      <c r="B7802" s="1">
        <v>0</v>
      </c>
      <c r="C7802" s="1">
        <v>0</v>
      </c>
      <c r="D7802" s="1">
        <v>0</v>
      </c>
      <c r="E7802" t="s">
        <v>505</v>
      </c>
      <c r="F7802" t="s">
        <v>374</v>
      </c>
    </row>
    <row r="7803" spans="1:6" x14ac:dyDescent="0.2">
      <c r="A7803" s="1">
        <v>1.54353E-4</v>
      </c>
      <c r="B7803" s="1">
        <v>0</v>
      </c>
      <c r="C7803" s="1">
        <v>0</v>
      </c>
      <c r="D7803" s="1">
        <v>0</v>
      </c>
      <c r="E7803" t="s">
        <v>459</v>
      </c>
      <c r="F7803" t="s">
        <v>368</v>
      </c>
    </row>
    <row r="7804" spans="1:6" x14ac:dyDescent="0.2">
      <c r="A7804" s="1">
        <v>1.5383899999999999E-4</v>
      </c>
      <c r="B7804" s="1">
        <v>0</v>
      </c>
      <c r="C7804" s="1">
        <v>0</v>
      </c>
      <c r="D7804" s="1">
        <v>0</v>
      </c>
      <c r="E7804" t="s">
        <v>505</v>
      </c>
    </row>
    <row r="7805" spans="1:6" x14ac:dyDescent="0.2">
      <c r="A7805" s="1">
        <v>1.53327E-4</v>
      </c>
      <c r="B7805" s="1">
        <v>0</v>
      </c>
      <c r="C7805" s="1">
        <v>0</v>
      </c>
      <c r="D7805" s="1">
        <v>0</v>
      </c>
      <c r="E7805" t="s">
        <v>530</v>
      </c>
    </row>
    <row r="7806" spans="1:6" x14ac:dyDescent="0.2">
      <c r="A7806" s="1">
        <v>1.52817E-4</v>
      </c>
      <c r="B7806" s="1">
        <v>0</v>
      </c>
      <c r="C7806" s="1">
        <v>0</v>
      </c>
      <c r="D7806" s="1">
        <v>0</v>
      </c>
      <c r="E7806" t="s">
        <v>505</v>
      </c>
      <c r="F7806" t="s">
        <v>435</v>
      </c>
    </row>
    <row r="7807" spans="1:6" x14ac:dyDescent="0.2">
      <c r="A7807" s="1">
        <v>1.5230800000000001E-4</v>
      </c>
      <c r="B7807" s="1">
        <v>0</v>
      </c>
      <c r="C7807" s="1">
        <v>0</v>
      </c>
      <c r="D7807" s="1">
        <v>0</v>
      </c>
      <c r="E7807" t="s">
        <v>510</v>
      </c>
      <c r="F7807" t="s">
        <v>404</v>
      </c>
    </row>
    <row r="7808" spans="1:6" x14ac:dyDescent="0.2">
      <c r="A7808" s="1">
        <v>1.5180200000000001E-4</v>
      </c>
      <c r="B7808" s="1">
        <v>0</v>
      </c>
      <c r="C7808" s="1">
        <v>0</v>
      </c>
      <c r="D7808" s="1">
        <v>0</v>
      </c>
      <c r="E7808" t="s">
        <v>531</v>
      </c>
    </row>
    <row r="7809" spans="1:6" x14ac:dyDescent="0.2">
      <c r="A7809" s="1">
        <v>1.51297E-4</v>
      </c>
      <c r="B7809" s="1">
        <v>0</v>
      </c>
      <c r="C7809" s="1">
        <v>0</v>
      </c>
      <c r="D7809" s="1">
        <v>0</v>
      </c>
      <c r="E7809" t="s">
        <v>531</v>
      </c>
      <c r="F7809" t="s">
        <v>436</v>
      </c>
    </row>
    <row r="7810" spans="1:6" x14ac:dyDescent="0.2">
      <c r="A7810" s="1">
        <v>1.50793E-4</v>
      </c>
      <c r="B7810" s="1">
        <v>0</v>
      </c>
      <c r="C7810" s="1">
        <v>0</v>
      </c>
      <c r="D7810" s="1">
        <v>0</v>
      </c>
      <c r="E7810" t="s">
        <v>459</v>
      </c>
    </row>
    <row r="7811" spans="1:6" x14ac:dyDescent="0.2">
      <c r="A7811" s="1">
        <v>1.5029099999999999E-4</v>
      </c>
      <c r="B7811" s="1">
        <v>0</v>
      </c>
      <c r="C7811" s="1">
        <v>0</v>
      </c>
      <c r="D7811" s="1">
        <v>0</v>
      </c>
      <c r="E7811" t="s">
        <v>294</v>
      </c>
      <c r="F7811" t="s">
        <v>352</v>
      </c>
    </row>
    <row r="7812" spans="1:6" x14ac:dyDescent="0.2">
      <c r="A7812" s="1">
        <v>1.49791E-4</v>
      </c>
      <c r="B7812" s="1">
        <v>0</v>
      </c>
      <c r="C7812" s="1">
        <v>0</v>
      </c>
      <c r="D7812" s="1">
        <v>0</v>
      </c>
      <c r="E7812" t="s">
        <v>505</v>
      </c>
    </row>
    <row r="7813" spans="1:6" x14ac:dyDescent="0.2">
      <c r="A7813" s="1">
        <v>1.49293E-4</v>
      </c>
      <c r="B7813" s="1">
        <v>0</v>
      </c>
      <c r="C7813" s="1">
        <v>0</v>
      </c>
      <c r="D7813" s="1">
        <v>0</v>
      </c>
      <c r="E7813" t="s">
        <v>458</v>
      </c>
      <c r="F7813" t="s">
        <v>487</v>
      </c>
    </row>
    <row r="7814" spans="1:6" x14ac:dyDescent="0.2">
      <c r="A7814" s="1">
        <v>1.48796E-4</v>
      </c>
      <c r="B7814" s="1">
        <v>0</v>
      </c>
      <c r="C7814" s="1">
        <v>0</v>
      </c>
      <c r="D7814" s="1">
        <v>0</v>
      </c>
      <c r="E7814" t="s">
        <v>459</v>
      </c>
    </row>
    <row r="7815" spans="1:6" x14ac:dyDescent="0.2">
      <c r="A7815" s="1">
        <v>1.4830099999999999E-4</v>
      </c>
      <c r="B7815" s="1">
        <v>0</v>
      </c>
      <c r="C7815" s="1">
        <v>0</v>
      </c>
      <c r="D7815" s="1">
        <v>0</v>
      </c>
      <c r="E7815" t="s">
        <v>438</v>
      </c>
      <c r="F7815" t="s">
        <v>447</v>
      </c>
    </row>
    <row r="7816" spans="1:6" x14ac:dyDescent="0.2">
      <c r="A7816" s="1">
        <v>1.4780699999999999E-4</v>
      </c>
      <c r="B7816" s="1">
        <v>0</v>
      </c>
      <c r="C7816" s="1">
        <v>0</v>
      </c>
      <c r="D7816" s="1">
        <v>0</v>
      </c>
      <c r="E7816" t="s">
        <v>459</v>
      </c>
      <c r="F7816" t="s">
        <v>147</v>
      </c>
    </row>
    <row r="7817" spans="1:6" x14ac:dyDescent="0.2">
      <c r="A7817" s="1">
        <v>1.4731600000000001E-4</v>
      </c>
      <c r="B7817" s="1">
        <v>0</v>
      </c>
      <c r="C7817" s="1">
        <v>0</v>
      </c>
      <c r="D7817" s="1">
        <v>0</v>
      </c>
      <c r="E7817" t="s">
        <v>449</v>
      </c>
      <c r="F7817" t="s">
        <v>288</v>
      </c>
    </row>
    <row r="7818" spans="1:6" x14ac:dyDescent="0.2">
      <c r="A7818" s="1">
        <v>1.46825E-4</v>
      </c>
      <c r="B7818" s="1">
        <v>0</v>
      </c>
      <c r="C7818" s="1">
        <v>0</v>
      </c>
      <c r="D7818" s="1">
        <v>0</v>
      </c>
      <c r="E7818" t="s">
        <v>505</v>
      </c>
      <c r="F7818" t="s">
        <v>515</v>
      </c>
    </row>
    <row r="7819" spans="1:6" x14ac:dyDescent="0.2">
      <c r="A7819" s="1">
        <v>1.4633699999999999E-4</v>
      </c>
      <c r="B7819" s="1">
        <v>0</v>
      </c>
      <c r="C7819" s="1">
        <v>0</v>
      </c>
      <c r="D7819" s="1">
        <v>0</v>
      </c>
      <c r="E7819" t="s">
        <v>458</v>
      </c>
      <c r="F7819" t="s">
        <v>484</v>
      </c>
    </row>
    <row r="7820" spans="1:6" x14ac:dyDescent="0.2">
      <c r="A7820" s="1">
        <v>1.4584999999999999E-4</v>
      </c>
      <c r="B7820" s="1">
        <v>0</v>
      </c>
      <c r="C7820" s="1">
        <v>0</v>
      </c>
      <c r="D7820" s="1">
        <v>0</v>
      </c>
      <c r="E7820" t="s">
        <v>458</v>
      </c>
      <c r="F7820" t="s">
        <v>206</v>
      </c>
    </row>
    <row r="7821" spans="1:6" x14ac:dyDescent="0.2">
      <c r="A7821" s="1">
        <v>1.45365E-4</v>
      </c>
      <c r="B7821" s="1">
        <v>0</v>
      </c>
      <c r="C7821" s="1">
        <v>0</v>
      </c>
      <c r="D7821" s="1">
        <v>0</v>
      </c>
      <c r="E7821" t="s">
        <v>502</v>
      </c>
      <c r="F7821" t="s">
        <v>318</v>
      </c>
    </row>
    <row r="7822" spans="1:6" x14ac:dyDescent="0.2">
      <c r="A7822" s="1">
        <v>1.44881E-4</v>
      </c>
      <c r="B7822" s="1">
        <v>0</v>
      </c>
      <c r="C7822" s="1">
        <v>0</v>
      </c>
      <c r="D7822" s="1">
        <v>0</v>
      </c>
      <c r="E7822" t="s">
        <v>505</v>
      </c>
    </row>
    <row r="7823" spans="1:6" x14ac:dyDescent="0.2">
      <c r="A7823" s="1">
        <v>1.44399E-4</v>
      </c>
      <c r="B7823" s="1">
        <v>0</v>
      </c>
      <c r="C7823" s="1">
        <v>0</v>
      </c>
      <c r="D7823" s="1">
        <v>0</v>
      </c>
      <c r="E7823" t="s">
        <v>458</v>
      </c>
      <c r="F7823" t="s">
        <v>302</v>
      </c>
    </row>
    <row r="7824" spans="1:6" x14ac:dyDescent="0.2">
      <c r="A7824" s="1">
        <v>1.4391799999999999E-4</v>
      </c>
      <c r="B7824" s="1">
        <v>0</v>
      </c>
      <c r="C7824" s="1">
        <v>0</v>
      </c>
      <c r="D7824" s="1">
        <v>0</v>
      </c>
      <c r="E7824" t="s">
        <v>511</v>
      </c>
      <c r="F7824" t="s">
        <v>431</v>
      </c>
    </row>
    <row r="7825" spans="1:6" x14ac:dyDescent="0.2">
      <c r="A7825" s="1">
        <v>1.4343900000000001E-4</v>
      </c>
      <c r="B7825" s="1">
        <v>0</v>
      </c>
      <c r="C7825" s="1">
        <v>0</v>
      </c>
      <c r="D7825" s="1">
        <v>0</v>
      </c>
      <c r="E7825" t="s">
        <v>458</v>
      </c>
      <c r="F7825" t="s">
        <v>429</v>
      </c>
    </row>
    <row r="7826" spans="1:6" x14ac:dyDescent="0.2">
      <c r="A7826" s="1">
        <v>1.42962E-4</v>
      </c>
      <c r="B7826" s="1">
        <v>0</v>
      </c>
      <c r="C7826" s="1">
        <v>0</v>
      </c>
      <c r="D7826" s="1">
        <v>0</v>
      </c>
      <c r="E7826" t="s">
        <v>366</v>
      </c>
      <c r="F7826" t="s">
        <v>167</v>
      </c>
    </row>
    <row r="7827" spans="1:6" x14ac:dyDescent="0.2">
      <c r="A7827" s="1">
        <v>1.4248599999999999E-4</v>
      </c>
      <c r="B7827" s="1">
        <v>0</v>
      </c>
      <c r="C7827" s="1">
        <v>0</v>
      </c>
      <c r="D7827" s="1">
        <v>0</v>
      </c>
      <c r="E7827" t="s">
        <v>294</v>
      </c>
    </row>
    <row r="7828" spans="1:6" x14ac:dyDescent="0.2">
      <c r="A7828" s="1">
        <v>1.4201200000000001E-4</v>
      </c>
      <c r="B7828" s="1">
        <v>0</v>
      </c>
      <c r="C7828" s="1">
        <v>0</v>
      </c>
      <c r="D7828" s="1">
        <v>0</v>
      </c>
      <c r="E7828" t="s">
        <v>458</v>
      </c>
      <c r="F7828" t="s">
        <v>499</v>
      </c>
    </row>
    <row r="7829" spans="1:6" x14ac:dyDescent="0.2">
      <c r="A7829" s="1">
        <v>1.4154E-4</v>
      </c>
      <c r="B7829" s="1">
        <v>0</v>
      </c>
      <c r="C7829" s="1">
        <v>0</v>
      </c>
      <c r="D7829" s="1">
        <v>0</v>
      </c>
      <c r="E7829" t="s">
        <v>505</v>
      </c>
    </row>
    <row r="7830" spans="1:6" x14ac:dyDescent="0.2">
      <c r="A7830" s="1">
        <v>1.4106899999999999E-4</v>
      </c>
      <c r="B7830" s="1">
        <v>0</v>
      </c>
      <c r="C7830" s="1">
        <v>0</v>
      </c>
      <c r="D7830" s="1">
        <v>0</v>
      </c>
      <c r="E7830" t="s">
        <v>511</v>
      </c>
      <c r="F7830" t="s">
        <v>144</v>
      </c>
    </row>
    <row r="7831" spans="1:6" x14ac:dyDescent="0.2">
      <c r="A7831" s="1">
        <v>1.4059899999999999E-4</v>
      </c>
      <c r="B7831" s="1">
        <v>0</v>
      </c>
      <c r="C7831" s="1">
        <v>0</v>
      </c>
      <c r="D7831" s="1">
        <v>0</v>
      </c>
      <c r="E7831" t="s">
        <v>526</v>
      </c>
      <c r="F7831" t="s">
        <v>458</v>
      </c>
    </row>
    <row r="7832" spans="1:6" x14ac:dyDescent="0.2">
      <c r="A7832" s="1">
        <v>1.4013200000000001E-4</v>
      </c>
      <c r="B7832" s="1">
        <v>0</v>
      </c>
      <c r="C7832" s="1">
        <v>0</v>
      </c>
      <c r="D7832" s="1">
        <v>0</v>
      </c>
      <c r="E7832" t="s">
        <v>526</v>
      </c>
      <c r="F7832" t="s">
        <v>509</v>
      </c>
    </row>
    <row r="7833" spans="1:6" x14ac:dyDescent="0.2">
      <c r="A7833" s="1">
        <v>1.39665E-4</v>
      </c>
      <c r="B7833" s="1">
        <v>0</v>
      </c>
      <c r="C7833" s="1">
        <v>0</v>
      </c>
      <c r="D7833" s="1">
        <v>0</v>
      </c>
      <c r="E7833" t="s">
        <v>529</v>
      </c>
      <c r="F7833" t="s">
        <v>507</v>
      </c>
    </row>
    <row r="7834" spans="1:6" x14ac:dyDescent="0.2">
      <c r="A7834" s="1">
        <v>1.3920100000000001E-4</v>
      </c>
      <c r="B7834" s="1">
        <v>0</v>
      </c>
      <c r="C7834" s="1">
        <v>0</v>
      </c>
      <c r="D7834" s="1">
        <v>0</v>
      </c>
      <c r="E7834" t="s">
        <v>294</v>
      </c>
      <c r="F7834" t="s">
        <v>439</v>
      </c>
    </row>
    <row r="7835" spans="1:6" x14ac:dyDescent="0.2">
      <c r="A7835" s="1">
        <v>1.38737E-4</v>
      </c>
      <c r="B7835" s="1">
        <v>0</v>
      </c>
      <c r="C7835" s="1">
        <v>0</v>
      </c>
      <c r="D7835" s="1">
        <v>0</v>
      </c>
      <c r="E7835" t="s">
        <v>363</v>
      </c>
      <c r="F7835" t="s">
        <v>449</v>
      </c>
    </row>
    <row r="7836" spans="1:6" x14ac:dyDescent="0.2">
      <c r="A7836" s="1">
        <v>1.38276E-4</v>
      </c>
      <c r="B7836" s="1">
        <v>0</v>
      </c>
      <c r="C7836" s="1">
        <v>0</v>
      </c>
      <c r="D7836" s="1">
        <v>0</v>
      </c>
      <c r="E7836" t="s">
        <v>502</v>
      </c>
    </row>
    <row r="7837" spans="1:6" x14ac:dyDescent="0.2">
      <c r="A7837" s="1">
        <v>1.37816E-4</v>
      </c>
      <c r="B7837" s="1">
        <v>0</v>
      </c>
      <c r="C7837" s="1">
        <v>0</v>
      </c>
      <c r="D7837" s="1">
        <v>0</v>
      </c>
      <c r="E7837" t="s">
        <v>363</v>
      </c>
      <c r="F7837" t="s">
        <v>493</v>
      </c>
    </row>
    <row r="7838" spans="1:6" x14ac:dyDescent="0.2">
      <c r="A7838" s="1">
        <v>1.3735700000000001E-4</v>
      </c>
      <c r="B7838" s="1">
        <v>0</v>
      </c>
      <c r="C7838" s="1">
        <v>0</v>
      </c>
      <c r="D7838" s="1">
        <v>0</v>
      </c>
      <c r="E7838" t="s">
        <v>294</v>
      </c>
      <c r="F7838" t="s">
        <v>299</v>
      </c>
    </row>
    <row r="7839" spans="1:6" x14ac:dyDescent="0.2">
      <c r="A7839" s="1">
        <v>1.3689999999999999E-4</v>
      </c>
      <c r="B7839" s="1">
        <v>0</v>
      </c>
      <c r="C7839" s="1">
        <v>0</v>
      </c>
      <c r="D7839" s="1">
        <v>0</v>
      </c>
      <c r="E7839" t="s">
        <v>529</v>
      </c>
      <c r="F7839" t="s">
        <v>513</v>
      </c>
    </row>
    <row r="7840" spans="1:6" x14ac:dyDescent="0.2">
      <c r="A7840" s="1">
        <v>1.36444E-4</v>
      </c>
      <c r="B7840" s="1">
        <v>0</v>
      </c>
      <c r="C7840" s="1">
        <v>0</v>
      </c>
      <c r="D7840" s="1">
        <v>0</v>
      </c>
      <c r="E7840" t="s">
        <v>294</v>
      </c>
      <c r="F7840" t="s">
        <v>326</v>
      </c>
    </row>
    <row r="7841" spans="1:6" x14ac:dyDescent="0.2">
      <c r="A7841" s="1">
        <v>1.3599E-4</v>
      </c>
      <c r="B7841" s="1">
        <v>0</v>
      </c>
      <c r="C7841" s="1">
        <v>0</v>
      </c>
      <c r="D7841" s="1">
        <v>0</v>
      </c>
      <c r="E7841" t="s">
        <v>529</v>
      </c>
      <c r="F7841" t="s">
        <v>522</v>
      </c>
    </row>
    <row r="7842" spans="1:6" x14ac:dyDescent="0.2">
      <c r="A7842" s="1">
        <v>1.3553799999999999E-4</v>
      </c>
      <c r="B7842" s="1">
        <v>0</v>
      </c>
      <c r="C7842" s="1">
        <v>0</v>
      </c>
      <c r="D7842" s="1">
        <v>0</v>
      </c>
      <c r="E7842" t="s">
        <v>294</v>
      </c>
      <c r="F7842" t="s">
        <v>383</v>
      </c>
    </row>
    <row r="7843" spans="1:6" x14ac:dyDescent="0.2">
      <c r="A7843" s="1">
        <v>1.3508699999999999E-4</v>
      </c>
      <c r="B7843" s="1">
        <v>0</v>
      </c>
      <c r="C7843" s="1">
        <v>0</v>
      </c>
      <c r="D7843" s="1">
        <v>0</v>
      </c>
      <c r="E7843" t="s">
        <v>294</v>
      </c>
      <c r="F7843" t="s">
        <v>361</v>
      </c>
    </row>
    <row r="7844" spans="1:6" x14ac:dyDescent="0.2">
      <c r="A7844" s="1">
        <v>1.3463700000000001E-4</v>
      </c>
      <c r="B7844" s="1">
        <v>0</v>
      </c>
      <c r="C7844" s="1">
        <v>0</v>
      </c>
      <c r="D7844" s="1">
        <v>0</v>
      </c>
      <c r="E7844" t="s">
        <v>505</v>
      </c>
      <c r="F7844" t="s">
        <v>519</v>
      </c>
    </row>
    <row r="7845" spans="1:6" x14ac:dyDescent="0.2">
      <c r="A7845" s="1">
        <v>1.34189E-4</v>
      </c>
      <c r="B7845" s="1">
        <v>0</v>
      </c>
      <c r="C7845" s="1">
        <v>0</v>
      </c>
      <c r="D7845" s="1">
        <v>0</v>
      </c>
      <c r="E7845" t="s">
        <v>505</v>
      </c>
      <c r="F7845" t="s">
        <v>408</v>
      </c>
    </row>
    <row r="7846" spans="1:6" x14ac:dyDescent="0.2">
      <c r="A7846" s="1">
        <v>1.33743E-4</v>
      </c>
      <c r="B7846" s="1">
        <v>0</v>
      </c>
      <c r="C7846" s="1">
        <v>0</v>
      </c>
      <c r="D7846" s="1">
        <v>0</v>
      </c>
      <c r="E7846" t="s">
        <v>505</v>
      </c>
      <c r="F7846" t="s">
        <v>388</v>
      </c>
    </row>
    <row r="7847" spans="1:6" x14ac:dyDescent="0.2">
      <c r="A7847" s="1">
        <v>1.3329800000000001E-4</v>
      </c>
      <c r="B7847" s="1">
        <v>0</v>
      </c>
      <c r="C7847" s="1">
        <v>0</v>
      </c>
      <c r="D7847" s="1">
        <v>0</v>
      </c>
      <c r="E7847" t="s">
        <v>303</v>
      </c>
      <c r="F7847" t="s">
        <v>500</v>
      </c>
    </row>
    <row r="7848" spans="1:6" x14ac:dyDescent="0.2">
      <c r="A7848" s="1">
        <v>1.3285400000000001E-4</v>
      </c>
      <c r="B7848" s="1">
        <v>0</v>
      </c>
      <c r="C7848" s="1">
        <v>0</v>
      </c>
      <c r="D7848" s="1">
        <v>0</v>
      </c>
      <c r="F7848" t="s">
        <v>115</v>
      </c>
    </row>
    <row r="7849" spans="1:6" x14ac:dyDescent="0.2">
      <c r="A7849" s="1">
        <v>1.3241199999999999E-4</v>
      </c>
      <c r="B7849" s="1">
        <v>0</v>
      </c>
      <c r="C7849" s="1">
        <v>0</v>
      </c>
      <c r="D7849" s="1">
        <v>0</v>
      </c>
      <c r="E7849" t="s">
        <v>505</v>
      </c>
    </row>
    <row r="7850" spans="1:6" x14ac:dyDescent="0.2">
      <c r="A7850" s="1">
        <v>1.31972E-4</v>
      </c>
      <c r="B7850" s="1">
        <v>0</v>
      </c>
      <c r="C7850" s="1">
        <v>0</v>
      </c>
      <c r="D7850" s="1">
        <v>0</v>
      </c>
      <c r="E7850" t="s">
        <v>339</v>
      </c>
      <c r="F7850" t="s">
        <v>516</v>
      </c>
    </row>
    <row r="7851" spans="1:6" x14ac:dyDescent="0.2">
      <c r="A7851" s="1">
        <v>1.3153199999999999E-4</v>
      </c>
      <c r="B7851" s="1">
        <v>0</v>
      </c>
      <c r="C7851" s="1">
        <v>0</v>
      </c>
      <c r="D7851" s="1">
        <v>0</v>
      </c>
      <c r="E7851" t="s">
        <v>505</v>
      </c>
      <c r="F7851" t="s">
        <v>393</v>
      </c>
    </row>
    <row r="7852" spans="1:6" x14ac:dyDescent="0.2">
      <c r="A7852" s="1">
        <v>1.3109499999999999E-4</v>
      </c>
      <c r="B7852" s="1">
        <v>0</v>
      </c>
      <c r="C7852" s="1">
        <v>0</v>
      </c>
      <c r="D7852" s="1">
        <v>0</v>
      </c>
      <c r="E7852" t="s">
        <v>505</v>
      </c>
    </row>
    <row r="7853" spans="1:6" x14ac:dyDescent="0.2">
      <c r="A7853" s="1">
        <v>1.3065900000000001E-4</v>
      </c>
      <c r="B7853" s="1">
        <v>0</v>
      </c>
      <c r="C7853" s="1">
        <v>0</v>
      </c>
      <c r="D7853" s="1">
        <v>0</v>
      </c>
      <c r="E7853" t="s">
        <v>505</v>
      </c>
      <c r="F7853" t="s">
        <v>244</v>
      </c>
    </row>
    <row r="7854" spans="1:6" x14ac:dyDescent="0.2">
      <c r="A7854" s="1">
        <v>1.3022399999999999E-4</v>
      </c>
      <c r="B7854" s="1">
        <v>0</v>
      </c>
      <c r="C7854" s="1">
        <v>0</v>
      </c>
      <c r="D7854" s="1">
        <v>0</v>
      </c>
      <c r="E7854" t="s">
        <v>505</v>
      </c>
    </row>
    <row r="7855" spans="1:6" x14ac:dyDescent="0.2">
      <c r="A7855" s="1">
        <v>1.29791E-4</v>
      </c>
      <c r="B7855" s="1">
        <v>0</v>
      </c>
      <c r="C7855" s="1">
        <v>0</v>
      </c>
      <c r="D7855" s="1">
        <v>0</v>
      </c>
      <c r="E7855" t="s">
        <v>101</v>
      </c>
      <c r="F7855" t="s">
        <v>502</v>
      </c>
    </row>
    <row r="7856" spans="1:6" x14ac:dyDescent="0.2">
      <c r="A7856" s="1">
        <v>1.2935900000000001E-4</v>
      </c>
      <c r="B7856" s="1">
        <v>0</v>
      </c>
      <c r="C7856" s="1">
        <v>0</v>
      </c>
      <c r="D7856" s="1">
        <v>0</v>
      </c>
      <c r="E7856" t="s">
        <v>530</v>
      </c>
    </row>
    <row r="7857" spans="1:6" x14ac:dyDescent="0.2">
      <c r="A7857" s="1">
        <v>1.28928E-4</v>
      </c>
      <c r="B7857" s="1">
        <v>0</v>
      </c>
      <c r="C7857" s="1">
        <v>0</v>
      </c>
      <c r="D7857" s="1">
        <v>0</v>
      </c>
      <c r="E7857" t="s">
        <v>339</v>
      </c>
      <c r="F7857" t="s">
        <v>514</v>
      </c>
    </row>
    <row r="7858" spans="1:6" x14ac:dyDescent="0.2">
      <c r="A7858" s="1">
        <v>1.2849899999999999E-4</v>
      </c>
      <c r="B7858" s="1">
        <v>0</v>
      </c>
      <c r="C7858" s="1">
        <v>0</v>
      </c>
      <c r="D7858" s="1">
        <v>0</v>
      </c>
      <c r="E7858" t="s">
        <v>505</v>
      </c>
    </row>
    <row r="7859" spans="1:6" x14ac:dyDescent="0.2">
      <c r="A7859" s="1">
        <v>1.2807199999999999E-4</v>
      </c>
      <c r="B7859" s="1">
        <v>0</v>
      </c>
      <c r="C7859" s="1">
        <v>0</v>
      </c>
      <c r="D7859" s="1">
        <v>0</v>
      </c>
      <c r="E7859" t="s">
        <v>508</v>
      </c>
      <c r="F7859" t="s">
        <v>317</v>
      </c>
    </row>
    <row r="7860" spans="1:6" x14ac:dyDescent="0.2">
      <c r="A7860" s="1">
        <v>1.2764499999999999E-4</v>
      </c>
      <c r="B7860" s="1">
        <v>0</v>
      </c>
      <c r="C7860" s="1">
        <v>0</v>
      </c>
      <c r="D7860" s="1">
        <v>0</v>
      </c>
      <c r="E7860" t="s">
        <v>339</v>
      </c>
      <c r="F7860" t="s">
        <v>524</v>
      </c>
    </row>
    <row r="7861" spans="1:6" x14ac:dyDescent="0.2">
      <c r="A7861" s="1">
        <v>1.2722100000000001E-4</v>
      </c>
      <c r="B7861" s="1">
        <v>0</v>
      </c>
      <c r="C7861" s="1">
        <v>0</v>
      </c>
      <c r="D7861" s="1">
        <v>0</v>
      </c>
      <c r="E7861" t="s">
        <v>339</v>
      </c>
      <c r="F7861" t="s">
        <v>213</v>
      </c>
    </row>
    <row r="7862" spans="1:6" x14ac:dyDescent="0.2">
      <c r="A7862" s="1">
        <v>1.26797E-4</v>
      </c>
      <c r="B7862" s="1">
        <v>0</v>
      </c>
      <c r="C7862" s="1">
        <v>0</v>
      </c>
      <c r="D7862" s="1">
        <v>0</v>
      </c>
      <c r="E7862" t="s">
        <v>535</v>
      </c>
      <c r="F7862" t="s">
        <v>457</v>
      </c>
    </row>
    <row r="7863" spans="1:6" x14ac:dyDescent="0.2">
      <c r="A7863" s="1">
        <v>1.26375E-4</v>
      </c>
      <c r="B7863" s="1">
        <v>0</v>
      </c>
      <c r="C7863" s="1">
        <v>0</v>
      </c>
      <c r="D7863" s="1">
        <v>0</v>
      </c>
      <c r="E7863" t="s">
        <v>339</v>
      </c>
      <c r="F7863" t="s">
        <v>324</v>
      </c>
    </row>
    <row r="7864" spans="1:6" x14ac:dyDescent="0.2">
      <c r="A7864" s="1">
        <v>1.25955E-4</v>
      </c>
      <c r="B7864" s="1">
        <v>0</v>
      </c>
      <c r="C7864" s="1">
        <v>0</v>
      </c>
      <c r="D7864" s="1">
        <v>0</v>
      </c>
      <c r="E7864" t="s">
        <v>505</v>
      </c>
      <c r="F7864" t="s">
        <v>446</v>
      </c>
    </row>
    <row r="7865" spans="1:6" x14ac:dyDescent="0.2">
      <c r="A7865" s="1">
        <v>1.2553600000000001E-4</v>
      </c>
      <c r="B7865" s="1">
        <v>0</v>
      </c>
      <c r="C7865" s="1">
        <v>0</v>
      </c>
      <c r="D7865" s="1">
        <v>0</v>
      </c>
      <c r="E7865" t="s">
        <v>508</v>
      </c>
    </row>
    <row r="7866" spans="1:6" x14ac:dyDescent="0.2">
      <c r="A7866" s="1">
        <v>1.2511799999999999E-4</v>
      </c>
      <c r="B7866" s="1">
        <v>0</v>
      </c>
      <c r="C7866" s="1">
        <v>0</v>
      </c>
      <c r="D7866" s="1">
        <v>0</v>
      </c>
      <c r="E7866" t="s">
        <v>505</v>
      </c>
      <c r="F7866" t="s">
        <v>387</v>
      </c>
    </row>
    <row r="7867" spans="1:6" x14ac:dyDescent="0.2">
      <c r="A7867" s="1">
        <v>1.24702E-4</v>
      </c>
      <c r="B7867" s="1">
        <v>0</v>
      </c>
      <c r="C7867" s="1">
        <v>0</v>
      </c>
      <c r="D7867" s="1">
        <v>0</v>
      </c>
      <c r="E7867" t="s">
        <v>505</v>
      </c>
      <c r="F7867" t="s">
        <v>494</v>
      </c>
    </row>
    <row r="7868" spans="1:6" x14ac:dyDescent="0.2">
      <c r="A7868" s="1">
        <v>1.24287E-4</v>
      </c>
      <c r="B7868" s="1">
        <v>0</v>
      </c>
      <c r="C7868" s="1">
        <v>0</v>
      </c>
      <c r="D7868" s="1">
        <v>0</v>
      </c>
      <c r="E7868" t="s">
        <v>505</v>
      </c>
    </row>
    <row r="7869" spans="1:6" x14ac:dyDescent="0.2">
      <c r="A7869" s="1">
        <v>1.2387300000000001E-4</v>
      </c>
      <c r="B7869" s="1">
        <v>0</v>
      </c>
      <c r="C7869" s="1">
        <v>0</v>
      </c>
      <c r="D7869" s="1">
        <v>0</v>
      </c>
      <c r="E7869" t="s">
        <v>505</v>
      </c>
      <c r="F7869" t="s">
        <v>452</v>
      </c>
    </row>
    <row r="7870" spans="1:6" x14ac:dyDescent="0.2">
      <c r="A7870" s="1">
        <v>1.23461E-4</v>
      </c>
      <c r="B7870" s="1">
        <v>0</v>
      </c>
      <c r="C7870" s="1">
        <v>0</v>
      </c>
      <c r="D7870" s="1">
        <v>0</v>
      </c>
      <c r="F7870" t="s">
        <v>510</v>
      </c>
    </row>
    <row r="7871" spans="1:6" x14ac:dyDescent="0.2">
      <c r="A7871" s="1">
        <v>1.2305000000000001E-4</v>
      </c>
      <c r="B7871" s="1">
        <v>0</v>
      </c>
      <c r="C7871" s="1">
        <v>0</v>
      </c>
      <c r="D7871" s="1">
        <v>0</v>
      </c>
      <c r="E7871" t="s">
        <v>505</v>
      </c>
      <c r="F7871" t="s">
        <v>444</v>
      </c>
    </row>
    <row r="7872" spans="1:6" x14ac:dyDescent="0.2">
      <c r="A7872" s="1">
        <v>1.2264099999999999E-4</v>
      </c>
      <c r="B7872" s="1">
        <v>0</v>
      </c>
      <c r="C7872" s="1">
        <v>0</v>
      </c>
      <c r="D7872" s="1">
        <v>0</v>
      </c>
      <c r="E7872" t="s">
        <v>530</v>
      </c>
      <c r="F7872" t="s">
        <v>423</v>
      </c>
    </row>
    <row r="7873" spans="1:6" x14ac:dyDescent="0.2">
      <c r="A7873" s="1">
        <v>1.2223299999999999E-4</v>
      </c>
      <c r="B7873" s="1">
        <v>0</v>
      </c>
      <c r="C7873" s="1">
        <v>0</v>
      </c>
      <c r="D7873" s="1">
        <v>0</v>
      </c>
      <c r="E7873" t="s">
        <v>505</v>
      </c>
      <c r="F7873" t="s">
        <v>531</v>
      </c>
    </row>
    <row r="7874" spans="1:6" x14ac:dyDescent="0.2">
      <c r="A7874" s="1">
        <v>1.21826E-4</v>
      </c>
      <c r="B7874" s="1">
        <v>0</v>
      </c>
      <c r="C7874" s="1">
        <v>0</v>
      </c>
      <c r="D7874" s="1">
        <v>0</v>
      </c>
      <c r="E7874" t="s">
        <v>505</v>
      </c>
    </row>
    <row r="7875" spans="1:6" x14ac:dyDescent="0.2">
      <c r="A7875" s="1">
        <v>1.21421E-4</v>
      </c>
      <c r="B7875" s="1">
        <v>0</v>
      </c>
      <c r="C7875" s="1">
        <v>0</v>
      </c>
      <c r="D7875" s="1">
        <v>0</v>
      </c>
      <c r="E7875" t="s">
        <v>505</v>
      </c>
    </row>
    <row r="7876" spans="1:6" x14ac:dyDescent="0.2">
      <c r="A7876" s="1">
        <v>1.21017E-4</v>
      </c>
      <c r="B7876" s="1">
        <v>0</v>
      </c>
      <c r="C7876" s="1">
        <v>0</v>
      </c>
      <c r="D7876" s="1">
        <v>0</v>
      </c>
      <c r="E7876" t="s">
        <v>505</v>
      </c>
      <c r="F7876" t="s">
        <v>442</v>
      </c>
    </row>
    <row r="7877" spans="1:6" x14ac:dyDescent="0.2">
      <c r="A7877" s="1">
        <v>1.2061399999999999E-4</v>
      </c>
      <c r="B7877" s="1">
        <v>0</v>
      </c>
      <c r="C7877" s="1">
        <v>0</v>
      </c>
      <c r="D7877" s="1">
        <v>0</v>
      </c>
      <c r="E7877" t="s">
        <v>366</v>
      </c>
      <c r="F7877" t="s">
        <v>508</v>
      </c>
    </row>
    <row r="7878" spans="1:6" x14ac:dyDescent="0.2">
      <c r="A7878" s="1">
        <v>1.20213E-4</v>
      </c>
      <c r="B7878" s="1">
        <v>0</v>
      </c>
      <c r="C7878" s="1">
        <v>0</v>
      </c>
      <c r="D7878" s="1">
        <v>0</v>
      </c>
    </row>
    <row r="7879" spans="1:6" x14ac:dyDescent="0.2">
      <c r="A7879" s="1">
        <v>1.19813E-4</v>
      </c>
      <c r="B7879" s="1">
        <v>0</v>
      </c>
      <c r="C7879" s="1">
        <v>0</v>
      </c>
      <c r="D7879" s="1">
        <v>0</v>
      </c>
      <c r="E7879" t="s">
        <v>530</v>
      </c>
      <c r="F7879" t="s">
        <v>521</v>
      </c>
    </row>
    <row r="7880" spans="1:6" x14ac:dyDescent="0.2">
      <c r="A7880" s="1">
        <v>1.1941400000000001E-4</v>
      </c>
      <c r="B7880" s="1">
        <v>0</v>
      </c>
      <c r="C7880" s="1">
        <v>0</v>
      </c>
      <c r="D7880" s="1">
        <v>0</v>
      </c>
      <c r="E7880" t="s">
        <v>438</v>
      </c>
    </row>
    <row r="7881" spans="1:6" x14ac:dyDescent="0.2">
      <c r="A7881" s="1">
        <v>1.19017E-4</v>
      </c>
      <c r="B7881" s="1">
        <v>0</v>
      </c>
      <c r="C7881" s="1">
        <v>0</v>
      </c>
      <c r="D7881" s="1">
        <v>0</v>
      </c>
      <c r="F7881" t="s">
        <v>472</v>
      </c>
    </row>
    <row r="7882" spans="1:6" x14ac:dyDescent="0.2">
      <c r="A7882" s="1">
        <v>1.18621E-4</v>
      </c>
      <c r="B7882" s="1">
        <v>0</v>
      </c>
      <c r="C7882" s="1">
        <v>0</v>
      </c>
      <c r="D7882" s="1">
        <v>0</v>
      </c>
      <c r="E7882" t="s">
        <v>530</v>
      </c>
    </row>
    <row r="7883" spans="1:6" x14ac:dyDescent="0.2">
      <c r="A7883" s="1">
        <v>1.18226E-4</v>
      </c>
      <c r="B7883" s="1">
        <v>0</v>
      </c>
      <c r="C7883" s="1">
        <v>0</v>
      </c>
      <c r="D7883" s="1">
        <v>0</v>
      </c>
      <c r="E7883" t="s">
        <v>530</v>
      </c>
      <c r="F7883" t="s">
        <v>535</v>
      </c>
    </row>
    <row r="7884" spans="1:6" x14ac:dyDescent="0.2">
      <c r="A7884" s="1">
        <v>1.1783200000000001E-4</v>
      </c>
      <c r="B7884" s="1">
        <v>0</v>
      </c>
      <c r="C7884" s="1">
        <v>0</v>
      </c>
      <c r="D7884" s="1">
        <v>0</v>
      </c>
      <c r="E7884" t="s">
        <v>530</v>
      </c>
      <c r="F7884" t="s">
        <v>533</v>
      </c>
    </row>
    <row r="7885" spans="1:6" x14ac:dyDescent="0.2">
      <c r="A7885" s="1">
        <v>1.1744E-4</v>
      </c>
      <c r="B7885" s="1">
        <v>0</v>
      </c>
      <c r="C7885" s="1">
        <v>0</v>
      </c>
      <c r="D7885" s="1">
        <v>0</v>
      </c>
      <c r="E7885" t="s">
        <v>530</v>
      </c>
    </row>
    <row r="7886" spans="1:6" x14ac:dyDescent="0.2">
      <c r="A7886" s="1">
        <v>1.1705E-4</v>
      </c>
      <c r="B7886" s="1">
        <v>0</v>
      </c>
      <c r="C7886" s="1">
        <v>0</v>
      </c>
      <c r="D7886" s="1">
        <v>0</v>
      </c>
      <c r="E7886" t="s">
        <v>363</v>
      </c>
      <c r="F7886" t="s">
        <v>528</v>
      </c>
    </row>
    <row r="7887" spans="1:6" x14ac:dyDescent="0.2">
      <c r="A7887" s="1">
        <v>1.1666E-4</v>
      </c>
      <c r="B7887" s="1">
        <v>0</v>
      </c>
      <c r="C7887" s="1">
        <v>0</v>
      </c>
      <c r="D7887" s="1">
        <v>0</v>
      </c>
      <c r="E7887" t="s">
        <v>438</v>
      </c>
    </row>
    <row r="7888" spans="1:6" x14ac:dyDescent="0.2">
      <c r="A7888" s="1">
        <v>1.16272E-4</v>
      </c>
      <c r="B7888" s="1">
        <v>0</v>
      </c>
      <c r="C7888" s="1">
        <v>0</v>
      </c>
      <c r="D7888" s="1">
        <v>0</v>
      </c>
      <c r="E7888" t="s">
        <v>505</v>
      </c>
    </row>
    <row r="7889" spans="1:6" x14ac:dyDescent="0.2">
      <c r="A7889" s="1">
        <v>1.1588500000000001E-4</v>
      </c>
      <c r="B7889" s="1">
        <v>0</v>
      </c>
      <c r="C7889" s="1">
        <v>0</v>
      </c>
      <c r="D7889" s="1">
        <v>0</v>
      </c>
      <c r="E7889" t="s">
        <v>505</v>
      </c>
      <c r="F7889" t="s">
        <v>525</v>
      </c>
    </row>
    <row r="7890" spans="1:6" x14ac:dyDescent="0.2">
      <c r="A7890" s="1">
        <v>1.15499E-4</v>
      </c>
      <c r="B7890" s="1">
        <v>0</v>
      </c>
      <c r="C7890" s="1">
        <v>0</v>
      </c>
      <c r="D7890" s="1">
        <v>0</v>
      </c>
      <c r="E7890" t="s">
        <v>505</v>
      </c>
    </row>
    <row r="7891" spans="1:6" x14ac:dyDescent="0.2">
      <c r="A7891" s="1">
        <v>1.15115E-4</v>
      </c>
      <c r="B7891" s="1">
        <v>0</v>
      </c>
      <c r="C7891" s="1">
        <v>0</v>
      </c>
      <c r="D7891" s="1">
        <v>0</v>
      </c>
      <c r="F7891" t="s">
        <v>530</v>
      </c>
    </row>
    <row r="7892" spans="1:6" x14ac:dyDescent="0.2">
      <c r="A7892" s="1">
        <v>1.14732E-4</v>
      </c>
      <c r="B7892" s="1">
        <v>0</v>
      </c>
      <c r="C7892" s="1">
        <v>0</v>
      </c>
      <c r="D7892" s="1">
        <v>0</v>
      </c>
      <c r="F7892" t="s">
        <v>517</v>
      </c>
    </row>
    <row r="7893" spans="1:6" x14ac:dyDescent="0.2">
      <c r="A7893" s="1">
        <v>1.1435E-4</v>
      </c>
      <c r="B7893" s="1">
        <v>0</v>
      </c>
      <c r="C7893" s="1">
        <v>0</v>
      </c>
      <c r="D7893" s="1">
        <v>0</v>
      </c>
      <c r="E7893" t="s">
        <v>366</v>
      </c>
      <c r="F7893" t="s">
        <v>527</v>
      </c>
    </row>
    <row r="7894" spans="1:6" x14ac:dyDescent="0.2">
      <c r="A7894" s="1">
        <v>1.1396999999999999E-4</v>
      </c>
      <c r="B7894" s="1">
        <v>0</v>
      </c>
      <c r="C7894" s="1">
        <v>0</v>
      </c>
      <c r="D7894" s="1">
        <v>0</v>
      </c>
      <c r="E7894" t="s">
        <v>505</v>
      </c>
    </row>
    <row r="7895" spans="1:6" x14ac:dyDescent="0.2">
      <c r="A7895" s="1">
        <v>1.13591E-4</v>
      </c>
      <c r="B7895" s="1">
        <v>0</v>
      </c>
      <c r="C7895" s="1">
        <v>0</v>
      </c>
      <c r="D7895" s="1">
        <v>0</v>
      </c>
      <c r="E7895" t="s">
        <v>505</v>
      </c>
      <c r="F7895" t="s">
        <v>400</v>
      </c>
    </row>
    <row r="7896" spans="1:6" x14ac:dyDescent="0.2">
      <c r="A7896" s="1">
        <v>1.13213E-4</v>
      </c>
      <c r="B7896" s="1">
        <v>0</v>
      </c>
      <c r="C7896" s="1">
        <v>0</v>
      </c>
      <c r="D7896" s="1">
        <v>0</v>
      </c>
      <c r="E7896" t="s">
        <v>505</v>
      </c>
    </row>
    <row r="7897" spans="1:6" x14ac:dyDescent="0.2">
      <c r="A7897" s="1">
        <v>1.12836E-4</v>
      </c>
      <c r="B7897" s="1">
        <v>0</v>
      </c>
      <c r="C7897" s="1">
        <v>0</v>
      </c>
      <c r="D7897" s="1">
        <v>0</v>
      </c>
      <c r="E7897" t="s">
        <v>505</v>
      </c>
    </row>
    <row r="7898" spans="1:6" x14ac:dyDescent="0.2">
      <c r="A7898" s="1">
        <v>1.1246E-4</v>
      </c>
      <c r="B7898" s="1">
        <v>0</v>
      </c>
      <c r="C7898" s="1">
        <v>0</v>
      </c>
      <c r="D7898" s="1">
        <v>0</v>
      </c>
      <c r="E7898" t="s">
        <v>303</v>
      </c>
    </row>
    <row r="7899" spans="1:6" x14ac:dyDescent="0.2">
      <c r="A7899" s="1">
        <v>1.12086E-4</v>
      </c>
      <c r="B7899" s="1">
        <v>0</v>
      </c>
      <c r="C7899" s="1">
        <v>0</v>
      </c>
      <c r="D7899" s="1">
        <v>0</v>
      </c>
      <c r="F7899" t="s">
        <v>438</v>
      </c>
    </row>
    <row r="7900" spans="1:6" x14ac:dyDescent="0.2">
      <c r="A7900" s="1">
        <v>1.1171300000000001E-4</v>
      </c>
      <c r="B7900" s="1">
        <v>0</v>
      </c>
      <c r="C7900" s="1">
        <v>0</v>
      </c>
      <c r="D7900" s="1">
        <v>0</v>
      </c>
      <c r="E7900" t="s">
        <v>366</v>
      </c>
    </row>
    <row r="7901" spans="1:6" x14ac:dyDescent="0.2">
      <c r="A7901" s="1">
        <v>1.11341E-4</v>
      </c>
      <c r="B7901" s="1">
        <v>0</v>
      </c>
      <c r="C7901" s="1">
        <v>0</v>
      </c>
      <c r="D7901" s="1">
        <v>0</v>
      </c>
      <c r="E7901" t="s">
        <v>363</v>
      </c>
      <c r="F7901" t="s">
        <v>523</v>
      </c>
    </row>
    <row r="7902" spans="1:6" x14ac:dyDescent="0.2">
      <c r="A7902" s="1">
        <v>1.1097100000000001E-4</v>
      </c>
      <c r="B7902" s="1">
        <v>0</v>
      </c>
      <c r="C7902" s="1">
        <v>0</v>
      </c>
      <c r="D7902" s="1">
        <v>0</v>
      </c>
    </row>
    <row r="7903" spans="1:6" x14ac:dyDescent="0.2">
      <c r="A7903" s="1">
        <v>1.10602E-4</v>
      </c>
      <c r="B7903" s="1">
        <v>0</v>
      </c>
      <c r="C7903" s="1">
        <v>0</v>
      </c>
      <c r="D7903" s="1">
        <v>0</v>
      </c>
      <c r="E7903" t="s">
        <v>366</v>
      </c>
    </row>
    <row r="7904" spans="1:6" x14ac:dyDescent="0.2">
      <c r="A7904" s="1">
        <v>1.10234E-4</v>
      </c>
      <c r="B7904" s="1">
        <v>0</v>
      </c>
      <c r="C7904" s="1">
        <v>0</v>
      </c>
      <c r="D7904" s="1">
        <v>0</v>
      </c>
      <c r="E7904" t="s">
        <v>366</v>
      </c>
    </row>
    <row r="7905" spans="1:6" x14ac:dyDescent="0.2">
      <c r="A7905" s="1">
        <v>1.09867E-4</v>
      </c>
      <c r="B7905" s="1">
        <v>0</v>
      </c>
      <c r="C7905" s="1">
        <v>0</v>
      </c>
      <c r="D7905" s="1">
        <v>0</v>
      </c>
      <c r="E7905" t="s">
        <v>366</v>
      </c>
    </row>
    <row r="7906" spans="1:6" x14ac:dyDescent="0.2">
      <c r="A7906" s="1">
        <v>1.0950099999999999E-4</v>
      </c>
      <c r="B7906" s="1">
        <v>0</v>
      </c>
      <c r="C7906" s="1">
        <v>0</v>
      </c>
      <c r="D7906" s="1">
        <v>0</v>
      </c>
      <c r="E7906" t="s">
        <v>366</v>
      </c>
      <c r="F7906" t="s">
        <v>526</v>
      </c>
    </row>
    <row r="7907" spans="1:6" x14ac:dyDescent="0.2">
      <c r="A7907" s="1">
        <v>1.09137E-4</v>
      </c>
      <c r="B7907" s="1">
        <v>0</v>
      </c>
      <c r="C7907" s="1">
        <v>0</v>
      </c>
      <c r="D7907" s="1">
        <v>0</v>
      </c>
    </row>
    <row r="7908" spans="1:6" x14ac:dyDescent="0.2">
      <c r="A7908" s="1">
        <v>1.08774E-4</v>
      </c>
      <c r="B7908" s="1">
        <v>0</v>
      </c>
      <c r="C7908" s="1">
        <v>0</v>
      </c>
      <c r="D7908" s="1">
        <v>0</v>
      </c>
      <c r="E7908" t="s">
        <v>363</v>
      </c>
    </row>
    <row r="7909" spans="1:6" x14ac:dyDescent="0.2">
      <c r="A7909" s="1">
        <v>1.08412E-4</v>
      </c>
      <c r="B7909" s="1">
        <v>0</v>
      </c>
      <c r="C7909" s="1">
        <v>0</v>
      </c>
      <c r="D7909" s="1">
        <v>0</v>
      </c>
      <c r="E7909" t="s">
        <v>505</v>
      </c>
    </row>
    <row r="7910" spans="1:6" x14ac:dyDescent="0.2">
      <c r="A7910" s="1">
        <v>1.08051E-4</v>
      </c>
      <c r="B7910" s="1">
        <v>0</v>
      </c>
      <c r="C7910" s="1">
        <v>0</v>
      </c>
      <c r="D7910" s="1">
        <v>0</v>
      </c>
      <c r="E7910" t="s">
        <v>505</v>
      </c>
      <c r="F7910" t="s">
        <v>529</v>
      </c>
    </row>
    <row r="7911" spans="1:6" x14ac:dyDescent="0.2">
      <c r="A7911" s="1">
        <v>1.07692E-4</v>
      </c>
      <c r="B7911" s="1">
        <v>0</v>
      </c>
      <c r="C7911" s="1">
        <v>0</v>
      </c>
      <c r="D7911" s="1">
        <v>0</v>
      </c>
      <c r="E7911" t="s">
        <v>505</v>
      </c>
    </row>
    <row r="7912" spans="1:6" x14ac:dyDescent="0.2">
      <c r="A7912" s="1">
        <v>1.07333E-4</v>
      </c>
      <c r="B7912" s="1">
        <v>0</v>
      </c>
      <c r="C7912" s="1">
        <v>0</v>
      </c>
      <c r="D7912" s="1">
        <v>0</v>
      </c>
      <c r="E7912" t="s">
        <v>363</v>
      </c>
      <c r="F7912" t="s">
        <v>366</v>
      </c>
    </row>
    <row r="7913" spans="1:6" x14ac:dyDescent="0.2">
      <c r="A7913" s="1">
        <v>1.06976E-4</v>
      </c>
      <c r="B7913" s="1">
        <v>0</v>
      </c>
      <c r="C7913" s="1">
        <v>0</v>
      </c>
      <c r="D7913" s="1">
        <v>0</v>
      </c>
    </row>
    <row r="7914" spans="1:6" x14ac:dyDescent="0.2">
      <c r="A7914" s="1">
        <v>1.0662000000000001E-4</v>
      </c>
      <c r="B7914" s="1">
        <v>0</v>
      </c>
      <c r="C7914" s="1">
        <v>0</v>
      </c>
      <c r="D7914" s="1">
        <v>0</v>
      </c>
      <c r="E7914" t="s">
        <v>303</v>
      </c>
    </row>
    <row r="7915" spans="1:6" x14ac:dyDescent="0.2">
      <c r="A7915" s="1">
        <v>1.06265E-4</v>
      </c>
      <c r="B7915" s="1">
        <v>0</v>
      </c>
      <c r="C7915" s="1">
        <v>0</v>
      </c>
      <c r="D7915" s="1">
        <v>0</v>
      </c>
      <c r="E7915" t="s">
        <v>505</v>
      </c>
      <c r="F7915" t="s">
        <v>532</v>
      </c>
    </row>
    <row r="7916" spans="1:6" x14ac:dyDescent="0.2">
      <c r="A7916" s="1">
        <v>1.05912E-4</v>
      </c>
      <c r="B7916" s="1">
        <v>0</v>
      </c>
      <c r="C7916" s="1">
        <v>0</v>
      </c>
      <c r="D7916" s="1">
        <v>0</v>
      </c>
      <c r="E7916" t="s">
        <v>363</v>
      </c>
    </row>
    <row r="7917" spans="1:6" x14ac:dyDescent="0.2">
      <c r="A7917" s="1">
        <v>1.05559E-4</v>
      </c>
      <c r="B7917" s="1">
        <v>0</v>
      </c>
      <c r="C7917" s="1">
        <v>0</v>
      </c>
      <c r="D7917" s="1">
        <v>0</v>
      </c>
      <c r="E7917" t="s">
        <v>363</v>
      </c>
    </row>
    <row r="7918" spans="1:6" x14ac:dyDescent="0.2">
      <c r="A7918" s="1">
        <v>1.05208E-4</v>
      </c>
      <c r="B7918" s="1">
        <v>0</v>
      </c>
      <c r="C7918" s="1">
        <v>0</v>
      </c>
      <c r="D7918" s="1">
        <v>0</v>
      </c>
      <c r="E7918" t="s">
        <v>505</v>
      </c>
    </row>
    <row r="7919" spans="1:6" x14ac:dyDescent="0.2">
      <c r="A7919" s="1">
        <v>1.04858E-4</v>
      </c>
      <c r="B7919" s="1">
        <v>0</v>
      </c>
      <c r="C7919" s="1">
        <v>0</v>
      </c>
      <c r="D7919" s="1">
        <v>0</v>
      </c>
      <c r="E7919" t="s">
        <v>505</v>
      </c>
    </row>
    <row r="7920" spans="1:6" x14ac:dyDescent="0.2">
      <c r="A7920" s="1">
        <v>1.04509E-4</v>
      </c>
      <c r="B7920" s="1">
        <v>0</v>
      </c>
      <c r="C7920" s="1">
        <v>0</v>
      </c>
      <c r="D7920" s="1">
        <v>0</v>
      </c>
      <c r="F7920" t="s">
        <v>363</v>
      </c>
    </row>
    <row r="7921" spans="1:6" x14ac:dyDescent="0.2">
      <c r="A7921" s="1">
        <v>1.0416099999999999E-4</v>
      </c>
      <c r="B7921" s="1">
        <v>0</v>
      </c>
      <c r="C7921" s="1">
        <v>0</v>
      </c>
      <c r="D7921" s="1">
        <v>0</v>
      </c>
      <c r="E7921" t="s">
        <v>303</v>
      </c>
    </row>
    <row r="7922" spans="1:6" x14ac:dyDescent="0.2">
      <c r="A7922" s="1">
        <v>1.0381499999999999E-4</v>
      </c>
      <c r="B7922" s="1">
        <v>0</v>
      </c>
      <c r="C7922" s="1">
        <v>0</v>
      </c>
      <c r="D7922" s="1">
        <v>0</v>
      </c>
    </row>
    <row r="7923" spans="1:6" x14ac:dyDescent="0.2">
      <c r="A7923" s="1">
        <v>1.0346899999999999E-4</v>
      </c>
      <c r="B7923" s="1">
        <v>0</v>
      </c>
      <c r="C7923" s="1">
        <v>0</v>
      </c>
      <c r="D7923" s="1">
        <v>0</v>
      </c>
      <c r="E7923" t="s">
        <v>303</v>
      </c>
    </row>
    <row r="7924" spans="1:6" x14ac:dyDescent="0.2">
      <c r="A7924" s="1">
        <v>1.03125E-4</v>
      </c>
      <c r="B7924" s="1">
        <v>0</v>
      </c>
      <c r="C7924" s="1">
        <v>0</v>
      </c>
      <c r="D7924" s="1">
        <v>0</v>
      </c>
    </row>
    <row r="7925" spans="1:6" x14ac:dyDescent="0.2">
      <c r="A7925" s="1">
        <v>1.0278200000000001E-4</v>
      </c>
      <c r="B7925" s="1">
        <v>0</v>
      </c>
      <c r="C7925" s="1">
        <v>0</v>
      </c>
      <c r="D7925" s="1">
        <v>0</v>
      </c>
      <c r="E7925" t="s">
        <v>303</v>
      </c>
    </row>
    <row r="7926" spans="1:6" x14ac:dyDescent="0.2">
      <c r="A7926" s="1">
        <v>1.0244E-4</v>
      </c>
      <c r="B7926" s="1">
        <v>0</v>
      </c>
      <c r="C7926" s="1">
        <v>0</v>
      </c>
      <c r="D7926" s="1">
        <v>0</v>
      </c>
      <c r="E7926" t="s">
        <v>303</v>
      </c>
    </row>
    <row r="7927" spans="1:6" x14ac:dyDescent="0.2">
      <c r="A7927" s="1">
        <v>1.02099E-4</v>
      </c>
      <c r="B7927" s="1">
        <v>0</v>
      </c>
      <c r="C7927" s="1">
        <v>0</v>
      </c>
      <c r="D7927" s="1">
        <v>0</v>
      </c>
      <c r="E7927" t="s">
        <v>303</v>
      </c>
    </row>
    <row r="7928" spans="1:6" x14ac:dyDescent="0.2">
      <c r="A7928" s="1">
        <v>1.01759E-4</v>
      </c>
      <c r="B7928" s="1">
        <v>0</v>
      </c>
      <c r="C7928" s="1">
        <v>0</v>
      </c>
      <c r="D7928" s="1">
        <v>0</v>
      </c>
      <c r="E7928" t="s">
        <v>303</v>
      </c>
    </row>
    <row r="7929" spans="1:6" x14ac:dyDescent="0.2">
      <c r="A7929" s="1">
        <v>1.01421E-4</v>
      </c>
      <c r="B7929" s="1">
        <v>0</v>
      </c>
      <c r="C7929" s="1">
        <v>0</v>
      </c>
      <c r="D7929" s="1">
        <v>0</v>
      </c>
      <c r="E7929" t="s">
        <v>303</v>
      </c>
    </row>
    <row r="7930" spans="1:6" x14ac:dyDescent="0.2">
      <c r="A7930" s="1">
        <v>9.9736999999999997E-5</v>
      </c>
      <c r="B7930" s="1">
        <v>0</v>
      </c>
      <c r="C7930" s="1">
        <v>0</v>
      </c>
      <c r="D7930" s="1">
        <v>0</v>
      </c>
      <c r="E7930" t="s">
        <v>536</v>
      </c>
      <c r="F7930" t="s">
        <v>303</v>
      </c>
    </row>
    <row r="7931" spans="1:6" x14ac:dyDescent="0.2">
      <c r="A7931" s="1">
        <v>9.67964E-5</v>
      </c>
      <c r="B7931" s="1">
        <v>0</v>
      </c>
      <c r="C7931" s="1">
        <v>0</v>
      </c>
      <c r="D7931" s="1">
        <v>0</v>
      </c>
    </row>
    <row r="7932" spans="1:6" x14ac:dyDescent="0.2">
      <c r="A7932" s="1">
        <v>9.3942600000000004E-5</v>
      </c>
      <c r="B7932" s="1">
        <v>0</v>
      </c>
      <c r="C7932" s="1">
        <v>0</v>
      </c>
      <c r="D7932" s="1">
        <v>0</v>
      </c>
    </row>
    <row r="7933" spans="1:6" x14ac:dyDescent="0.2">
      <c r="A7933" s="1">
        <v>9.1172899999999996E-5</v>
      </c>
      <c r="B7933" s="1">
        <v>0</v>
      </c>
      <c r="C7933" s="1">
        <v>0</v>
      </c>
      <c r="D7933" s="1">
        <v>0</v>
      </c>
      <c r="E7933" t="s">
        <v>511</v>
      </c>
    </row>
    <row r="7934" spans="1:6" x14ac:dyDescent="0.2">
      <c r="A7934" s="1">
        <v>8.8484899999999997E-5</v>
      </c>
      <c r="B7934" s="1">
        <v>0</v>
      </c>
      <c r="C7934" s="1">
        <v>0</v>
      </c>
      <c r="D7934" s="1">
        <v>0</v>
      </c>
    </row>
    <row r="7935" spans="1:6" x14ac:dyDescent="0.2">
      <c r="A7935" s="1">
        <v>8.5876099999999996E-5</v>
      </c>
      <c r="B7935" s="1">
        <v>0</v>
      </c>
      <c r="C7935" s="1">
        <v>0</v>
      </c>
      <c r="D7935" s="1">
        <v>0</v>
      </c>
    </row>
    <row r="7936" spans="1:6" x14ac:dyDescent="0.2">
      <c r="A7936" s="1">
        <v>8.3344199999999994E-5</v>
      </c>
      <c r="B7936" s="1">
        <v>0</v>
      </c>
      <c r="C7936" s="1">
        <v>0</v>
      </c>
      <c r="D7936" s="1">
        <v>0</v>
      </c>
      <c r="E7936" t="s">
        <v>511</v>
      </c>
    </row>
    <row r="7937" spans="1:5" x14ac:dyDescent="0.2">
      <c r="A7937" s="1">
        <v>8.0887E-5</v>
      </c>
      <c r="B7937" s="1">
        <v>0</v>
      </c>
      <c r="C7937" s="1">
        <v>0</v>
      </c>
      <c r="D7937" s="1">
        <v>0</v>
      </c>
    </row>
    <row r="7938" spans="1:5" x14ac:dyDescent="0.2">
      <c r="A7938" s="1">
        <v>7.8502200000000002E-5</v>
      </c>
      <c r="B7938" s="1">
        <v>0</v>
      </c>
      <c r="C7938" s="1">
        <v>0</v>
      </c>
      <c r="D7938" s="1">
        <v>0</v>
      </c>
      <c r="E7938" t="s">
        <v>511</v>
      </c>
    </row>
    <row r="7939" spans="1:5" x14ac:dyDescent="0.2">
      <c r="A7939" s="1">
        <v>7.6187700000000002E-5</v>
      </c>
      <c r="B7939" s="1">
        <v>0</v>
      </c>
      <c r="C7939" s="1">
        <v>0</v>
      </c>
      <c r="D7939" s="1">
        <v>0</v>
      </c>
    </row>
    <row r="7940" spans="1:5" x14ac:dyDescent="0.2">
      <c r="A7940" s="1">
        <v>7.3941499999999997E-5</v>
      </c>
      <c r="B7940" s="1">
        <v>0</v>
      </c>
      <c r="C7940" s="1">
        <v>0</v>
      </c>
      <c r="D7940" s="1">
        <v>0</v>
      </c>
      <c r="E7940" t="s">
        <v>511</v>
      </c>
    </row>
    <row r="7941" spans="1:5" x14ac:dyDescent="0.2">
      <c r="A7941" s="1">
        <v>7.1761500000000001E-5</v>
      </c>
      <c r="B7941" s="1">
        <v>0</v>
      </c>
      <c r="C7941" s="1">
        <v>0</v>
      </c>
      <c r="D7941" s="1">
        <v>0</v>
      </c>
    </row>
    <row r="7942" spans="1:5" x14ac:dyDescent="0.2">
      <c r="A7942" s="1">
        <v>6.9645699999999996E-5</v>
      </c>
      <c r="B7942" s="1">
        <v>0</v>
      </c>
      <c r="C7942" s="1">
        <v>0</v>
      </c>
      <c r="D7942" s="1">
        <v>0</v>
      </c>
    </row>
    <row r="7943" spans="1:5" x14ac:dyDescent="0.2">
      <c r="A7943" s="1">
        <v>6.75924E-5</v>
      </c>
      <c r="B7943" s="1">
        <v>0</v>
      </c>
      <c r="C7943" s="1">
        <v>0</v>
      </c>
      <c r="D7943" s="1">
        <v>0</v>
      </c>
      <c r="E7943" t="s">
        <v>511</v>
      </c>
    </row>
    <row r="7944" spans="1:5" x14ac:dyDescent="0.2">
      <c r="A7944" s="1">
        <v>6.5599599999999994E-5</v>
      </c>
      <c r="B7944" s="1">
        <v>0</v>
      </c>
      <c r="C7944" s="1">
        <v>0</v>
      </c>
      <c r="D7944" s="1">
        <v>0</v>
      </c>
    </row>
    <row r="7945" spans="1:5" x14ac:dyDescent="0.2">
      <c r="A7945" s="1">
        <v>6.3665500000000002E-5</v>
      </c>
      <c r="B7945" s="1">
        <v>0</v>
      </c>
      <c r="C7945" s="1">
        <v>0</v>
      </c>
      <c r="D7945" s="1">
        <v>0</v>
      </c>
    </row>
    <row r="7946" spans="1:5" x14ac:dyDescent="0.2">
      <c r="A7946" s="1">
        <v>6.1788500000000007E-5</v>
      </c>
      <c r="B7946" s="1">
        <v>0</v>
      </c>
      <c r="C7946" s="1">
        <v>0</v>
      </c>
      <c r="D7946" s="1">
        <v>0</v>
      </c>
    </row>
    <row r="7947" spans="1:5" x14ac:dyDescent="0.2">
      <c r="A7947" s="1">
        <v>5.9966800000000003E-5</v>
      </c>
      <c r="B7947" s="1">
        <v>0</v>
      </c>
      <c r="C7947" s="1">
        <v>0</v>
      </c>
      <c r="D7947" s="1">
        <v>0</v>
      </c>
    </row>
    <row r="7948" spans="1:5" x14ac:dyDescent="0.2">
      <c r="A7948" s="1">
        <v>5.8198800000000003E-5</v>
      </c>
      <c r="B7948" s="1">
        <v>0</v>
      </c>
      <c r="C7948" s="1">
        <v>0</v>
      </c>
      <c r="D7948" s="1">
        <v>0</v>
      </c>
    </row>
    <row r="7949" spans="1:5" x14ac:dyDescent="0.2">
      <c r="A7949" s="1">
        <v>5.6482900000000001E-5</v>
      </c>
      <c r="B7949" s="1">
        <v>0</v>
      </c>
      <c r="C7949" s="1">
        <v>0</v>
      </c>
      <c r="D7949" s="1">
        <v>0</v>
      </c>
    </row>
    <row r="7950" spans="1:5" x14ac:dyDescent="0.2">
      <c r="A7950" s="1">
        <v>5.4817600000000002E-5</v>
      </c>
      <c r="B7950" s="1">
        <v>0</v>
      </c>
      <c r="C7950" s="1">
        <v>0</v>
      </c>
      <c r="D7950" s="1">
        <v>0</v>
      </c>
    </row>
    <row r="7951" spans="1:5" x14ac:dyDescent="0.2">
      <c r="A7951" s="1">
        <v>5.3201400000000002E-5</v>
      </c>
      <c r="B7951" s="1">
        <v>0</v>
      </c>
      <c r="C7951" s="1">
        <v>0</v>
      </c>
      <c r="D7951" s="1">
        <v>0</v>
      </c>
    </row>
    <row r="7952" spans="1:5" x14ac:dyDescent="0.2">
      <c r="A7952" s="1">
        <v>5.1632899999999998E-5</v>
      </c>
      <c r="B7952" s="1">
        <v>0</v>
      </c>
      <c r="C7952" s="1">
        <v>0</v>
      </c>
      <c r="D7952" s="1">
        <v>0</v>
      </c>
    </row>
    <row r="7953" spans="1:4" x14ac:dyDescent="0.2">
      <c r="A7953" s="1">
        <v>5.0110600000000001E-5</v>
      </c>
      <c r="B7953" s="1">
        <v>0</v>
      </c>
      <c r="C7953" s="1">
        <v>0</v>
      </c>
      <c r="D7953" s="1">
        <v>0</v>
      </c>
    </row>
    <row r="7954" spans="1:4" x14ac:dyDescent="0.2">
      <c r="A7954" s="1">
        <v>4.8633200000000001E-5</v>
      </c>
      <c r="B7954" s="1">
        <v>0</v>
      </c>
      <c r="C7954" s="1">
        <v>0</v>
      </c>
      <c r="D7954" s="1">
        <v>0</v>
      </c>
    </row>
    <row r="7955" spans="1:4" x14ac:dyDescent="0.2">
      <c r="A7955" s="1">
        <v>4.7199400000000001E-5</v>
      </c>
      <c r="B7955" s="1">
        <v>0</v>
      </c>
      <c r="C7955" s="1">
        <v>0</v>
      </c>
      <c r="D7955" s="1">
        <v>0</v>
      </c>
    </row>
    <row r="7956" spans="1:4" x14ac:dyDescent="0.2">
      <c r="A7956" s="1">
        <v>4.5807799999999999E-5</v>
      </c>
      <c r="B7956" s="1">
        <v>0</v>
      </c>
      <c r="C7956" s="1">
        <v>0</v>
      </c>
      <c r="D7956" s="1">
        <v>0</v>
      </c>
    </row>
    <row r="7957" spans="1:4" x14ac:dyDescent="0.2">
      <c r="A7957" s="1">
        <v>4.4457199999999998E-5</v>
      </c>
      <c r="B7957" s="1">
        <v>0</v>
      </c>
      <c r="C7957" s="1">
        <v>0</v>
      </c>
      <c r="D7957" s="1">
        <v>0</v>
      </c>
    </row>
    <row r="7958" spans="1:4" x14ac:dyDescent="0.2">
      <c r="A7958" s="1">
        <v>4.3146499999999998E-5</v>
      </c>
      <c r="B7958" s="1">
        <v>0</v>
      </c>
      <c r="C7958" s="1">
        <v>0</v>
      </c>
      <c r="D7958" s="1">
        <v>0</v>
      </c>
    </row>
    <row r="7959" spans="1:4" x14ac:dyDescent="0.2">
      <c r="A7959" s="1">
        <v>4.18744E-5</v>
      </c>
      <c r="B7959" s="1">
        <v>0</v>
      </c>
      <c r="C7959" s="1">
        <v>0</v>
      </c>
      <c r="D7959" s="1">
        <v>0</v>
      </c>
    </row>
    <row r="7960" spans="1:4" x14ac:dyDescent="0.2">
      <c r="A7960" s="1">
        <v>4.0639899999999997E-5</v>
      </c>
      <c r="B7960" s="1">
        <v>0</v>
      </c>
      <c r="C7960" s="1">
        <v>0</v>
      </c>
      <c r="D7960" s="1">
        <v>0</v>
      </c>
    </row>
    <row r="7961" spans="1:4" x14ac:dyDescent="0.2">
      <c r="A7961" s="1">
        <v>3.9441699999999999E-5</v>
      </c>
      <c r="B7961" s="1">
        <v>0</v>
      </c>
      <c r="C7961" s="1">
        <v>0</v>
      </c>
      <c r="D7961" s="1">
        <v>0</v>
      </c>
    </row>
    <row r="7962" spans="1:4" x14ac:dyDescent="0.2">
      <c r="A7962" s="1">
        <v>3.8278799999999997E-5</v>
      </c>
      <c r="B7962" s="1">
        <v>0</v>
      </c>
      <c r="C7962" s="1">
        <v>0</v>
      </c>
      <c r="D7962" s="1">
        <v>0</v>
      </c>
    </row>
    <row r="7963" spans="1:4" x14ac:dyDescent="0.2">
      <c r="A7963" s="1">
        <v>3.7150200000000002E-5</v>
      </c>
      <c r="B7963" s="1">
        <v>0</v>
      </c>
      <c r="C7963" s="1">
        <v>0</v>
      </c>
      <c r="D7963" s="1">
        <v>0</v>
      </c>
    </row>
    <row r="7964" spans="1:4" x14ac:dyDescent="0.2">
      <c r="A7964" s="1">
        <v>3.6055E-5</v>
      </c>
      <c r="B7964" s="1">
        <v>0</v>
      </c>
      <c r="C7964" s="1">
        <v>0</v>
      </c>
      <c r="D7964" s="1">
        <v>0</v>
      </c>
    </row>
    <row r="7965" spans="1:4" x14ac:dyDescent="0.2">
      <c r="A7965" s="1">
        <v>3.49919E-5</v>
      </c>
      <c r="B7965" s="1">
        <v>0</v>
      </c>
      <c r="C7965" s="1">
        <v>0</v>
      </c>
      <c r="D7965" s="1">
        <v>0</v>
      </c>
    </row>
    <row r="7966" spans="1:4" x14ac:dyDescent="0.2">
      <c r="A7966" s="1">
        <v>3.3960300000000001E-5</v>
      </c>
      <c r="B7966" s="1">
        <v>0</v>
      </c>
      <c r="C7966" s="1">
        <v>0</v>
      </c>
      <c r="D7966" s="1">
        <v>0</v>
      </c>
    </row>
    <row r="7967" spans="1:4" x14ac:dyDescent="0.2">
      <c r="A7967" s="1">
        <v>3.2959000000000001E-5</v>
      </c>
      <c r="B7967" s="1">
        <v>0</v>
      </c>
      <c r="C7967" s="1">
        <v>0</v>
      </c>
      <c r="D7967" s="1">
        <v>0</v>
      </c>
    </row>
    <row r="7968" spans="1:4" x14ac:dyDescent="0.2">
      <c r="A7968" s="1">
        <v>3.1987299999999998E-5</v>
      </c>
      <c r="B7968" s="1">
        <v>0</v>
      </c>
      <c r="C7968" s="1">
        <v>0</v>
      </c>
      <c r="D7968" s="1">
        <v>0</v>
      </c>
    </row>
    <row r="7969" spans="1:4" x14ac:dyDescent="0.2">
      <c r="A7969" s="1">
        <v>3.1044199999999997E-5</v>
      </c>
      <c r="B7969" s="1">
        <v>0</v>
      </c>
      <c r="C7969" s="1">
        <v>0</v>
      </c>
      <c r="D7969" s="1">
        <v>0</v>
      </c>
    </row>
    <row r="7970" spans="1:4" x14ac:dyDescent="0.2">
      <c r="A7970" s="1">
        <v>3.0128999999999999E-5</v>
      </c>
      <c r="B7970" s="1">
        <v>0</v>
      </c>
      <c r="C7970" s="1">
        <v>0</v>
      </c>
      <c r="D7970" s="1">
        <v>0</v>
      </c>
    </row>
    <row r="7971" spans="1:4" x14ac:dyDescent="0.2">
      <c r="A7971" s="1">
        <v>2.9240699999999999E-5</v>
      </c>
      <c r="B7971" s="1">
        <v>0</v>
      </c>
      <c r="C7971" s="1">
        <v>0</v>
      </c>
      <c r="D7971" s="1">
        <v>0</v>
      </c>
    </row>
    <row r="7972" spans="1:4" x14ac:dyDescent="0.2">
      <c r="A7972" s="1">
        <v>2.83786E-5</v>
      </c>
      <c r="B7972" s="1">
        <v>0</v>
      </c>
      <c r="C7972" s="1">
        <v>0</v>
      </c>
      <c r="D7972" s="1">
        <v>0</v>
      </c>
    </row>
    <row r="7973" spans="1:4" x14ac:dyDescent="0.2">
      <c r="A7973" s="1">
        <v>2.7541900000000001E-5</v>
      </c>
      <c r="B7973" s="1">
        <v>0</v>
      </c>
      <c r="C7973" s="1">
        <v>0</v>
      </c>
      <c r="D7973" s="1">
        <v>0</v>
      </c>
    </row>
    <row r="7974" spans="1:4" x14ac:dyDescent="0.2">
      <c r="A7974" s="1">
        <v>2.67299E-5</v>
      </c>
      <c r="B7974" s="1">
        <v>0</v>
      </c>
      <c r="C7974" s="1">
        <v>0</v>
      </c>
      <c r="D7974" s="1">
        <v>0</v>
      </c>
    </row>
    <row r="7975" spans="1:4" x14ac:dyDescent="0.2">
      <c r="A7975" s="1">
        <v>2.59418E-5</v>
      </c>
      <c r="B7975" s="1">
        <v>0</v>
      </c>
      <c r="C7975" s="1">
        <v>0</v>
      </c>
      <c r="D7975" s="1">
        <v>0</v>
      </c>
    </row>
    <row r="7976" spans="1:4" x14ac:dyDescent="0.2">
      <c r="A7976" s="1">
        <v>2.5177E-5</v>
      </c>
      <c r="B7976" s="1">
        <v>0</v>
      </c>
      <c r="C7976" s="1">
        <v>0</v>
      </c>
      <c r="D7976" s="1">
        <v>0</v>
      </c>
    </row>
    <row r="7977" spans="1:4" x14ac:dyDescent="0.2">
      <c r="A7977" s="1">
        <v>2.4434699999999998E-5</v>
      </c>
      <c r="B7977" s="1">
        <v>0</v>
      </c>
      <c r="C7977" s="1">
        <v>0</v>
      </c>
      <c r="D7977" s="1">
        <v>0</v>
      </c>
    </row>
    <row r="7978" spans="1:4" x14ac:dyDescent="0.2">
      <c r="A7978" s="1">
        <v>2.3714300000000001E-5</v>
      </c>
      <c r="B7978" s="1">
        <v>0</v>
      </c>
      <c r="C7978" s="1">
        <v>0</v>
      </c>
      <c r="D7978" s="1">
        <v>0</v>
      </c>
    </row>
    <row r="7979" spans="1:4" x14ac:dyDescent="0.2">
      <c r="A7979" s="1">
        <v>2.3015099999999999E-5</v>
      </c>
      <c r="B7979" s="1">
        <v>0</v>
      </c>
      <c r="C7979" s="1">
        <v>0</v>
      </c>
      <c r="D7979" s="1">
        <v>0</v>
      </c>
    </row>
    <row r="7980" spans="1:4" x14ac:dyDescent="0.2">
      <c r="A7980" s="1">
        <v>2.2336599999999999E-5</v>
      </c>
      <c r="B7980" s="1">
        <v>0</v>
      </c>
      <c r="C7980" s="1">
        <v>0</v>
      </c>
      <c r="D7980" s="1">
        <v>0</v>
      </c>
    </row>
    <row r="7981" spans="1:4" x14ac:dyDescent="0.2">
      <c r="A7981" s="1">
        <v>2.1678000000000001E-5</v>
      </c>
      <c r="B7981" s="1">
        <v>0</v>
      </c>
      <c r="C7981" s="1">
        <v>0</v>
      </c>
      <c r="D7981" s="1">
        <v>0</v>
      </c>
    </row>
    <row r="7982" spans="1:4" x14ac:dyDescent="0.2">
      <c r="A7982" s="1">
        <v>2.1038899999999999E-5</v>
      </c>
      <c r="B7982" s="1">
        <v>0</v>
      </c>
      <c r="C7982" s="1">
        <v>0</v>
      </c>
      <c r="D7982" s="1">
        <v>0</v>
      </c>
    </row>
    <row r="7983" spans="1:4" x14ac:dyDescent="0.2">
      <c r="A7983" s="1">
        <v>2.0418600000000001E-5</v>
      </c>
      <c r="B7983" s="1">
        <v>0</v>
      </c>
      <c r="C7983" s="1">
        <v>0</v>
      </c>
      <c r="D7983" s="1">
        <v>0</v>
      </c>
    </row>
    <row r="7984" spans="1:4" x14ac:dyDescent="0.2">
      <c r="A7984" s="1">
        <v>1.9816599999999999E-5</v>
      </c>
      <c r="B7984" s="1">
        <v>0</v>
      </c>
      <c r="C7984" s="1">
        <v>0</v>
      </c>
      <c r="D7984" s="1">
        <v>0</v>
      </c>
    </row>
    <row r="7985" spans="1:4" x14ac:dyDescent="0.2">
      <c r="A7985" s="1">
        <v>1.9232299999999999E-5</v>
      </c>
      <c r="B7985" s="1">
        <v>0</v>
      </c>
      <c r="C7985" s="1">
        <v>0</v>
      </c>
      <c r="D7985" s="1">
        <v>0</v>
      </c>
    </row>
    <row r="7986" spans="1:4" x14ac:dyDescent="0.2">
      <c r="A7986" s="1">
        <v>1.8665299999999999E-5</v>
      </c>
      <c r="B7986" s="1">
        <v>0</v>
      </c>
      <c r="C7986" s="1">
        <v>0</v>
      </c>
      <c r="D7986" s="1">
        <v>0</v>
      </c>
    </row>
    <row r="7987" spans="1:4" x14ac:dyDescent="0.2">
      <c r="A7987" s="1">
        <v>1.8114999999999999E-5</v>
      </c>
      <c r="B7987" s="1">
        <v>0</v>
      </c>
      <c r="C7987" s="1">
        <v>0</v>
      </c>
      <c r="D7987" s="1">
        <v>0</v>
      </c>
    </row>
    <row r="7988" spans="1:4" x14ac:dyDescent="0.2">
      <c r="A7988" s="1">
        <v>1.75809E-5</v>
      </c>
      <c r="B7988" s="1">
        <v>0</v>
      </c>
      <c r="C7988" s="1">
        <v>0</v>
      </c>
      <c r="D7988" s="1">
        <v>0</v>
      </c>
    </row>
    <row r="7989" spans="1:4" x14ac:dyDescent="0.2">
      <c r="A7989" s="1">
        <v>1.7062600000000002E-5</v>
      </c>
      <c r="B7989" s="1">
        <v>0</v>
      </c>
      <c r="C7989" s="1">
        <v>0</v>
      </c>
      <c r="D7989" s="1">
        <v>0</v>
      </c>
    </row>
    <row r="7990" spans="1:4" x14ac:dyDescent="0.2">
      <c r="A7990" s="1">
        <v>1.65595E-5</v>
      </c>
      <c r="B7990" s="1">
        <v>0</v>
      </c>
      <c r="C7990" s="1">
        <v>0</v>
      </c>
      <c r="D7990" s="1">
        <v>0</v>
      </c>
    </row>
    <row r="7991" spans="1:4" x14ac:dyDescent="0.2">
      <c r="A7991" s="1">
        <v>1.60713E-5</v>
      </c>
      <c r="B7991" s="1">
        <v>0</v>
      </c>
      <c r="C7991" s="1">
        <v>0</v>
      </c>
      <c r="D7991" s="1">
        <v>0</v>
      </c>
    </row>
    <row r="7992" spans="1:4" x14ac:dyDescent="0.2">
      <c r="A7992" s="1">
        <v>1.5597500000000001E-5</v>
      </c>
      <c r="B7992" s="1">
        <v>0</v>
      </c>
      <c r="C7992" s="1">
        <v>0</v>
      </c>
      <c r="D7992" s="1">
        <v>0</v>
      </c>
    </row>
    <row r="7993" spans="1:4" x14ac:dyDescent="0.2">
      <c r="A7993" s="1">
        <v>1.5137600000000001E-5</v>
      </c>
      <c r="B7993" s="1">
        <v>0</v>
      </c>
      <c r="C7993" s="1">
        <v>0</v>
      </c>
      <c r="D7993" s="1">
        <v>0</v>
      </c>
    </row>
    <row r="7994" spans="1:4" x14ac:dyDescent="0.2">
      <c r="A7994" s="1">
        <v>1.4691299999999999E-5</v>
      </c>
      <c r="B7994" s="1">
        <v>0</v>
      </c>
      <c r="C7994" s="1">
        <v>0</v>
      </c>
      <c r="D7994" s="1">
        <v>0</v>
      </c>
    </row>
    <row r="7995" spans="1:4" x14ac:dyDescent="0.2">
      <c r="A7995" s="1">
        <v>1.42582E-5</v>
      </c>
      <c r="B7995" s="1">
        <v>0</v>
      </c>
      <c r="C7995" s="1">
        <v>0</v>
      </c>
      <c r="D7995" s="1">
        <v>0</v>
      </c>
    </row>
    <row r="7996" spans="1:4" x14ac:dyDescent="0.2">
      <c r="A7996" s="1">
        <v>1.38378E-5</v>
      </c>
      <c r="B7996" s="1">
        <v>0</v>
      </c>
      <c r="C7996" s="1">
        <v>0</v>
      </c>
      <c r="D7996" s="1">
        <v>0</v>
      </c>
    </row>
    <row r="7997" spans="1:4" x14ac:dyDescent="0.2">
      <c r="A7997" s="1">
        <v>1.34298E-5</v>
      </c>
      <c r="B7997" s="1">
        <v>0</v>
      </c>
      <c r="C7997" s="1">
        <v>0</v>
      </c>
      <c r="D7997" s="1">
        <v>0</v>
      </c>
    </row>
    <row r="7998" spans="1:4" x14ac:dyDescent="0.2">
      <c r="A7998" s="1">
        <v>1.3033900000000001E-5</v>
      </c>
      <c r="B7998" s="1">
        <v>0</v>
      </c>
      <c r="C7998" s="1">
        <v>0</v>
      </c>
      <c r="D7998" s="1">
        <v>0</v>
      </c>
    </row>
    <row r="7999" spans="1:4" x14ac:dyDescent="0.2">
      <c r="A7999" s="1">
        <v>1.26496E-5</v>
      </c>
      <c r="B7999" s="1">
        <v>0</v>
      </c>
      <c r="C7999" s="1">
        <v>0</v>
      </c>
      <c r="D7999" s="1">
        <v>0</v>
      </c>
    </row>
    <row r="8000" spans="1:4" x14ac:dyDescent="0.2">
      <c r="A8000" s="1">
        <v>1.2276700000000001E-5</v>
      </c>
      <c r="B8000" s="1">
        <v>0</v>
      </c>
      <c r="C8000" s="1">
        <v>0</v>
      </c>
      <c r="D8000" s="1">
        <v>0</v>
      </c>
    </row>
    <row r="8001" spans="1:4" x14ac:dyDescent="0.2">
      <c r="A8001" s="1">
        <v>1.19147E-5</v>
      </c>
      <c r="B8001" s="1">
        <v>0</v>
      </c>
      <c r="C8001" s="1">
        <v>0</v>
      </c>
      <c r="D8001" s="1">
        <v>0</v>
      </c>
    </row>
    <row r="8002" spans="1:4" x14ac:dyDescent="0.2">
      <c r="A8002" s="1">
        <v>1.15634E-5</v>
      </c>
      <c r="B8002" s="1">
        <v>0</v>
      </c>
      <c r="C8002" s="1">
        <v>0</v>
      </c>
      <c r="D8002" s="1">
        <v>0</v>
      </c>
    </row>
    <row r="8003" spans="1:4" x14ac:dyDescent="0.2">
      <c r="A8003" s="1">
        <v>1.12225E-5</v>
      </c>
      <c r="B8003" s="1">
        <v>0</v>
      </c>
      <c r="C8003" s="1">
        <v>0</v>
      </c>
      <c r="D8003" s="1">
        <v>0</v>
      </c>
    </row>
    <row r="8004" spans="1:4" x14ac:dyDescent="0.2">
      <c r="A8004" s="1">
        <v>1.0891599999999999E-5</v>
      </c>
      <c r="B8004" s="1">
        <v>0</v>
      </c>
      <c r="C8004" s="1">
        <v>0</v>
      </c>
      <c r="D8004" s="1">
        <v>0</v>
      </c>
    </row>
    <row r="8005" spans="1:4" x14ac:dyDescent="0.2">
      <c r="A8005" s="1">
        <v>1.05705E-5</v>
      </c>
      <c r="B8005" s="1">
        <v>0</v>
      </c>
      <c r="C8005" s="1">
        <v>0</v>
      </c>
      <c r="D8005" s="1">
        <v>0</v>
      </c>
    </row>
    <row r="8006" spans="1:4" x14ac:dyDescent="0.2">
      <c r="A8006" s="1">
        <v>1.0258899999999999E-5</v>
      </c>
      <c r="B8006" s="1">
        <v>0</v>
      </c>
      <c r="C8006" s="1">
        <v>0</v>
      </c>
      <c r="D8006" s="1">
        <v>0</v>
      </c>
    </row>
    <row r="8007" spans="1:4" x14ac:dyDescent="0.2">
      <c r="A8007" s="1">
        <v>9.9564000000000001E-6</v>
      </c>
      <c r="B8007" s="1">
        <v>0</v>
      </c>
      <c r="C8007" s="1">
        <v>0</v>
      </c>
      <c r="D8007" s="1">
        <v>0</v>
      </c>
    </row>
    <row r="8008" spans="1:4" x14ac:dyDescent="0.2">
      <c r="A8008" s="1">
        <v>9.6628599999999992E-6</v>
      </c>
      <c r="B8008" s="1">
        <v>0</v>
      </c>
      <c r="C8008" s="1">
        <v>0</v>
      </c>
      <c r="D8008" s="1">
        <v>0</v>
      </c>
    </row>
    <row r="8009" spans="1:4" x14ac:dyDescent="0.2">
      <c r="A8009" s="1">
        <v>9.3779700000000003E-6</v>
      </c>
      <c r="B8009" s="1">
        <v>0</v>
      </c>
      <c r="C8009" s="1">
        <v>0</v>
      </c>
      <c r="D8009" s="1">
        <v>0</v>
      </c>
    </row>
    <row r="8010" spans="1:4" x14ac:dyDescent="0.2">
      <c r="A8010" s="1">
        <v>9.1014799999999995E-6</v>
      </c>
      <c r="B8010" s="1">
        <v>0</v>
      </c>
      <c r="C8010" s="1">
        <v>0</v>
      </c>
      <c r="D8010" s="1">
        <v>0</v>
      </c>
    </row>
    <row r="8011" spans="1:4" x14ac:dyDescent="0.2">
      <c r="A8011" s="1">
        <v>8.8331399999999996E-6</v>
      </c>
      <c r="B8011" s="1">
        <v>0</v>
      </c>
      <c r="C8011" s="1">
        <v>0</v>
      </c>
      <c r="D8011" s="1">
        <v>0</v>
      </c>
    </row>
    <row r="8012" spans="1:4" x14ac:dyDescent="0.2">
      <c r="A8012" s="1">
        <v>8.5727199999999998E-6</v>
      </c>
      <c r="B8012" s="1">
        <v>0</v>
      </c>
      <c r="C8012" s="1">
        <v>0</v>
      </c>
      <c r="D8012" s="1">
        <v>0</v>
      </c>
    </row>
    <row r="8013" spans="1:4" x14ac:dyDescent="0.2">
      <c r="A8013" s="1">
        <v>8.3199699999999996E-6</v>
      </c>
      <c r="B8013" s="1">
        <v>0</v>
      </c>
      <c r="C8013" s="1">
        <v>0</v>
      </c>
      <c r="D8013" s="1">
        <v>0</v>
      </c>
    </row>
    <row r="8014" spans="1:4" x14ac:dyDescent="0.2">
      <c r="A8014" s="1">
        <v>8.0746700000000004E-6</v>
      </c>
      <c r="B8014" s="1">
        <v>0</v>
      </c>
      <c r="C8014" s="1">
        <v>0</v>
      </c>
      <c r="D8014" s="1">
        <v>0</v>
      </c>
    </row>
    <row r="8015" spans="1:4" x14ac:dyDescent="0.2">
      <c r="A8015" s="1">
        <v>7.8366099999999995E-6</v>
      </c>
      <c r="B8015" s="1">
        <v>0</v>
      </c>
      <c r="C8015" s="1">
        <v>0</v>
      </c>
      <c r="D8015" s="1">
        <v>0</v>
      </c>
    </row>
    <row r="8016" spans="1:4" x14ac:dyDescent="0.2">
      <c r="A8016" s="1">
        <v>7.6055600000000002E-6</v>
      </c>
      <c r="B8016" s="1">
        <v>0</v>
      </c>
      <c r="C8016" s="1">
        <v>0</v>
      </c>
      <c r="D8016" s="1">
        <v>0</v>
      </c>
    </row>
    <row r="8017" spans="1:4" x14ac:dyDescent="0.2">
      <c r="A8017" s="1">
        <v>7.3813300000000004E-6</v>
      </c>
      <c r="B8017" s="1">
        <v>0</v>
      </c>
      <c r="C8017" s="1">
        <v>0</v>
      </c>
      <c r="D8017" s="1">
        <v>0</v>
      </c>
    </row>
    <row r="8018" spans="1:4" x14ac:dyDescent="0.2">
      <c r="A8018" s="1">
        <v>7.1637100000000004E-6</v>
      </c>
      <c r="B8018" s="1">
        <v>0</v>
      </c>
      <c r="C8018" s="1">
        <v>0</v>
      </c>
      <c r="D8018" s="1">
        <v>0</v>
      </c>
    </row>
    <row r="8019" spans="1:4" x14ac:dyDescent="0.2">
      <c r="A8019" s="1">
        <v>6.9524999999999999E-6</v>
      </c>
      <c r="B8019" s="1">
        <v>0</v>
      </c>
      <c r="C8019" s="1">
        <v>0</v>
      </c>
      <c r="D8019" s="1">
        <v>0</v>
      </c>
    </row>
    <row r="8020" spans="1:4" x14ac:dyDescent="0.2">
      <c r="A8020" s="1">
        <v>6.7475199999999999E-6</v>
      </c>
      <c r="B8020" s="1">
        <v>0</v>
      </c>
      <c r="C8020" s="1">
        <v>0</v>
      </c>
      <c r="D8020" s="1">
        <v>0</v>
      </c>
    </row>
    <row r="8021" spans="1:4" x14ac:dyDescent="0.2">
      <c r="A8021" s="1">
        <v>6.5485799999999997E-6</v>
      </c>
      <c r="B8021" s="1">
        <v>0</v>
      </c>
      <c r="C8021" s="1">
        <v>0</v>
      </c>
      <c r="D8021" s="1">
        <v>0</v>
      </c>
    </row>
    <row r="8022" spans="1:4" x14ac:dyDescent="0.2">
      <c r="A8022" s="1">
        <v>6.3555100000000002E-6</v>
      </c>
      <c r="B8022" s="1">
        <v>0</v>
      </c>
      <c r="C8022" s="1">
        <v>0</v>
      </c>
      <c r="D8022" s="1">
        <v>0</v>
      </c>
    </row>
    <row r="8023" spans="1:4" x14ac:dyDescent="0.2">
      <c r="A8023" s="1">
        <v>6.1681299999999998E-6</v>
      </c>
      <c r="B8023" s="1">
        <v>0</v>
      </c>
      <c r="C8023" s="1">
        <v>0</v>
      </c>
      <c r="D8023" s="1">
        <v>0</v>
      </c>
    </row>
    <row r="8024" spans="1:4" x14ac:dyDescent="0.2">
      <c r="A8024" s="1">
        <v>5.9862800000000001E-6</v>
      </c>
      <c r="B8024" s="1">
        <v>0</v>
      </c>
      <c r="C8024" s="1">
        <v>0</v>
      </c>
      <c r="D8024" s="1">
        <v>0</v>
      </c>
    </row>
    <row r="8025" spans="1:4" x14ac:dyDescent="0.2">
      <c r="A8025" s="1">
        <v>5.80979E-6</v>
      </c>
      <c r="B8025" s="1">
        <v>0</v>
      </c>
      <c r="C8025" s="1">
        <v>0</v>
      </c>
      <c r="D8025" s="1">
        <v>0</v>
      </c>
    </row>
    <row r="8026" spans="1:4" x14ac:dyDescent="0.2">
      <c r="A8026" s="1">
        <v>5.6385000000000003E-6</v>
      </c>
      <c r="B8026" s="1">
        <v>0</v>
      </c>
      <c r="C8026" s="1">
        <v>0</v>
      </c>
      <c r="D8026" s="1">
        <v>0</v>
      </c>
    </row>
    <row r="8027" spans="1:4" x14ac:dyDescent="0.2">
      <c r="A8027" s="1">
        <v>5.4722599999999998E-6</v>
      </c>
      <c r="B8027" s="1">
        <v>0</v>
      </c>
      <c r="C8027" s="1">
        <v>0</v>
      </c>
      <c r="D8027" s="1">
        <v>0</v>
      </c>
    </row>
    <row r="8028" spans="1:4" x14ac:dyDescent="0.2">
      <c r="A8028" s="1">
        <v>5.31092E-6</v>
      </c>
      <c r="B8028" s="1">
        <v>0</v>
      </c>
      <c r="C8028" s="1">
        <v>0</v>
      </c>
      <c r="D8028" s="1">
        <v>0</v>
      </c>
    </row>
    <row r="8029" spans="1:4" x14ac:dyDescent="0.2">
      <c r="A8029" s="1">
        <v>5.1543400000000002E-6</v>
      </c>
      <c r="B8029" s="1">
        <v>0</v>
      </c>
      <c r="C8029" s="1">
        <v>0</v>
      </c>
      <c r="D8029" s="1">
        <v>0</v>
      </c>
    </row>
    <row r="8030" spans="1:4" x14ac:dyDescent="0.2">
      <c r="A8030" s="1">
        <v>5.0023700000000002E-6</v>
      </c>
      <c r="B8030" s="1">
        <v>0</v>
      </c>
      <c r="C8030" s="1">
        <v>0</v>
      </c>
      <c r="D8030" s="1">
        <v>0</v>
      </c>
    </row>
    <row r="8031" spans="1:4" x14ac:dyDescent="0.2">
      <c r="A8031" s="1">
        <v>4.85489E-6</v>
      </c>
      <c r="B8031" s="1">
        <v>0</v>
      </c>
      <c r="C8031" s="1">
        <v>0</v>
      </c>
      <c r="D8031" s="1">
        <v>0</v>
      </c>
    </row>
    <row r="8032" spans="1:4" x14ac:dyDescent="0.2">
      <c r="A8032" s="1">
        <v>4.7117500000000002E-6</v>
      </c>
      <c r="B8032" s="1">
        <v>0</v>
      </c>
      <c r="C8032" s="1">
        <v>0</v>
      </c>
      <c r="D8032" s="1">
        <v>0</v>
      </c>
    </row>
    <row r="8033" spans="1:4" x14ac:dyDescent="0.2">
      <c r="A8033" s="1">
        <v>4.5728399999999999E-6</v>
      </c>
      <c r="B8033" s="1">
        <v>0</v>
      </c>
      <c r="C8033" s="1">
        <v>0</v>
      </c>
      <c r="D8033" s="1">
        <v>0</v>
      </c>
    </row>
    <row r="8034" spans="1:4" x14ac:dyDescent="0.2">
      <c r="A8034" s="1">
        <v>4.4380200000000002E-6</v>
      </c>
      <c r="B8034" s="1">
        <v>0</v>
      </c>
      <c r="C8034" s="1">
        <v>0</v>
      </c>
      <c r="D8034" s="1">
        <v>0</v>
      </c>
    </row>
    <row r="8035" spans="1:4" x14ac:dyDescent="0.2">
      <c r="A8035" s="1">
        <v>4.3071699999999996E-6</v>
      </c>
      <c r="B8035" s="1">
        <v>0</v>
      </c>
      <c r="C8035" s="1">
        <v>0</v>
      </c>
      <c r="D8035" s="1">
        <v>0</v>
      </c>
    </row>
    <row r="8036" spans="1:4" x14ac:dyDescent="0.2">
      <c r="A8036" s="1">
        <v>4.1801799999999997E-6</v>
      </c>
      <c r="B8036" s="1">
        <v>0</v>
      </c>
      <c r="C8036" s="1">
        <v>0</v>
      </c>
      <c r="D8036" s="1">
        <v>0</v>
      </c>
    </row>
    <row r="8037" spans="1:4" x14ac:dyDescent="0.2">
      <c r="A8037" s="1">
        <v>4.0569400000000003E-6</v>
      </c>
      <c r="B8037" s="1">
        <v>0</v>
      </c>
      <c r="C8037" s="1">
        <v>0</v>
      </c>
      <c r="D8037" s="1">
        <v>0</v>
      </c>
    </row>
    <row r="8038" spans="1:4" x14ac:dyDescent="0.2">
      <c r="A8038" s="1">
        <v>3.93733E-6</v>
      </c>
      <c r="B8038" s="1">
        <v>0</v>
      </c>
      <c r="C8038" s="1">
        <v>0</v>
      </c>
      <c r="D8038" s="1">
        <v>0</v>
      </c>
    </row>
    <row r="8039" spans="1:4" x14ac:dyDescent="0.2">
      <c r="A8039" s="1">
        <v>3.82125E-6</v>
      </c>
      <c r="B8039" s="1">
        <v>0</v>
      </c>
      <c r="C8039" s="1">
        <v>0</v>
      </c>
      <c r="D8039" s="1">
        <v>0</v>
      </c>
    </row>
    <row r="8040" spans="1:4" x14ac:dyDescent="0.2">
      <c r="A8040" s="1">
        <v>3.7085799999999998E-6</v>
      </c>
      <c r="B8040" s="1">
        <v>0</v>
      </c>
      <c r="C8040" s="1">
        <v>0</v>
      </c>
      <c r="D8040" s="1">
        <v>0</v>
      </c>
    </row>
    <row r="8041" spans="1:4" x14ac:dyDescent="0.2">
      <c r="A8041" s="1">
        <v>3.59924E-6</v>
      </c>
      <c r="B8041" s="1">
        <v>0</v>
      </c>
      <c r="C8041" s="1">
        <v>0</v>
      </c>
      <c r="D8041" s="1">
        <v>0</v>
      </c>
    </row>
    <row r="8042" spans="1:4" x14ac:dyDescent="0.2">
      <c r="A8042" s="1">
        <v>3.49313E-6</v>
      </c>
      <c r="B8042" s="1">
        <v>0</v>
      </c>
      <c r="C8042" s="1">
        <v>0</v>
      </c>
      <c r="D8042" s="1">
        <v>0</v>
      </c>
    </row>
    <row r="8043" spans="1:4" x14ac:dyDescent="0.2">
      <c r="A8043" s="1">
        <v>3.3901400000000002E-6</v>
      </c>
      <c r="B8043" s="1">
        <v>0</v>
      </c>
      <c r="C8043" s="1">
        <v>0</v>
      </c>
      <c r="D8043" s="1">
        <v>0</v>
      </c>
    </row>
    <row r="8044" spans="1:4" x14ac:dyDescent="0.2">
      <c r="A8044" s="1">
        <v>3.29019E-6</v>
      </c>
      <c r="B8044" s="1">
        <v>0</v>
      </c>
      <c r="C8044" s="1">
        <v>0</v>
      </c>
      <c r="D8044" s="1">
        <v>0</v>
      </c>
    </row>
    <row r="8045" spans="1:4" x14ac:dyDescent="0.2">
      <c r="A8045" s="1">
        <v>3.1931899999999999E-6</v>
      </c>
      <c r="B8045" s="1">
        <v>0</v>
      </c>
      <c r="C8045" s="1">
        <v>0</v>
      </c>
      <c r="D8045" s="1">
        <v>0</v>
      </c>
    </row>
    <row r="8046" spans="1:4" x14ac:dyDescent="0.2">
      <c r="A8046" s="1">
        <v>3.0990400000000001E-6</v>
      </c>
      <c r="B8046" s="1">
        <v>0</v>
      </c>
      <c r="C8046" s="1">
        <v>0</v>
      </c>
      <c r="D8046" s="1">
        <v>0</v>
      </c>
    </row>
    <row r="8047" spans="1:4" x14ac:dyDescent="0.2">
      <c r="A8047" s="1">
        <v>3.00767E-6</v>
      </c>
      <c r="B8047" s="1">
        <v>0</v>
      </c>
      <c r="C8047" s="1">
        <v>0</v>
      </c>
      <c r="D8047" s="1">
        <v>0</v>
      </c>
    </row>
    <row r="8048" spans="1:4" x14ac:dyDescent="0.2">
      <c r="A8048" s="1">
        <v>2.9189999999999999E-6</v>
      </c>
      <c r="B8048" s="1">
        <v>0</v>
      </c>
      <c r="C8048" s="1">
        <v>0</v>
      </c>
      <c r="D8048" s="1">
        <v>0</v>
      </c>
    </row>
    <row r="8049" spans="1:5" x14ac:dyDescent="0.2">
      <c r="A8049" s="1">
        <v>2.8329399999999998E-6</v>
      </c>
      <c r="B8049" s="1">
        <v>0</v>
      </c>
      <c r="C8049" s="1">
        <v>0</v>
      </c>
      <c r="D8049" s="1">
        <v>0</v>
      </c>
    </row>
    <row r="8050" spans="1:5" x14ac:dyDescent="0.2">
      <c r="A8050" s="1">
        <v>2.7494100000000002E-6</v>
      </c>
      <c r="B8050" s="1">
        <v>0</v>
      </c>
      <c r="C8050" s="1">
        <v>0</v>
      </c>
      <c r="D8050" s="1">
        <v>0</v>
      </c>
    </row>
    <row r="8051" spans="1:5" x14ac:dyDescent="0.2">
      <c r="A8051" s="1">
        <v>2.66835E-6</v>
      </c>
      <c r="B8051" s="1">
        <v>0</v>
      </c>
      <c r="C8051" s="1">
        <v>0</v>
      </c>
      <c r="D8051" s="1">
        <v>0</v>
      </c>
    </row>
    <row r="8052" spans="1:5" x14ac:dyDescent="0.2">
      <c r="A8052" s="1">
        <v>2.5896799999999998E-6</v>
      </c>
      <c r="B8052" s="1">
        <v>0</v>
      </c>
      <c r="C8052" s="1">
        <v>0</v>
      </c>
      <c r="D8052" s="1">
        <v>0</v>
      </c>
    </row>
    <row r="8053" spans="1:5" x14ac:dyDescent="0.2">
      <c r="A8053" s="1">
        <v>2.5133300000000001E-6</v>
      </c>
      <c r="B8053" s="1">
        <v>0</v>
      </c>
      <c r="C8053" s="1">
        <v>0</v>
      </c>
      <c r="D8053" s="1">
        <v>0</v>
      </c>
    </row>
    <row r="8054" spans="1:5" x14ac:dyDescent="0.2">
      <c r="A8054" s="1">
        <v>2.4392299999999999E-6</v>
      </c>
      <c r="B8054" s="1">
        <v>0</v>
      </c>
      <c r="C8054" s="1">
        <v>0</v>
      </c>
      <c r="D8054" s="1">
        <v>0</v>
      </c>
      <c r="E8054" t="s">
        <v>537</v>
      </c>
    </row>
    <row r="8055" spans="1:5" x14ac:dyDescent="0.2">
      <c r="A8055" s="1">
        <v>2.3673199999999999E-6</v>
      </c>
      <c r="B8055" s="1">
        <v>0</v>
      </c>
      <c r="C8055" s="1">
        <v>0</v>
      </c>
      <c r="D8055" s="1">
        <v>0</v>
      </c>
    </row>
    <row r="8056" spans="1:5" x14ac:dyDescent="0.2">
      <c r="A8056" s="1">
        <v>2.2975200000000002E-6</v>
      </c>
      <c r="B8056" s="1">
        <v>0</v>
      </c>
      <c r="C8056" s="1">
        <v>0</v>
      </c>
      <c r="D8056" s="1">
        <v>0</v>
      </c>
    </row>
    <row r="8057" spans="1:5" x14ac:dyDescent="0.2">
      <c r="A8057" s="1">
        <v>2.2297800000000001E-6</v>
      </c>
      <c r="B8057" s="1">
        <v>0</v>
      </c>
      <c r="C8057" s="1">
        <v>0</v>
      </c>
      <c r="D8057" s="1">
        <v>0</v>
      </c>
    </row>
    <row r="8058" spans="1:5" x14ac:dyDescent="0.2">
      <c r="A8058" s="1">
        <v>2.1640400000000002E-6</v>
      </c>
      <c r="B8058" s="1">
        <v>0</v>
      </c>
      <c r="C8058" s="1">
        <v>0</v>
      </c>
      <c r="D8058" s="1">
        <v>0</v>
      </c>
    </row>
    <row r="8059" spans="1:5" x14ac:dyDescent="0.2">
      <c r="A8059" s="1">
        <v>2.1002400000000001E-6</v>
      </c>
      <c r="B8059" s="1">
        <v>0</v>
      </c>
      <c r="C8059" s="1">
        <v>0</v>
      </c>
      <c r="D8059" s="1">
        <v>0</v>
      </c>
    </row>
    <row r="8060" spans="1:5" x14ac:dyDescent="0.2">
      <c r="A8060" s="1">
        <v>2.0383200000000002E-6</v>
      </c>
      <c r="B8060" s="1">
        <v>0</v>
      </c>
      <c r="C8060" s="1">
        <v>0</v>
      </c>
      <c r="D8060" s="1">
        <v>0</v>
      </c>
    </row>
    <row r="8061" spans="1:5" x14ac:dyDescent="0.2">
      <c r="A8061" s="1">
        <v>1.9782200000000001E-6</v>
      </c>
      <c r="B8061" s="1">
        <v>0</v>
      </c>
      <c r="C8061" s="1">
        <v>0</v>
      </c>
      <c r="D8061" s="1">
        <v>0</v>
      </c>
    </row>
    <row r="8062" spans="1:5" x14ac:dyDescent="0.2">
      <c r="A8062" s="1">
        <v>1.9199E-6</v>
      </c>
      <c r="B8062" s="1">
        <v>0</v>
      </c>
      <c r="C8062" s="1">
        <v>0</v>
      </c>
      <c r="D8062" s="1">
        <v>0</v>
      </c>
    </row>
    <row r="8063" spans="1:5" x14ac:dyDescent="0.2">
      <c r="A8063" s="1">
        <v>1.8633E-6</v>
      </c>
      <c r="B8063" s="1">
        <v>0</v>
      </c>
      <c r="C8063" s="1">
        <v>0</v>
      </c>
      <c r="D8063" s="1">
        <v>0</v>
      </c>
    </row>
    <row r="8064" spans="1:5" x14ac:dyDescent="0.2">
      <c r="A8064" s="1">
        <v>1.8083600000000001E-6</v>
      </c>
      <c r="B8064" s="1">
        <v>0</v>
      </c>
      <c r="C8064" s="1">
        <v>0</v>
      </c>
      <c r="D8064" s="1">
        <v>0</v>
      </c>
    </row>
    <row r="8065" spans="1:4" x14ac:dyDescent="0.2">
      <c r="A8065" s="1">
        <v>1.75504E-6</v>
      </c>
      <c r="B8065" s="1">
        <v>0</v>
      </c>
      <c r="C8065" s="1">
        <v>0</v>
      </c>
      <c r="D8065" s="1">
        <v>0</v>
      </c>
    </row>
    <row r="8066" spans="1:4" x14ac:dyDescent="0.2">
      <c r="A8066" s="1">
        <v>1.7033000000000001E-6</v>
      </c>
      <c r="B8066" s="1">
        <v>0</v>
      </c>
      <c r="C8066" s="1">
        <v>0</v>
      </c>
      <c r="D8066" s="1">
        <v>0</v>
      </c>
    </row>
    <row r="8067" spans="1:4" x14ac:dyDescent="0.2">
      <c r="A8067" s="1">
        <v>1.65308E-6</v>
      </c>
      <c r="B8067" s="1">
        <v>0</v>
      </c>
      <c r="C8067" s="1">
        <v>0</v>
      </c>
      <c r="D8067" s="1">
        <v>0</v>
      </c>
    </row>
    <row r="8068" spans="1:4" x14ac:dyDescent="0.2">
      <c r="A8068" s="1">
        <v>1.6043400000000001E-6</v>
      </c>
      <c r="B8068" s="1">
        <v>0</v>
      </c>
      <c r="C8068" s="1">
        <v>0</v>
      </c>
      <c r="D8068" s="1">
        <v>0</v>
      </c>
    </row>
    <row r="8069" spans="1:4" x14ac:dyDescent="0.2">
      <c r="A8069" s="1">
        <v>1.5570399999999999E-6</v>
      </c>
      <c r="B8069" s="1">
        <v>0</v>
      </c>
      <c r="C8069" s="1">
        <v>0</v>
      </c>
      <c r="D8069" s="1">
        <v>0</v>
      </c>
    </row>
    <row r="8070" spans="1:4" x14ac:dyDescent="0.2">
      <c r="A8070" s="1">
        <v>1.5111400000000001E-6</v>
      </c>
      <c r="B8070" s="1">
        <v>0</v>
      </c>
      <c r="C8070" s="1">
        <v>0</v>
      </c>
      <c r="D8070" s="1">
        <v>0</v>
      </c>
    </row>
    <row r="8071" spans="1:4" x14ac:dyDescent="0.2">
      <c r="A8071" s="1">
        <v>1.46659E-6</v>
      </c>
      <c r="B8071" s="1">
        <v>0</v>
      </c>
      <c r="C8071" s="1">
        <v>0</v>
      </c>
      <c r="D8071" s="1">
        <v>0</v>
      </c>
    </row>
    <row r="8072" spans="1:4" x14ac:dyDescent="0.2">
      <c r="A8072" s="1">
        <v>1.4233500000000001E-6</v>
      </c>
      <c r="B8072" s="1">
        <v>0</v>
      </c>
      <c r="C8072" s="1">
        <v>0</v>
      </c>
      <c r="D8072" s="1">
        <v>0</v>
      </c>
    </row>
    <row r="8073" spans="1:4" x14ac:dyDescent="0.2">
      <c r="A8073" s="1">
        <v>1.3813800000000001E-6</v>
      </c>
      <c r="B8073" s="1">
        <v>0</v>
      </c>
      <c r="C8073" s="1">
        <v>0</v>
      </c>
      <c r="D8073" s="1">
        <v>0</v>
      </c>
    </row>
    <row r="8074" spans="1:4" x14ac:dyDescent="0.2">
      <c r="A8074" s="1">
        <v>1.34065E-6</v>
      </c>
      <c r="B8074" s="1">
        <v>0</v>
      </c>
      <c r="C8074" s="1">
        <v>0</v>
      </c>
      <c r="D8074" s="1">
        <v>0</v>
      </c>
    </row>
    <row r="8075" spans="1:4" x14ac:dyDescent="0.2">
      <c r="A8075" s="1">
        <v>1.3011299999999999E-6</v>
      </c>
      <c r="B8075" s="1">
        <v>0</v>
      </c>
      <c r="C8075" s="1">
        <v>0</v>
      </c>
      <c r="D8075" s="1">
        <v>0</v>
      </c>
    </row>
    <row r="8076" spans="1:4" x14ac:dyDescent="0.2">
      <c r="A8076" s="1">
        <v>1.26277E-6</v>
      </c>
      <c r="B8076" s="1">
        <v>0</v>
      </c>
      <c r="C8076" s="1">
        <v>0</v>
      </c>
      <c r="D8076" s="1">
        <v>0</v>
      </c>
    </row>
    <row r="8077" spans="1:4" x14ac:dyDescent="0.2">
      <c r="A8077" s="1">
        <v>1.22554E-6</v>
      </c>
      <c r="B8077" s="1">
        <v>0</v>
      </c>
      <c r="C8077" s="1">
        <v>0</v>
      </c>
      <c r="D8077" s="1">
        <v>0</v>
      </c>
    </row>
    <row r="8078" spans="1:4" x14ac:dyDescent="0.2">
      <c r="A8078" s="1">
        <v>1.1894E-6</v>
      </c>
      <c r="B8078" s="1">
        <v>0</v>
      </c>
      <c r="C8078" s="1">
        <v>0</v>
      </c>
      <c r="D8078" s="1">
        <v>0</v>
      </c>
    </row>
    <row r="8079" spans="1:4" x14ac:dyDescent="0.2">
      <c r="A8079" s="1">
        <v>1.1543399999999999E-6</v>
      </c>
      <c r="B8079" s="1">
        <v>0</v>
      </c>
      <c r="C8079" s="1">
        <v>0</v>
      </c>
      <c r="D8079" s="1">
        <v>0</v>
      </c>
    </row>
    <row r="8080" spans="1:4" x14ac:dyDescent="0.2">
      <c r="A8080" s="1">
        <v>1.1203000000000001E-6</v>
      </c>
      <c r="B8080" s="1">
        <v>0</v>
      </c>
      <c r="C8080" s="1">
        <v>0</v>
      </c>
      <c r="D8080" s="1">
        <v>0</v>
      </c>
    </row>
    <row r="8081" spans="1:4" x14ac:dyDescent="0.2">
      <c r="A8081" s="1">
        <v>1.08727E-6</v>
      </c>
      <c r="B8081" s="1">
        <v>0</v>
      </c>
      <c r="C8081" s="1">
        <v>0</v>
      </c>
      <c r="D8081" s="1">
        <v>0</v>
      </c>
    </row>
    <row r="8082" spans="1:4" x14ac:dyDescent="0.2">
      <c r="A8082" s="1">
        <v>1.05522E-6</v>
      </c>
      <c r="B8082" s="1">
        <v>0</v>
      </c>
      <c r="C8082" s="1">
        <v>0</v>
      </c>
      <c r="D8082" s="1">
        <v>0</v>
      </c>
    </row>
    <row r="8083" spans="1:4" x14ac:dyDescent="0.2">
      <c r="A8083" s="1">
        <v>1.0241099999999999E-6</v>
      </c>
      <c r="B8083" s="1">
        <v>0</v>
      </c>
      <c r="C8083" s="1">
        <v>0</v>
      </c>
      <c r="D8083" s="1">
        <v>0</v>
      </c>
    </row>
    <row r="8084" spans="1:4" x14ac:dyDescent="0.2">
      <c r="A8084" s="1">
        <v>9.9391400000000009E-7</v>
      </c>
      <c r="B8084" s="1">
        <v>0</v>
      </c>
      <c r="C8084" s="1">
        <v>0</v>
      </c>
      <c r="D8084" s="1">
        <v>0</v>
      </c>
    </row>
    <row r="8085" spans="1:4" x14ac:dyDescent="0.2">
      <c r="A8085" s="1">
        <v>9.6461099999999993E-7</v>
      </c>
      <c r="B8085" s="1">
        <v>0</v>
      </c>
      <c r="C8085" s="1">
        <v>0</v>
      </c>
      <c r="D8085" s="1">
        <v>0</v>
      </c>
    </row>
    <row r="8086" spans="1:4" x14ac:dyDescent="0.2">
      <c r="A8086" s="1">
        <v>9.3617099999999997E-7</v>
      </c>
      <c r="B8086" s="1">
        <v>0</v>
      </c>
      <c r="C8086" s="1">
        <v>0</v>
      </c>
      <c r="D8086" s="1">
        <v>0</v>
      </c>
    </row>
    <row r="8087" spans="1:4" x14ac:dyDescent="0.2">
      <c r="A8087" s="1">
        <v>9.0856999999999999E-7</v>
      </c>
      <c r="B8087" s="1">
        <v>0</v>
      </c>
      <c r="C8087" s="1">
        <v>0</v>
      </c>
      <c r="D8087" s="1">
        <v>0</v>
      </c>
    </row>
    <row r="8088" spans="1:4" x14ac:dyDescent="0.2">
      <c r="A8088" s="1">
        <v>8.8178300000000003E-7</v>
      </c>
      <c r="B8088" s="1">
        <v>0</v>
      </c>
      <c r="C8088" s="1">
        <v>0</v>
      </c>
      <c r="D8088" s="1">
        <v>0</v>
      </c>
    </row>
    <row r="8089" spans="1:4" x14ac:dyDescent="0.2">
      <c r="A8089" s="1">
        <v>8.5578599999999996E-7</v>
      </c>
      <c r="B8089" s="1">
        <v>0</v>
      </c>
      <c r="C8089" s="1">
        <v>0</v>
      </c>
      <c r="D8089" s="1">
        <v>0</v>
      </c>
    </row>
    <row r="8090" spans="1:4" x14ac:dyDescent="0.2">
      <c r="A8090" s="1">
        <v>8.3055400000000004E-7</v>
      </c>
      <c r="B8090" s="1">
        <v>0</v>
      </c>
      <c r="C8090" s="1">
        <v>0</v>
      </c>
      <c r="D8090" s="1">
        <v>0</v>
      </c>
    </row>
    <row r="8091" spans="1:4" x14ac:dyDescent="0.2">
      <c r="A8091" s="1">
        <v>8.0606700000000004E-7</v>
      </c>
      <c r="B8091" s="1">
        <v>0</v>
      </c>
      <c r="C8091" s="1">
        <v>0</v>
      </c>
      <c r="D8091" s="1">
        <v>0</v>
      </c>
    </row>
    <row r="8092" spans="1:4" x14ac:dyDescent="0.2">
      <c r="A8092" s="1">
        <v>7.8230199999999996E-7</v>
      </c>
      <c r="B8092" s="1">
        <v>0</v>
      </c>
      <c r="C8092" s="1">
        <v>0</v>
      </c>
      <c r="D8092" s="1">
        <v>0</v>
      </c>
    </row>
    <row r="8093" spans="1:4" x14ac:dyDescent="0.2">
      <c r="A8093" s="1">
        <v>7.5923799999999996E-7</v>
      </c>
      <c r="B8093" s="1">
        <v>0</v>
      </c>
      <c r="C8093" s="1">
        <v>0</v>
      </c>
      <c r="D8093" s="1">
        <v>0</v>
      </c>
    </row>
    <row r="8094" spans="1:4" x14ac:dyDescent="0.2">
      <c r="A8094" s="1">
        <v>7.3685299999999996E-7</v>
      </c>
      <c r="B8094" s="1">
        <v>0</v>
      </c>
      <c r="C8094" s="1">
        <v>0</v>
      </c>
      <c r="D8094" s="1">
        <v>0</v>
      </c>
    </row>
    <row r="8095" spans="1:4" x14ac:dyDescent="0.2">
      <c r="A8095" s="1">
        <v>7.15129E-7</v>
      </c>
      <c r="B8095" s="1">
        <v>0</v>
      </c>
      <c r="C8095" s="1">
        <v>0</v>
      </c>
      <c r="D8095" s="1">
        <v>0</v>
      </c>
    </row>
    <row r="8096" spans="1:4" x14ac:dyDescent="0.2">
      <c r="A8096" s="1">
        <v>6.9404500000000002E-7</v>
      </c>
      <c r="B8096" s="1">
        <v>0</v>
      </c>
      <c r="C8096" s="1">
        <v>0</v>
      </c>
      <c r="D8096" s="1">
        <v>0</v>
      </c>
    </row>
    <row r="8097" spans="1:4" x14ac:dyDescent="0.2">
      <c r="A8097" s="1">
        <v>6.7358200000000003E-7</v>
      </c>
      <c r="B8097" s="1">
        <v>0</v>
      </c>
      <c r="C8097" s="1">
        <v>0</v>
      </c>
      <c r="D8097" s="1">
        <v>0</v>
      </c>
    </row>
    <row r="8098" spans="1:4" x14ac:dyDescent="0.2">
      <c r="A8098" s="1">
        <v>6.5372299999999998E-7</v>
      </c>
      <c r="B8098" s="1">
        <v>0</v>
      </c>
      <c r="C8098" s="1">
        <v>0</v>
      </c>
      <c r="D8098" s="1">
        <v>0</v>
      </c>
    </row>
    <row r="8099" spans="1:4" x14ac:dyDescent="0.2">
      <c r="A8099" s="1">
        <v>6.3444899999999999E-7</v>
      </c>
      <c r="B8099" s="1">
        <v>0</v>
      </c>
      <c r="C8099" s="1">
        <v>0</v>
      </c>
      <c r="D8099" s="1">
        <v>0</v>
      </c>
    </row>
    <row r="8100" spans="1:4" x14ac:dyDescent="0.2">
      <c r="A8100" s="1">
        <v>6.1574400000000004E-7</v>
      </c>
      <c r="B8100" s="1">
        <v>0</v>
      </c>
      <c r="C8100" s="1">
        <v>0</v>
      </c>
      <c r="D8100" s="1">
        <v>0</v>
      </c>
    </row>
    <row r="8101" spans="1:4" x14ac:dyDescent="0.2">
      <c r="A8101" s="1">
        <v>5.9759000000000005E-7</v>
      </c>
      <c r="B8101" s="1">
        <v>0</v>
      </c>
      <c r="C8101" s="1">
        <v>0</v>
      </c>
      <c r="D8101" s="1">
        <v>0</v>
      </c>
    </row>
    <row r="8102" spans="1:4" x14ac:dyDescent="0.2">
      <c r="A8102" s="1">
        <v>5.79971E-7</v>
      </c>
      <c r="B8102" s="1">
        <v>0</v>
      </c>
      <c r="C8102" s="1">
        <v>0</v>
      </c>
      <c r="D8102" s="1">
        <v>0</v>
      </c>
    </row>
    <row r="8103" spans="1:4" x14ac:dyDescent="0.2">
      <c r="A8103" s="1">
        <v>5.6287200000000001E-7</v>
      </c>
      <c r="B8103" s="1">
        <v>0</v>
      </c>
      <c r="C8103" s="1">
        <v>0</v>
      </c>
      <c r="D8103" s="1">
        <v>0</v>
      </c>
    </row>
    <row r="8104" spans="1:4" x14ac:dyDescent="0.2">
      <c r="A8104" s="1">
        <v>5.4627699999999996E-7</v>
      </c>
      <c r="B8104" s="1">
        <v>0</v>
      </c>
      <c r="C8104" s="1">
        <v>0</v>
      </c>
      <c r="D8104" s="1">
        <v>0</v>
      </c>
    </row>
    <row r="8105" spans="1:4" x14ac:dyDescent="0.2">
      <c r="A8105" s="1">
        <v>5.3017099999999996E-7</v>
      </c>
      <c r="B8105" s="1">
        <v>0</v>
      </c>
      <c r="C8105" s="1">
        <v>0</v>
      </c>
      <c r="D8105" s="1">
        <v>0</v>
      </c>
    </row>
    <row r="8106" spans="1:4" x14ac:dyDescent="0.2">
      <c r="A8106" s="1">
        <v>5.1453999999999995E-7</v>
      </c>
      <c r="B8106" s="1">
        <v>0</v>
      </c>
      <c r="C8106" s="1">
        <v>0</v>
      </c>
      <c r="D8106" s="1">
        <v>0</v>
      </c>
    </row>
    <row r="8107" spans="1:4" x14ac:dyDescent="0.2">
      <c r="A8107" s="1">
        <v>4.9936999999999995E-7</v>
      </c>
      <c r="B8107" s="1">
        <v>0</v>
      </c>
      <c r="C8107" s="1">
        <v>0</v>
      </c>
      <c r="D8107" s="1">
        <v>0</v>
      </c>
    </row>
    <row r="8108" spans="1:4" x14ac:dyDescent="0.2">
      <c r="A8108" s="1">
        <v>4.8464700000000001E-7</v>
      </c>
      <c r="B8108" s="1">
        <v>0</v>
      </c>
      <c r="C8108" s="1">
        <v>0</v>
      </c>
      <c r="D8108" s="1">
        <v>0</v>
      </c>
    </row>
    <row r="8109" spans="1:4" x14ac:dyDescent="0.2">
      <c r="A8109" s="1">
        <v>4.7035799999999998E-7</v>
      </c>
      <c r="B8109" s="1">
        <v>0</v>
      </c>
      <c r="C8109" s="1">
        <v>0</v>
      </c>
      <c r="D8109" s="1">
        <v>0</v>
      </c>
    </row>
    <row r="8110" spans="1:4" x14ac:dyDescent="0.2">
      <c r="A8110" s="1">
        <v>4.5649100000000001E-7</v>
      </c>
      <c r="B8110" s="1">
        <v>0</v>
      </c>
      <c r="C8110" s="1">
        <v>0</v>
      </c>
      <c r="D8110" s="1">
        <v>0</v>
      </c>
    </row>
    <row r="8111" spans="1:4" x14ac:dyDescent="0.2">
      <c r="A8111" s="1">
        <v>4.4303200000000002E-7</v>
      </c>
      <c r="B8111" s="1">
        <v>0</v>
      </c>
      <c r="C8111" s="1">
        <v>0</v>
      </c>
      <c r="D8111" s="1">
        <v>0</v>
      </c>
    </row>
    <row r="8112" spans="1:4" x14ac:dyDescent="0.2">
      <c r="A8112" s="1">
        <v>4.2996999999999998E-7</v>
      </c>
      <c r="B8112" s="1">
        <v>0</v>
      </c>
      <c r="C8112" s="1">
        <v>0</v>
      </c>
      <c r="D8112" s="1">
        <v>0</v>
      </c>
    </row>
    <row r="8113" spans="1:4" x14ac:dyDescent="0.2">
      <c r="A8113" s="1">
        <v>4.17294E-7</v>
      </c>
      <c r="B8113" s="1">
        <v>0</v>
      </c>
      <c r="C8113" s="1">
        <v>0</v>
      </c>
      <c r="D8113" s="1">
        <v>0</v>
      </c>
    </row>
    <row r="8114" spans="1:4" x14ac:dyDescent="0.2">
      <c r="A8114" s="1">
        <v>4.04991E-7</v>
      </c>
      <c r="B8114" s="1">
        <v>0</v>
      </c>
      <c r="C8114" s="1">
        <v>0</v>
      </c>
      <c r="D8114" s="1">
        <v>0</v>
      </c>
    </row>
    <row r="8115" spans="1:4" x14ac:dyDescent="0.2">
      <c r="A8115" s="1">
        <v>3.9304999999999999E-7</v>
      </c>
      <c r="B8115" s="1">
        <v>0</v>
      </c>
      <c r="C8115" s="1">
        <v>0</v>
      </c>
      <c r="D8115" s="1">
        <v>0</v>
      </c>
    </row>
    <row r="8116" spans="1:4" x14ac:dyDescent="0.2">
      <c r="A8116" s="1">
        <v>3.8146199999999998E-7</v>
      </c>
      <c r="B8116" s="1">
        <v>0</v>
      </c>
      <c r="C8116" s="1">
        <v>0</v>
      </c>
      <c r="D8116" s="1">
        <v>0</v>
      </c>
    </row>
    <row r="8117" spans="1:4" x14ac:dyDescent="0.2">
      <c r="A8117" s="1">
        <v>3.7021500000000001E-7</v>
      </c>
      <c r="B8117" s="1">
        <v>0</v>
      </c>
      <c r="C8117" s="1">
        <v>0</v>
      </c>
      <c r="D8117" s="1">
        <v>0</v>
      </c>
    </row>
    <row r="8118" spans="1:4" x14ac:dyDescent="0.2">
      <c r="A8118" s="1">
        <v>3.5929999999999999E-7</v>
      </c>
      <c r="B8118" s="1">
        <v>0</v>
      </c>
      <c r="C8118" s="1">
        <v>0</v>
      </c>
      <c r="D8118" s="1">
        <v>0</v>
      </c>
    </row>
    <row r="8119" spans="1:4" x14ac:dyDescent="0.2">
      <c r="A8119" s="1">
        <v>3.4870699999999997E-7</v>
      </c>
      <c r="B8119" s="1">
        <v>0</v>
      </c>
      <c r="C8119" s="1">
        <v>0</v>
      </c>
      <c r="D8119" s="1">
        <v>0</v>
      </c>
    </row>
    <row r="8120" spans="1:4" x14ac:dyDescent="0.2">
      <c r="A8120" s="1">
        <v>3.3842599999999999E-7</v>
      </c>
      <c r="B8120" s="1">
        <v>0</v>
      </c>
      <c r="C8120" s="1">
        <v>0</v>
      </c>
      <c r="D8120" s="1">
        <v>0</v>
      </c>
    </row>
    <row r="8121" spans="1:4" x14ac:dyDescent="0.2">
      <c r="A8121" s="1">
        <v>3.2844899999999998E-7</v>
      </c>
      <c r="B8121" s="1">
        <v>0</v>
      </c>
      <c r="C8121" s="1">
        <v>0</v>
      </c>
      <c r="D8121" s="1">
        <v>0</v>
      </c>
    </row>
    <row r="8122" spans="1:4" x14ac:dyDescent="0.2">
      <c r="A8122" s="1">
        <v>3.1876500000000001E-7</v>
      </c>
      <c r="B8122" s="1">
        <v>0</v>
      </c>
      <c r="C8122" s="1">
        <v>0</v>
      </c>
      <c r="D8122" s="1">
        <v>0</v>
      </c>
    </row>
    <row r="8123" spans="1:4" x14ac:dyDescent="0.2">
      <c r="A8123" s="1">
        <v>3.0936699999999999E-7</v>
      </c>
      <c r="B8123" s="1">
        <v>0</v>
      </c>
      <c r="C8123" s="1">
        <v>0</v>
      </c>
      <c r="D8123" s="1">
        <v>0</v>
      </c>
    </row>
    <row r="8124" spans="1:4" x14ac:dyDescent="0.2">
      <c r="A8124" s="1">
        <v>3.00246E-7</v>
      </c>
      <c r="B8124" s="1">
        <v>0</v>
      </c>
      <c r="C8124" s="1">
        <v>0</v>
      </c>
      <c r="D8124" s="1">
        <v>0</v>
      </c>
    </row>
    <row r="8125" spans="1:4" x14ac:dyDescent="0.2">
      <c r="A8125" s="1">
        <v>2.9139400000000002E-7</v>
      </c>
      <c r="B8125" s="1">
        <v>0</v>
      </c>
      <c r="C8125" s="1">
        <v>0</v>
      </c>
      <c r="D8125" s="1">
        <v>0</v>
      </c>
    </row>
    <row r="8126" spans="1:4" x14ac:dyDescent="0.2">
      <c r="A8126" s="1">
        <v>2.8280299999999999E-7</v>
      </c>
      <c r="B8126" s="1">
        <v>0</v>
      </c>
      <c r="C8126" s="1">
        <v>0</v>
      </c>
      <c r="D8126" s="1">
        <v>0</v>
      </c>
    </row>
    <row r="8127" spans="1:4" x14ac:dyDescent="0.2">
      <c r="A8127" s="1">
        <v>2.7446500000000002E-7</v>
      </c>
      <c r="B8127" s="1">
        <v>0</v>
      </c>
      <c r="C8127" s="1">
        <v>0</v>
      </c>
      <c r="D8127" s="1">
        <v>0</v>
      </c>
    </row>
    <row r="8128" spans="1:4" x14ac:dyDescent="0.2">
      <c r="A8128" s="1">
        <v>2.66373E-7</v>
      </c>
      <c r="B8128" s="1">
        <v>0</v>
      </c>
      <c r="C8128" s="1">
        <v>0</v>
      </c>
      <c r="D8128" s="1">
        <v>0</v>
      </c>
    </row>
    <row r="8129" spans="1:4" x14ac:dyDescent="0.2">
      <c r="A8129" s="1">
        <v>2.5851899999999999E-7</v>
      </c>
      <c r="B8129" s="1">
        <v>0</v>
      </c>
      <c r="C8129" s="1">
        <v>0</v>
      </c>
      <c r="D8129" s="1">
        <v>0</v>
      </c>
    </row>
    <row r="8130" spans="1:4" x14ac:dyDescent="0.2">
      <c r="A8130" s="1">
        <v>2.5089700000000003E-7</v>
      </c>
      <c r="B8130" s="1">
        <v>0</v>
      </c>
      <c r="C8130" s="1">
        <v>0</v>
      </c>
      <c r="D8130" s="1">
        <v>0</v>
      </c>
    </row>
    <row r="8131" spans="1:4" x14ac:dyDescent="0.2">
      <c r="A8131" s="1">
        <v>2.4349999999999998E-7</v>
      </c>
      <c r="B8131" s="1">
        <v>0</v>
      </c>
      <c r="C8131" s="1">
        <v>0</v>
      </c>
      <c r="D8131" s="1">
        <v>0</v>
      </c>
    </row>
    <row r="8132" spans="1:4" x14ac:dyDescent="0.2">
      <c r="A8132" s="1">
        <v>2.3632099999999999E-7</v>
      </c>
      <c r="B8132" s="1">
        <v>0</v>
      </c>
      <c r="C8132" s="1">
        <v>0</v>
      </c>
      <c r="D8132" s="1">
        <v>0</v>
      </c>
    </row>
    <row r="8133" spans="1:4" x14ac:dyDescent="0.2">
      <c r="A8133" s="1">
        <v>2.29354E-7</v>
      </c>
      <c r="B8133" s="1">
        <v>0</v>
      </c>
      <c r="C8133" s="1">
        <v>0</v>
      </c>
      <c r="D8133" s="1">
        <v>0</v>
      </c>
    </row>
    <row r="8134" spans="1:4" x14ac:dyDescent="0.2">
      <c r="A8134" s="1">
        <v>2.2259200000000001E-7</v>
      </c>
      <c r="B8134" s="1">
        <v>0</v>
      </c>
      <c r="C8134" s="1">
        <v>0</v>
      </c>
      <c r="D8134" s="1">
        <v>0</v>
      </c>
    </row>
    <row r="8135" spans="1:4" x14ac:dyDescent="0.2">
      <c r="A8135" s="1">
        <v>2.1602900000000001E-7</v>
      </c>
      <c r="B8135" s="1">
        <v>0</v>
      </c>
      <c r="C8135" s="1">
        <v>0</v>
      </c>
      <c r="D8135" s="1">
        <v>0</v>
      </c>
    </row>
    <row r="8136" spans="1:4" x14ac:dyDescent="0.2">
      <c r="A8136" s="1">
        <v>2.0966000000000001E-7</v>
      </c>
      <c r="B8136" s="1">
        <v>0</v>
      </c>
      <c r="C8136" s="1">
        <v>0</v>
      </c>
      <c r="D8136" s="1">
        <v>0</v>
      </c>
    </row>
    <row r="8137" spans="1:4" x14ac:dyDescent="0.2">
      <c r="A8137" s="1">
        <v>2.0347799999999999E-7</v>
      </c>
      <c r="B8137" s="1">
        <v>0</v>
      </c>
      <c r="C8137" s="1">
        <v>0</v>
      </c>
      <c r="D8137" s="1">
        <v>0</v>
      </c>
    </row>
    <row r="8138" spans="1:4" x14ac:dyDescent="0.2">
      <c r="A8138" s="1">
        <v>1.9747899999999999E-7</v>
      </c>
      <c r="B8138" s="1">
        <v>0</v>
      </c>
      <c r="C8138" s="1">
        <v>0</v>
      </c>
      <c r="D8138" s="1">
        <v>0</v>
      </c>
    </row>
    <row r="8139" spans="1:4" x14ac:dyDescent="0.2">
      <c r="A8139" s="1">
        <v>1.9165700000000001E-7</v>
      </c>
      <c r="B8139" s="1">
        <v>0</v>
      </c>
      <c r="C8139" s="1">
        <v>0</v>
      </c>
      <c r="D8139" s="1">
        <v>0</v>
      </c>
    </row>
    <row r="8140" spans="1:4" x14ac:dyDescent="0.2">
      <c r="A8140" s="1">
        <v>1.86006E-7</v>
      </c>
      <c r="B8140" s="1">
        <v>0</v>
      </c>
      <c r="C8140" s="1">
        <v>0</v>
      </c>
      <c r="D8140" s="1">
        <v>0</v>
      </c>
    </row>
    <row r="8141" spans="1:4" x14ac:dyDescent="0.2">
      <c r="A8141" s="1">
        <v>1.8052200000000001E-7</v>
      </c>
      <c r="B8141" s="1">
        <v>0</v>
      </c>
      <c r="C8141" s="1">
        <v>0</v>
      </c>
      <c r="D8141" s="1">
        <v>0</v>
      </c>
    </row>
    <row r="8142" spans="1:4" x14ac:dyDescent="0.2">
      <c r="A8142" s="1">
        <v>1.7520000000000001E-7</v>
      </c>
      <c r="B8142" s="1">
        <v>0</v>
      </c>
      <c r="C8142" s="1">
        <v>0</v>
      </c>
      <c r="D8142" s="1">
        <v>0</v>
      </c>
    </row>
    <row r="8143" spans="1:4" x14ac:dyDescent="0.2">
      <c r="A8143" s="1">
        <v>1.70035E-7</v>
      </c>
      <c r="B8143" s="1">
        <v>0</v>
      </c>
      <c r="C8143" s="1">
        <v>0</v>
      </c>
      <c r="D8143" s="1">
        <v>0</v>
      </c>
    </row>
    <row r="8144" spans="1:4" x14ac:dyDescent="0.2">
      <c r="A8144" s="1">
        <v>1.6502200000000001E-7</v>
      </c>
      <c r="B8144" s="1">
        <v>0</v>
      </c>
      <c r="C8144" s="1">
        <v>0</v>
      </c>
      <c r="D8144" s="1">
        <v>0</v>
      </c>
    </row>
    <row r="8145" spans="1:4" x14ac:dyDescent="0.2">
      <c r="A8145" s="1">
        <v>1.6015599999999999E-7</v>
      </c>
      <c r="B8145" s="1">
        <v>0</v>
      </c>
      <c r="C8145" s="1">
        <v>0</v>
      </c>
      <c r="D8145" s="1">
        <v>0</v>
      </c>
    </row>
    <row r="8146" spans="1:4" x14ac:dyDescent="0.2">
      <c r="A8146" s="1">
        <v>1.5543399999999999E-7</v>
      </c>
      <c r="B8146" s="1">
        <v>0</v>
      </c>
      <c r="C8146" s="1">
        <v>0</v>
      </c>
      <c r="D8146" s="1">
        <v>0</v>
      </c>
    </row>
    <row r="8147" spans="1:4" x14ac:dyDescent="0.2">
      <c r="A8147" s="1">
        <v>1.5085200000000001E-7</v>
      </c>
      <c r="B8147" s="1">
        <v>0</v>
      </c>
      <c r="C8147" s="1">
        <v>0</v>
      </c>
      <c r="D8147" s="1">
        <v>0</v>
      </c>
    </row>
    <row r="8148" spans="1:4" x14ac:dyDescent="0.2">
      <c r="A8148" s="1">
        <v>1.4640399999999999E-7</v>
      </c>
      <c r="B8148" s="1">
        <v>0</v>
      </c>
      <c r="C8148" s="1">
        <v>0</v>
      </c>
      <c r="D8148" s="1">
        <v>0</v>
      </c>
    </row>
    <row r="8149" spans="1:4" x14ac:dyDescent="0.2">
      <c r="A8149" s="1">
        <v>1.4208799999999999E-7</v>
      </c>
      <c r="B8149" s="1">
        <v>0</v>
      </c>
      <c r="C8149" s="1">
        <v>0</v>
      </c>
      <c r="D8149" s="1">
        <v>0</v>
      </c>
    </row>
    <row r="8150" spans="1:4" x14ac:dyDescent="0.2">
      <c r="A8150" s="1">
        <v>1.3789900000000001E-7</v>
      </c>
      <c r="B8150" s="1">
        <v>0</v>
      </c>
      <c r="C8150" s="1">
        <v>0</v>
      </c>
      <c r="D8150" s="1">
        <v>0</v>
      </c>
    </row>
    <row r="8151" spans="1:4" x14ac:dyDescent="0.2">
      <c r="A8151" s="1">
        <v>1.33833E-7</v>
      </c>
      <c r="B8151" s="1">
        <v>0</v>
      </c>
      <c r="C8151" s="1">
        <v>0</v>
      </c>
      <c r="D8151" s="1">
        <v>0</v>
      </c>
    </row>
    <row r="8152" spans="1:4" x14ac:dyDescent="0.2">
      <c r="A8152" s="1">
        <v>1.29887E-7</v>
      </c>
      <c r="B8152" s="1">
        <v>0</v>
      </c>
      <c r="C8152" s="1">
        <v>0</v>
      </c>
      <c r="D8152" s="1">
        <v>0</v>
      </c>
    </row>
    <row r="8153" spans="1:4" x14ac:dyDescent="0.2">
      <c r="A8153" s="1">
        <v>1.26058E-7</v>
      </c>
      <c r="B8153" s="1">
        <v>0</v>
      </c>
      <c r="C8153" s="1">
        <v>0</v>
      </c>
      <c r="D8153" s="1">
        <v>0</v>
      </c>
    </row>
    <row r="8154" spans="1:4" x14ac:dyDescent="0.2">
      <c r="A8154" s="1">
        <v>1.22341E-7</v>
      </c>
      <c r="B8154" s="1">
        <v>0</v>
      </c>
      <c r="C8154" s="1">
        <v>0</v>
      </c>
      <c r="D8154" s="1">
        <v>0</v>
      </c>
    </row>
    <row r="8155" spans="1:4" x14ac:dyDescent="0.2">
      <c r="A8155" s="1">
        <v>1.18734E-7</v>
      </c>
      <c r="B8155" s="1">
        <v>0</v>
      </c>
      <c r="C8155" s="1">
        <v>0</v>
      </c>
      <c r="D8155" s="1">
        <v>0</v>
      </c>
    </row>
    <row r="8156" spans="1:4" x14ac:dyDescent="0.2">
      <c r="A8156" s="1">
        <v>1.15234E-7</v>
      </c>
      <c r="B8156" s="1">
        <v>0</v>
      </c>
      <c r="C8156" s="1">
        <v>0</v>
      </c>
      <c r="D8156" s="1">
        <v>0</v>
      </c>
    </row>
    <row r="8157" spans="1:4" x14ac:dyDescent="0.2">
      <c r="A8157" s="1">
        <v>1.11836E-7</v>
      </c>
      <c r="B8157" s="1">
        <v>0</v>
      </c>
      <c r="C8157" s="1">
        <v>0</v>
      </c>
      <c r="D8157" s="1">
        <v>0</v>
      </c>
    </row>
    <row r="8158" spans="1:4" x14ac:dyDescent="0.2">
      <c r="A8158" s="1">
        <v>1.08539E-7</v>
      </c>
      <c r="B8158" s="1">
        <v>0</v>
      </c>
      <c r="C8158" s="1">
        <v>0</v>
      </c>
      <c r="D8158" s="1">
        <v>0</v>
      </c>
    </row>
    <row r="8159" spans="1:4" x14ac:dyDescent="0.2">
      <c r="A8159" s="1">
        <v>1.05339E-7</v>
      </c>
      <c r="B8159" s="1">
        <v>0</v>
      </c>
      <c r="C8159" s="1">
        <v>0</v>
      </c>
      <c r="D8159" s="1">
        <v>0</v>
      </c>
    </row>
    <row r="8160" spans="1:4" x14ac:dyDescent="0.2">
      <c r="A8160" s="1">
        <v>1.02233E-7</v>
      </c>
      <c r="B8160" s="1">
        <v>0</v>
      </c>
      <c r="C8160" s="1">
        <v>0</v>
      </c>
      <c r="D8160" s="1">
        <v>0</v>
      </c>
    </row>
    <row r="8161" spans="1:4" x14ac:dyDescent="0.2">
      <c r="A8161" s="1">
        <v>9.9219100000000002E-8</v>
      </c>
      <c r="B8161" s="1">
        <v>0</v>
      </c>
      <c r="C8161" s="1">
        <v>0</v>
      </c>
      <c r="D8161" s="1">
        <v>0</v>
      </c>
    </row>
    <row r="8162" spans="1:4" x14ac:dyDescent="0.2">
      <c r="A8162" s="1">
        <v>9.6293800000000004E-8</v>
      </c>
      <c r="B8162" s="1">
        <v>0</v>
      </c>
      <c r="C8162" s="1">
        <v>0</v>
      </c>
      <c r="D8162" s="1">
        <v>0</v>
      </c>
    </row>
    <row r="8163" spans="1:4" x14ac:dyDescent="0.2">
      <c r="A8163" s="1">
        <v>9.3454800000000001E-8</v>
      </c>
      <c r="B8163" s="1">
        <v>0</v>
      </c>
      <c r="C8163" s="1">
        <v>0</v>
      </c>
      <c r="D8163" s="1">
        <v>0</v>
      </c>
    </row>
    <row r="8164" spans="1:4" x14ac:dyDescent="0.2">
      <c r="A8164" s="1">
        <v>9.0699499999999998E-8</v>
      </c>
      <c r="B8164" s="1">
        <v>0</v>
      </c>
      <c r="C8164" s="1">
        <v>0</v>
      </c>
      <c r="D8164" s="1">
        <v>0</v>
      </c>
    </row>
    <row r="8165" spans="1:4" x14ac:dyDescent="0.2">
      <c r="A8165" s="1">
        <v>8.8025400000000004E-8</v>
      </c>
      <c r="B8165" s="1">
        <v>0</v>
      </c>
      <c r="C8165" s="1">
        <v>0</v>
      </c>
      <c r="D8165" s="1">
        <v>0</v>
      </c>
    </row>
    <row r="8166" spans="1:4" x14ac:dyDescent="0.2">
      <c r="A8166" s="1">
        <v>8.5430200000000002E-8</v>
      </c>
      <c r="B8166" s="1">
        <v>0</v>
      </c>
      <c r="C8166" s="1">
        <v>0</v>
      </c>
      <c r="D8166" s="1">
        <v>0</v>
      </c>
    </row>
    <row r="8167" spans="1:4" x14ac:dyDescent="0.2">
      <c r="A8167" s="1">
        <v>8.2911499999999994E-8</v>
      </c>
      <c r="B8167" s="1">
        <v>0</v>
      </c>
      <c r="C8167" s="1">
        <v>0</v>
      </c>
      <c r="D8167" s="1">
        <v>0</v>
      </c>
    </row>
    <row r="8168" spans="1:4" x14ac:dyDescent="0.2">
      <c r="A8168" s="1">
        <v>8.0467000000000002E-8</v>
      </c>
      <c r="B8168" s="1">
        <v>0</v>
      </c>
      <c r="C8168" s="1">
        <v>0</v>
      </c>
      <c r="D8168" s="1">
        <v>0</v>
      </c>
    </row>
    <row r="8169" spans="1:4" x14ac:dyDescent="0.2">
      <c r="A8169" s="1">
        <v>7.8094600000000004E-8</v>
      </c>
      <c r="B8169" s="1">
        <v>0</v>
      </c>
      <c r="C8169" s="1">
        <v>0</v>
      </c>
      <c r="D8169" s="1">
        <v>0</v>
      </c>
    </row>
    <row r="8170" spans="1:4" x14ac:dyDescent="0.2">
      <c r="A8170" s="1">
        <v>7.57921E-8</v>
      </c>
      <c r="B8170" s="1">
        <v>0</v>
      </c>
      <c r="C8170" s="1">
        <v>0</v>
      </c>
      <c r="D8170" s="1">
        <v>0</v>
      </c>
    </row>
    <row r="8171" spans="1:4" x14ac:dyDescent="0.2">
      <c r="A8171" s="1">
        <v>7.3557599999999994E-8</v>
      </c>
      <c r="B8171" s="1">
        <v>0</v>
      </c>
      <c r="C8171" s="1">
        <v>0</v>
      </c>
      <c r="D8171" s="1">
        <v>0</v>
      </c>
    </row>
    <row r="8172" spans="1:4" x14ac:dyDescent="0.2">
      <c r="A8172" s="1">
        <v>7.1388899999999999E-8</v>
      </c>
      <c r="B8172" s="1">
        <v>0</v>
      </c>
      <c r="C8172" s="1">
        <v>0</v>
      </c>
      <c r="D8172" s="1">
        <v>0</v>
      </c>
    </row>
    <row r="8173" spans="1:4" x14ac:dyDescent="0.2">
      <c r="A8173" s="1">
        <v>6.9284100000000006E-8</v>
      </c>
      <c r="B8173" s="1">
        <v>0</v>
      </c>
      <c r="C8173" s="1">
        <v>0</v>
      </c>
      <c r="D8173" s="1">
        <v>0</v>
      </c>
    </row>
    <row r="8174" spans="1:4" x14ac:dyDescent="0.2">
      <c r="A8174" s="1">
        <v>6.7241399999999995E-8</v>
      </c>
      <c r="B8174" s="1">
        <v>0</v>
      </c>
      <c r="C8174" s="1">
        <v>0</v>
      </c>
      <c r="D8174" s="1">
        <v>0</v>
      </c>
    </row>
    <row r="8175" spans="1:4" x14ac:dyDescent="0.2">
      <c r="A8175" s="1">
        <v>6.5259000000000002E-8</v>
      </c>
      <c r="B8175" s="1">
        <v>0</v>
      </c>
      <c r="C8175" s="1">
        <v>0</v>
      </c>
      <c r="D8175" s="1">
        <v>0</v>
      </c>
    </row>
    <row r="8176" spans="1:4" x14ac:dyDescent="0.2">
      <c r="A8176" s="1">
        <v>6.3334899999999999E-8</v>
      </c>
      <c r="B8176" s="1">
        <v>0</v>
      </c>
      <c r="C8176" s="1">
        <v>0</v>
      </c>
      <c r="D8176" s="1">
        <v>0</v>
      </c>
    </row>
    <row r="8177" spans="1:4" x14ac:dyDescent="0.2">
      <c r="A8177" s="1">
        <v>6.1467599999999996E-8</v>
      </c>
      <c r="B8177" s="1">
        <v>0</v>
      </c>
      <c r="C8177" s="1">
        <v>0</v>
      </c>
      <c r="D8177" s="1">
        <v>0</v>
      </c>
    </row>
    <row r="8178" spans="1:4" x14ac:dyDescent="0.2">
      <c r="A8178" s="1">
        <v>5.9655399999999996E-8</v>
      </c>
      <c r="B8178" s="1">
        <v>0</v>
      </c>
      <c r="C8178" s="1">
        <v>0</v>
      </c>
      <c r="D8178" s="1">
        <v>0</v>
      </c>
    </row>
    <row r="8179" spans="1:4" x14ac:dyDescent="0.2">
      <c r="A8179" s="1">
        <v>5.7896599999999997E-8</v>
      </c>
      <c r="B8179" s="1">
        <v>0</v>
      </c>
      <c r="C8179" s="1">
        <v>0</v>
      </c>
      <c r="D8179" s="1">
        <v>0</v>
      </c>
    </row>
    <row r="8180" spans="1:4" x14ac:dyDescent="0.2">
      <c r="A8180" s="1">
        <v>5.61896E-8</v>
      </c>
      <c r="B8180" s="1">
        <v>0</v>
      </c>
      <c r="C8180" s="1">
        <v>0</v>
      </c>
      <c r="D8180" s="1">
        <v>0</v>
      </c>
    </row>
    <row r="8181" spans="1:4" x14ac:dyDescent="0.2">
      <c r="A8181" s="1">
        <v>5.4533000000000003E-8</v>
      </c>
      <c r="B8181" s="1">
        <v>0</v>
      </c>
      <c r="C8181" s="1">
        <v>0</v>
      </c>
      <c r="D8181" s="1">
        <v>0</v>
      </c>
    </row>
    <row r="8182" spans="1:4" x14ac:dyDescent="0.2">
      <c r="A8182" s="1">
        <v>5.2925199999999997E-8</v>
      </c>
      <c r="B8182" s="1">
        <v>0</v>
      </c>
      <c r="C8182" s="1">
        <v>0</v>
      </c>
      <c r="D8182" s="1">
        <v>0</v>
      </c>
    </row>
    <row r="8183" spans="1:4" x14ac:dyDescent="0.2">
      <c r="A8183" s="1">
        <v>5.1364799999999999E-8</v>
      </c>
      <c r="B8183" s="1">
        <v>0</v>
      </c>
      <c r="C8183" s="1">
        <v>0</v>
      </c>
      <c r="D8183" s="1">
        <v>0</v>
      </c>
    </row>
    <row r="8184" spans="1:4" x14ac:dyDescent="0.2">
      <c r="A8184" s="1">
        <v>4.9850400000000001E-8</v>
      </c>
      <c r="B8184" s="1">
        <v>0</v>
      </c>
      <c r="C8184" s="1">
        <v>0</v>
      </c>
      <c r="D8184" s="1">
        <v>0</v>
      </c>
    </row>
    <row r="8185" spans="1:4" x14ac:dyDescent="0.2">
      <c r="A8185" s="1">
        <v>4.8380699999999999E-8</v>
      </c>
      <c r="B8185" s="1">
        <v>0</v>
      </c>
      <c r="C8185" s="1">
        <v>0</v>
      </c>
      <c r="D8185" s="1">
        <v>0</v>
      </c>
    </row>
    <row r="8186" spans="1:4" x14ac:dyDescent="0.2">
      <c r="A8186" s="1">
        <v>4.6954300000000001E-8</v>
      </c>
      <c r="B8186" s="1">
        <v>0</v>
      </c>
      <c r="C8186" s="1">
        <v>0</v>
      </c>
      <c r="D8186" s="1">
        <v>0</v>
      </c>
    </row>
    <row r="8187" spans="1:4" x14ac:dyDescent="0.2">
      <c r="A8187" s="1">
        <v>4.5569899999999998E-8</v>
      </c>
      <c r="B8187" s="1">
        <v>0</v>
      </c>
      <c r="C8187" s="1">
        <v>0</v>
      </c>
      <c r="D8187" s="1">
        <v>0</v>
      </c>
    </row>
    <row r="8188" spans="1:4" x14ac:dyDescent="0.2">
      <c r="A8188" s="1">
        <v>4.4226399999999997E-8</v>
      </c>
      <c r="B8188" s="1">
        <v>0</v>
      </c>
      <c r="C8188" s="1">
        <v>0</v>
      </c>
      <c r="D8188" s="1">
        <v>0</v>
      </c>
    </row>
    <row r="8189" spans="1:4" x14ac:dyDescent="0.2">
      <c r="A8189" s="1">
        <v>4.2922499999999999E-8</v>
      </c>
      <c r="B8189" s="1">
        <v>0</v>
      </c>
      <c r="C8189" s="1">
        <v>0</v>
      </c>
      <c r="D8189" s="1">
        <v>0</v>
      </c>
    </row>
    <row r="8190" spans="1:4" x14ac:dyDescent="0.2">
      <c r="A8190" s="1">
        <v>4.1657E-8</v>
      </c>
      <c r="B8190" s="1">
        <v>0</v>
      </c>
      <c r="C8190" s="1">
        <v>0</v>
      </c>
      <c r="D8190" s="1">
        <v>0</v>
      </c>
    </row>
    <row r="8191" spans="1:4" x14ac:dyDescent="0.2">
      <c r="A8191" s="1">
        <v>4.04288E-8</v>
      </c>
      <c r="B8191" s="1">
        <v>0</v>
      </c>
      <c r="C8191" s="1">
        <v>0</v>
      </c>
      <c r="D8191" s="1">
        <v>0</v>
      </c>
    </row>
    <row r="8192" spans="1:4" x14ac:dyDescent="0.2">
      <c r="A8192" s="1">
        <v>3.9236899999999997E-8</v>
      </c>
      <c r="B8192" s="1">
        <v>0</v>
      </c>
      <c r="C8192" s="1">
        <v>0</v>
      </c>
      <c r="D8192" s="1">
        <v>0</v>
      </c>
    </row>
    <row r="8193" spans="1:4" x14ac:dyDescent="0.2">
      <c r="A8193" s="1">
        <v>3.80801E-8</v>
      </c>
      <c r="B8193" s="1">
        <v>0</v>
      </c>
      <c r="C8193" s="1">
        <v>0</v>
      </c>
      <c r="D8193" s="1">
        <v>0</v>
      </c>
    </row>
    <row r="8194" spans="1:4" x14ac:dyDescent="0.2">
      <c r="A8194" s="1">
        <v>3.69574E-8</v>
      </c>
      <c r="B8194" s="1">
        <v>0</v>
      </c>
      <c r="C8194" s="1">
        <v>0</v>
      </c>
      <c r="D8194" s="1">
        <v>0</v>
      </c>
    </row>
    <row r="8195" spans="1:4" x14ac:dyDescent="0.2">
      <c r="A8195" s="1">
        <v>3.5867699999999998E-8</v>
      </c>
      <c r="B8195" s="1">
        <v>0</v>
      </c>
      <c r="C8195" s="1">
        <v>0</v>
      </c>
      <c r="D8195" s="1">
        <v>0</v>
      </c>
    </row>
    <row r="8196" spans="1:4" x14ac:dyDescent="0.2">
      <c r="A8196" s="1">
        <v>3.4810300000000002E-8</v>
      </c>
      <c r="B8196" s="1">
        <v>0</v>
      </c>
      <c r="C8196" s="1">
        <v>0</v>
      </c>
      <c r="D8196" s="1">
        <v>0</v>
      </c>
    </row>
    <row r="8197" spans="1:4" x14ac:dyDescent="0.2">
      <c r="A8197" s="1">
        <v>3.3784E-8</v>
      </c>
      <c r="B8197" s="1">
        <v>0</v>
      </c>
      <c r="C8197" s="1">
        <v>0</v>
      </c>
      <c r="D8197" s="1">
        <v>0</v>
      </c>
    </row>
    <row r="8198" spans="1:4" x14ac:dyDescent="0.2">
      <c r="A8198" s="1">
        <v>3.2787899999999997E-8</v>
      </c>
      <c r="B8198" s="1">
        <v>0</v>
      </c>
      <c r="C8198" s="1">
        <v>0</v>
      </c>
      <c r="D8198" s="1">
        <v>0</v>
      </c>
    </row>
    <row r="8199" spans="1:4" x14ac:dyDescent="0.2">
      <c r="A8199" s="1">
        <v>3.1821200000000002E-8</v>
      </c>
      <c r="B8199" s="1">
        <v>0</v>
      </c>
      <c r="C8199" s="1">
        <v>0</v>
      </c>
      <c r="D8199" s="1">
        <v>0</v>
      </c>
    </row>
    <row r="8200" spans="1:4" x14ac:dyDescent="0.2">
      <c r="A8200" s="1">
        <v>3.0882999999999999E-8</v>
      </c>
      <c r="B8200" s="1">
        <v>0</v>
      </c>
      <c r="C8200" s="1">
        <v>0</v>
      </c>
      <c r="D8200" s="1">
        <v>0</v>
      </c>
    </row>
    <row r="8201" spans="1:4" x14ac:dyDescent="0.2">
      <c r="A8201" s="1">
        <v>2.9972499999999999E-8</v>
      </c>
      <c r="B8201" s="1">
        <v>0</v>
      </c>
      <c r="C8201" s="1">
        <v>0</v>
      </c>
      <c r="D8201" s="1">
        <v>0</v>
      </c>
    </row>
    <row r="8202" spans="1:4" x14ac:dyDescent="0.2">
      <c r="A8202" s="1">
        <v>2.9088799999999999E-8</v>
      </c>
      <c r="B8202" s="1">
        <v>0</v>
      </c>
      <c r="C8202" s="1">
        <v>0</v>
      </c>
      <c r="D8202" s="1">
        <v>0</v>
      </c>
    </row>
    <row r="8203" spans="1:4" x14ac:dyDescent="0.2">
      <c r="A8203" s="1">
        <v>2.8231200000000001E-8</v>
      </c>
      <c r="B8203" s="1">
        <v>0</v>
      </c>
      <c r="C8203" s="1">
        <v>0</v>
      </c>
      <c r="D8203" s="1">
        <v>0</v>
      </c>
    </row>
    <row r="8204" spans="1:4" x14ac:dyDescent="0.2">
      <c r="A8204" s="1">
        <v>2.7398900000000001E-8</v>
      </c>
      <c r="B8204" s="1">
        <v>0</v>
      </c>
      <c r="C8204" s="1">
        <v>0</v>
      </c>
      <c r="D8204" s="1">
        <v>0</v>
      </c>
    </row>
    <row r="8205" spans="1:4" x14ac:dyDescent="0.2">
      <c r="A8205" s="1">
        <v>2.6591099999999998E-8</v>
      </c>
      <c r="B8205" s="1">
        <v>0</v>
      </c>
      <c r="C8205" s="1">
        <v>0</v>
      </c>
      <c r="D8205" s="1">
        <v>0</v>
      </c>
    </row>
    <row r="8206" spans="1:4" x14ac:dyDescent="0.2">
      <c r="A8206" s="1">
        <v>2.58071E-8</v>
      </c>
      <c r="B8206" s="1">
        <v>0</v>
      </c>
      <c r="C8206" s="1">
        <v>0</v>
      </c>
      <c r="D8206" s="1">
        <v>0</v>
      </c>
    </row>
    <row r="8207" spans="1:4" x14ac:dyDescent="0.2">
      <c r="A8207" s="1">
        <v>2.5046199999999999E-8</v>
      </c>
      <c r="B8207" s="1">
        <v>0</v>
      </c>
      <c r="C8207" s="1">
        <v>0</v>
      </c>
      <c r="D8207" s="1">
        <v>0</v>
      </c>
    </row>
    <row r="8208" spans="1:4" x14ac:dyDescent="0.2">
      <c r="A8208" s="1">
        <v>2.4307800000000001E-8</v>
      </c>
      <c r="B8208" s="1">
        <v>0</v>
      </c>
      <c r="C8208" s="1">
        <v>0</v>
      </c>
      <c r="D8208" s="1">
        <v>0</v>
      </c>
    </row>
    <row r="8209" spans="1:4" x14ac:dyDescent="0.2">
      <c r="A8209" s="1">
        <v>2.3591100000000001E-8</v>
      </c>
      <c r="B8209" s="1">
        <v>0</v>
      </c>
      <c r="C8209" s="1">
        <v>0</v>
      </c>
      <c r="D8209" s="1">
        <v>0</v>
      </c>
    </row>
    <row r="8210" spans="1:4" x14ac:dyDescent="0.2">
      <c r="A8210" s="1">
        <v>2.28956E-8</v>
      </c>
      <c r="B8210" s="1">
        <v>0</v>
      </c>
      <c r="C8210" s="1">
        <v>0</v>
      </c>
      <c r="D8210" s="1">
        <v>0</v>
      </c>
    </row>
    <row r="8211" spans="1:4" x14ac:dyDescent="0.2">
      <c r="A8211" s="1">
        <v>2.2220599999999999E-8</v>
      </c>
      <c r="B8211" s="1">
        <v>0</v>
      </c>
      <c r="C8211" s="1">
        <v>0</v>
      </c>
      <c r="D8211" s="1">
        <v>0</v>
      </c>
    </row>
    <row r="8212" spans="1:4" x14ac:dyDescent="0.2">
      <c r="A8212" s="1">
        <v>2.15654E-8</v>
      </c>
      <c r="B8212" s="1">
        <v>0</v>
      </c>
      <c r="C8212" s="1">
        <v>0</v>
      </c>
      <c r="D8212" s="1">
        <v>0</v>
      </c>
    </row>
    <row r="8213" spans="1:4" x14ac:dyDescent="0.2">
      <c r="A8213" s="1">
        <v>2.0929600000000001E-8</v>
      </c>
      <c r="B8213" s="1">
        <v>0</v>
      </c>
      <c r="C8213" s="1">
        <v>0</v>
      </c>
      <c r="D8213" s="1">
        <v>0</v>
      </c>
    </row>
    <row r="8214" spans="1:4" x14ac:dyDescent="0.2">
      <c r="A8214" s="1">
        <v>2.03126E-8</v>
      </c>
      <c r="B8214" s="1">
        <v>0</v>
      </c>
      <c r="C8214" s="1">
        <v>0</v>
      </c>
      <c r="D8214" s="1">
        <v>0</v>
      </c>
    </row>
    <row r="8215" spans="1:4" x14ac:dyDescent="0.2">
      <c r="A8215" s="1">
        <v>1.9713700000000001E-8</v>
      </c>
      <c r="B8215" s="1">
        <v>0</v>
      </c>
      <c r="C8215" s="1">
        <v>0</v>
      </c>
      <c r="D8215" s="1">
        <v>0</v>
      </c>
    </row>
    <row r="8216" spans="1:4" x14ac:dyDescent="0.2">
      <c r="A8216" s="1">
        <v>1.9132499999999999E-8</v>
      </c>
      <c r="B8216" s="1">
        <v>0</v>
      </c>
      <c r="C8216" s="1">
        <v>0</v>
      </c>
      <c r="D8216" s="1">
        <v>0</v>
      </c>
    </row>
    <row r="8217" spans="1:4" x14ac:dyDescent="0.2">
      <c r="A8217" s="1">
        <v>1.85684E-8</v>
      </c>
      <c r="B8217" s="1">
        <v>0</v>
      </c>
      <c r="C8217" s="1">
        <v>0</v>
      </c>
      <c r="D8217" s="1">
        <v>0</v>
      </c>
    </row>
    <row r="8218" spans="1:4" x14ac:dyDescent="0.2">
      <c r="A8218" s="1">
        <v>1.8021E-8</v>
      </c>
      <c r="B8218" s="1">
        <v>0</v>
      </c>
      <c r="C8218" s="1">
        <v>0</v>
      </c>
      <c r="D8218" s="1">
        <v>0</v>
      </c>
    </row>
    <row r="8219" spans="1:4" x14ac:dyDescent="0.2">
      <c r="A8219" s="1">
        <v>1.7489600000000001E-8</v>
      </c>
      <c r="B8219" s="1">
        <v>0</v>
      </c>
      <c r="C8219" s="1">
        <v>0</v>
      </c>
      <c r="D8219" s="1">
        <v>0</v>
      </c>
    </row>
    <row r="8220" spans="1:4" x14ac:dyDescent="0.2">
      <c r="A8220" s="1">
        <v>1.6974E-8</v>
      </c>
      <c r="B8220" s="1">
        <v>0</v>
      </c>
      <c r="C8220" s="1">
        <v>0</v>
      </c>
      <c r="D8220" s="1">
        <v>0</v>
      </c>
    </row>
    <row r="8221" spans="1:4" x14ac:dyDescent="0.2">
      <c r="A8221" s="1">
        <v>1.6473600000000001E-8</v>
      </c>
      <c r="B8221" s="1">
        <v>0</v>
      </c>
      <c r="C8221" s="1">
        <v>0</v>
      </c>
      <c r="D8221" s="1">
        <v>0</v>
      </c>
    </row>
    <row r="8222" spans="1:4" x14ac:dyDescent="0.2">
      <c r="A8222" s="1">
        <v>1.5987899999999999E-8</v>
      </c>
      <c r="B8222" s="1">
        <v>0</v>
      </c>
      <c r="C8222" s="1">
        <v>0</v>
      </c>
      <c r="D8222" s="1">
        <v>0</v>
      </c>
    </row>
    <row r="8223" spans="1:4" x14ac:dyDescent="0.2">
      <c r="A8223" s="1">
        <v>1.5516499999999999E-8</v>
      </c>
      <c r="B8223" s="1">
        <v>0</v>
      </c>
      <c r="C8223" s="1">
        <v>0</v>
      </c>
      <c r="D8223" s="1">
        <v>0</v>
      </c>
    </row>
    <row r="8224" spans="1:4" x14ac:dyDescent="0.2">
      <c r="A8224" s="1">
        <v>1.5058999999999999E-8</v>
      </c>
      <c r="B8224" s="1">
        <v>0</v>
      </c>
      <c r="C8224" s="1">
        <v>0</v>
      </c>
      <c r="D8224" s="1">
        <v>0</v>
      </c>
    </row>
    <row r="8225" spans="1:4" x14ac:dyDescent="0.2">
      <c r="A8225" s="1">
        <v>1.4615000000000001E-8</v>
      </c>
      <c r="B8225" s="1">
        <v>0</v>
      </c>
      <c r="C8225" s="1">
        <v>0</v>
      </c>
      <c r="D8225" s="1">
        <v>0</v>
      </c>
    </row>
    <row r="8226" spans="1:4" x14ac:dyDescent="0.2">
      <c r="A8226" s="1">
        <v>1.4184200000000001E-8</v>
      </c>
      <c r="B8226" s="1">
        <v>0</v>
      </c>
      <c r="C8226" s="1">
        <v>0</v>
      </c>
      <c r="D8226" s="1">
        <v>0</v>
      </c>
    </row>
    <row r="8227" spans="1:4" x14ac:dyDescent="0.2">
      <c r="A8227" s="1">
        <v>1.3766000000000001E-8</v>
      </c>
      <c r="B8227" s="1">
        <v>0</v>
      </c>
      <c r="C8227" s="1">
        <v>0</v>
      </c>
      <c r="D8227" s="1">
        <v>0</v>
      </c>
    </row>
    <row r="8228" spans="1:4" x14ac:dyDescent="0.2">
      <c r="A8228" s="1">
        <v>1.3360100000000001E-8</v>
      </c>
      <c r="B8228" s="1">
        <v>0</v>
      </c>
      <c r="C8228" s="1">
        <v>0</v>
      </c>
      <c r="D8228" s="1">
        <v>0</v>
      </c>
    </row>
    <row r="8229" spans="1:4" x14ac:dyDescent="0.2">
      <c r="A8229" s="1">
        <v>1.2966199999999999E-8</v>
      </c>
      <c r="B8229" s="1">
        <v>0</v>
      </c>
      <c r="C8229" s="1">
        <v>0</v>
      </c>
      <c r="D8229" s="1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29"/>
  <sheetViews>
    <sheetView workbookViewId="0">
      <selection activeCell="D1" sqref="D1:D1048576"/>
    </sheetView>
  </sheetViews>
  <sheetFormatPr baseColWidth="10" defaultRowHeight="16" x14ac:dyDescent="0.2"/>
  <sheetData>
    <row r="1" spans="1: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">
      <c r="A2" s="1">
        <v>29929300</v>
      </c>
      <c r="B2" s="1">
        <v>2.7239999999999999E-14</v>
      </c>
      <c r="C2" s="1">
        <v>0</v>
      </c>
      <c r="D2" s="1">
        <v>2.7239999999999999E-14</v>
      </c>
    </row>
    <row r="3" spans="1:6" x14ac:dyDescent="0.2">
      <c r="A3" s="1">
        <v>29829700</v>
      </c>
      <c r="B3" s="1">
        <v>2.7510000000000001E-14</v>
      </c>
      <c r="C3" s="1">
        <v>0</v>
      </c>
      <c r="D3" s="1">
        <v>2.7510000000000001E-14</v>
      </c>
    </row>
    <row r="4" spans="1:6" x14ac:dyDescent="0.2">
      <c r="A4" s="1">
        <v>29730400</v>
      </c>
      <c r="B4" s="1">
        <v>2.7790000000000001E-14</v>
      </c>
      <c r="C4" s="1">
        <v>0</v>
      </c>
      <c r="D4" s="1">
        <v>2.7790000000000001E-14</v>
      </c>
    </row>
    <row r="5" spans="1:6" x14ac:dyDescent="0.2">
      <c r="A5" s="1">
        <v>29631500</v>
      </c>
      <c r="B5" s="1">
        <v>2.8070000000000001E-14</v>
      </c>
      <c r="C5" s="1">
        <v>0</v>
      </c>
      <c r="D5" s="1">
        <v>2.8070000000000001E-14</v>
      </c>
    </row>
    <row r="6" spans="1:6" x14ac:dyDescent="0.2">
      <c r="A6" s="1">
        <v>29532900</v>
      </c>
      <c r="B6" s="1">
        <v>2.835E-14</v>
      </c>
      <c r="C6" s="1">
        <v>0</v>
      </c>
      <c r="D6" s="1">
        <v>2.835E-14</v>
      </c>
    </row>
    <row r="7" spans="1:6" x14ac:dyDescent="0.2">
      <c r="A7" s="1">
        <v>29434700</v>
      </c>
      <c r="B7" s="1">
        <v>2.863E-14</v>
      </c>
      <c r="C7" s="1">
        <v>0</v>
      </c>
      <c r="D7" s="1">
        <v>2.863E-14</v>
      </c>
    </row>
    <row r="8" spans="1:6" x14ac:dyDescent="0.2">
      <c r="A8" s="1">
        <v>29336700</v>
      </c>
      <c r="B8" s="1">
        <v>2.8919999999999998E-14</v>
      </c>
      <c r="C8" s="1">
        <v>0</v>
      </c>
      <c r="D8" s="1">
        <v>2.8919999999999998E-14</v>
      </c>
    </row>
    <row r="9" spans="1:6" x14ac:dyDescent="0.2">
      <c r="A9" s="1">
        <v>29239100</v>
      </c>
      <c r="B9" s="1">
        <v>2.9210000000000003E-14</v>
      </c>
      <c r="C9" s="1">
        <v>0</v>
      </c>
      <c r="D9" s="1">
        <v>2.9210000000000003E-14</v>
      </c>
    </row>
    <row r="10" spans="1:6" x14ac:dyDescent="0.2">
      <c r="A10" s="1">
        <v>29141800</v>
      </c>
      <c r="B10" s="1">
        <v>2.9509999999999999E-14</v>
      </c>
      <c r="C10" s="1">
        <v>0</v>
      </c>
      <c r="D10" s="1">
        <v>2.9509999999999999E-14</v>
      </c>
    </row>
    <row r="11" spans="1:6" x14ac:dyDescent="0.2">
      <c r="A11" s="1">
        <v>29044800</v>
      </c>
      <c r="B11" s="1">
        <v>2.9800000000000003E-14</v>
      </c>
      <c r="C11" s="1">
        <v>0</v>
      </c>
      <c r="D11" s="1">
        <v>2.9800000000000003E-14</v>
      </c>
    </row>
    <row r="12" spans="1:6" x14ac:dyDescent="0.2">
      <c r="A12" s="1">
        <v>28948200</v>
      </c>
      <c r="B12" s="1">
        <v>3.0099999999999999E-14</v>
      </c>
      <c r="C12" s="1">
        <v>0</v>
      </c>
      <c r="D12" s="1">
        <v>3.0099999999999999E-14</v>
      </c>
    </row>
    <row r="13" spans="1:6" x14ac:dyDescent="0.2">
      <c r="A13" s="1">
        <v>28851900</v>
      </c>
      <c r="B13" s="1">
        <v>3.0400000000000002E-14</v>
      </c>
      <c r="C13" s="1">
        <v>0</v>
      </c>
      <c r="D13" s="1">
        <v>3.0400000000000002E-14</v>
      </c>
    </row>
    <row r="14" spans="1:6" x14ac:dyDescent="0.2">
      <c r="A14" s="1">
        <v>28755900</v>
      </c>
      <c r="B14" s="1">
        <v>3.0710000000000002E-14</v>
      </c>
      <c r="C14" s="1">
        <v>0</v>
      </c>
      <c r="D14" s="1">
        <v>3.0710000000000002E-14</v>
      </c>
    </row>
    <row r="15" spans="1:6" x14ac:dyDescent="0.2">
      <c r="A15" s="1">
        <v>28660200</v>
      </c>
      <c r="B15" s="1">
        <v>3.1020000000000003E-14</v>
      </c>
      <c r="C15" s="1">
        <v>0</v>
      </c>
      <c r="D15" s="1">
        <v>3.1020000000000003E-14</v>
      </c>
    </row>
    <row r="16" spans="1:6" x14ac:dyDescent="0.2">
      <c r="A16" s="1">
        <v>28564800</v>
      </c>
      <c r="B16" s="1">
        <v>3.1329999999999998E-14</v>
      </c>
      <c r="C16" s="1">
        <v>0</v>
      </c>
      <c r="D16" s="1">
        <v>3.1329999999999998E-14</v>
      </c>
    </row>
    <row r="17" spans="1:4" x14ac:dyDescent="0.2">
      <c r="A17" s="1">
        <v>28469800</v>
      </c>
      <c r="B17" s="1">
        <v>3.1650000000000003E-14</v>
      </c>
      <c r="C17" s="1">
        <v>0</v>
      </c>
      <c r="D17" s="1">
        <v>3.1650000000000003E-14</v>
      </c>
    </row>
    <row r="18" spans="1:4" x14ac:dyDescent="0.2">
      <c r="A18" s="1">
        <v>28375000</v>
      </c>
      <c r="B18" s="1">
        <v>3.1959999999999997E-14</v>
      </c>
      <c r="C18" s="1">
        <v>0</v>
      </c>
      <c r="D18" s="1">
        <v>3.1959999999999997E-14</v>
      </c>
    </row>
    <row r="19" spans="1:4" x14ac:dyDescent="0.2">
      <c r="A19" s="1">
        <v>28280600</v>
      </c>
      <c r="B19" s="1">
        <v>3.2280000000000002E-14</v>
      </c>
      <c r="C19" s="1">
        <v>0</v>
      </c>
      <c r="D19" s="1">
        <v>3.2280000000000002E-14</v>
      </c>
    </row>
    <row r="20" spans="1:4" x14ac:dyDescent="0.2">
      <c r="A20" s="1">
        <v>28186500</v>
      </c>
      <c r="B20" s="1">
        <v>3.2609999999999999E-14</v>
      </c>
      <c r="C20" s="1">
        <v>0</v>
      </c>
      <c r="D20" s="1">
        <v>3.2609999999999999E-14</v>
      </c>
    </row>
    <row r="21" spans="1:4" x14ac:dyDescent="0.2">
      <c r="A21" s="1">
        <v>28092700</v>
      </c>
      <c r="B21" s="1">
        <v>3.2940000000000003E-14</v>
      </c>
      <c r="C21" s="1">
        <v>0</v>
      </c>
      <c r="D21" s="1">
        <v>3.2940000000000003E-14</v>
      </c>
    </row>
    <row r="22" spans="1:4" x14ac:dyDescent="0.2">
      <c r="A22" s="1">
        <v>27999300</v>
      </c>
      <c r="B22" s="1">
        <v>3.327E-14</v>
      </c>
      <c r="C22" s="1">
        <v>0</v>
      </c>
      <c r="D22" s="1">
        <v>3.327E-14</v>
      </c>
    </row>
    <row r="23" spans="1:4" x14ac:dyDescent="0.2">
      <c r="A23" s="1">
        <v>27906100</v>
      </c>
      <c r="B23" s="1">
        <v>3.3599999999999997E-14</v>
      </c>
      <c r="C23" s="1">
        <v>0</v>
      </c>
      <c r="D23" s="1">
        <v>3.3599999999999997E-14</v>
      </c>
    </row>
    <row r="24" spans="1:4" x14ac:dyDescent="0.2">
      <c r="A24" s="1">
        <v>27813200</v>
      </c>
      <c r="B24" s="1">
        <v>3.3939999999999999E-14</v>
      </c>
      <c r="C24" s="1">
        <v>0</v>
      </c>
      <c r="D24" s="1">
        <v>3.3939999999999999E-14</v>
      </c>
    </row>
    <row r="25" spans="1:4" x14ac:dyDescent="0.2">
      <c r="A25" s="1">
        <v>27720700</v>
      </c>
      <c r="B25" s="1">
        <v>3.428E-14</v>
      </c>
      <c r="C25" s="1">
        <v>0</v>
      </c>
      <c r="D25" s="1">
        <v>3.428E-14</v>
      </c>
    </row>
    <row r="26" spans="1:4" x14ac:dyDescent="0.2">
      <c r="A26" s="1">
        <v>27628500</v>
      </c>
      <c r="B26" s="1">
        <v>3.463E-14</v>
      </c>
      <c r="C26" s="1">
        <v>0</v>
      </c>
      <c r="D26" s="1">
        <v>3.463E-14</v>
      </c>
    </row>
    <row r="27" spans="1:4" x14ac:dyDescent="0.2">
      <c r="A27" s="1">
        <v>27536500</v>
      </c>
      <c r="B27" s="1">
        <v>3.4970000000000001E-14</v>
      </c>
      <c r="C27" s="1">
        <v>0</v>
      </c>
      <c r="D27" s="1">
        <v>3.4970000000000001E-14</v>
      </c>
    </row>
    <row r="28" spans="1:4" x14ac:dyDescent="0.2">
      <c r="A28" s="1">
        <v>27444900</v>
      </c>
      <c r="B28" s="1">
        <v>3.5320000000000001E-14</v>
      </c>
      <c r="C28" s="1">
        <v>0</v>
      </c>
      <c r="D28" s="1">
        <v>3.5320000000000001E-14</v>
      </c>
    </row>
    <row r="29" spans="1:4" x14ac:dyDescent="0.2">
      <c r="A29" s="1">
        <v>27353600</v>
      </c>
      <c r="B29" s="1">
        <v>3.5679999999999999E-14</v>
      </c>
      <c r="C29" s="1">
        <v>0</v>
      </c>
      <c r="D29" s="1">
        <v>3.5679999999999999E-14</v>
      </c>
    </row>
    <row r="30" spans="1:4" x14ac:dyDescent="0.2">
      <c r="A30" s="1">
        <v>27262600</v>
      </c>
      <c r="B30" s="1">
        <v>3.6039999999999997E-14</v>
      </c>
      <c r="C30" s="1">
        <v>0</v>
      </c>
      <c r="D30" s="1">
        <v>3.6039999999999997E-14</v>
      </c>
    </row>
    <row r="31" spans="1:4" x14ac:dyDescent="0.2">
      <c r="A31" s="1">
        <v>27171800</v>
      </c>
      <c r="B31" s="1">
        <v>3.6400000000000001E-14</v>
      </c>
      <c r="C31" s="1">
        <v>0</v>
      </c>
      <c r="D31" s="1">
        <v>3.6400000000000001E-14</v>
      </c>
    </row>
    <row r="32" spans="1:4" x14ac:dyDescent="0.2">
      <c r="A32" s="1">
        <v>27081400</v>
      </c>
      <c r="B32" s="1">
        <v>3.6769999999999998E-14</v>
      </c>
      <c r="C32" s="1">
        <v>0</v>
      </c>
      <c r="D32" s="1">
        <v>3.6769999999999998E-14</v>
      </c>
    </row>
    <row r="33" spans="1:4" x14ac:dyDescent="0.2">
      <c r="A33" s="1">
        <v>26991300</v>
      </c>
      <c r="B33" s="1">
        <v>3.714E-14</v>
      </c>
      <c r="C33" s="1">
        <v>0</v>
      </c>
      <c r="D33" s="1">
        <v>3.714E-14</v>
      </c>
    </row>
    <row r="34" spans="1:4" x14ac:dyDescent="0.2">
      <c r="A34" s="1">
        <v>26901500</v>
      </c>
      <c r="B34" s="1">
        <v>3.7510000000000002E-14</v>
      </c>
      <c r="C34" s="1">
        <v>0</v>
      </c>
      <c r="D34" s="1">
        <v>3.7510000000000002E-14</v>
      </c>
    </row>
    <row r="35" spans="1:4" x14ac:dyDescent="0.2">
      <c r="A35" s="1">
        <v>26812000</v>
      </c>
      <c r="B35" s="1">
        <v>3.7890000000000003E-14</v>
      </c>
      <c r="C35" s="1">
        <v>0</v>
      </c>
      <c r="D35" s="1">
        <v>3.7890000000000003E-14</v>
      </c>
    </row>
    <row r="36" spans="1:4" x14ac:dyDescent="0.2">
      <c r="A36" s="1">
        <v>26722800</v>
      </c>
      <c r="B36" s="1">
        <v>3.8269999999999997E-14</v>
      </c>
      <c r="C36" s="1">
        <v>0</v>
      </c>
      <c r="D36" s="1">
        <v>3.8269999999999997E-14</v>
      </c>
    </row>
    <row r="37" spans="1:4" x14ac:dyDescent="0.2">
      <c r="A37" s="1">
        <v>26633900</v>
      </c>
      <c r="B37" s="1">
        <v>3.8649999999999998E-14</v>
      </c>
      <c r="C37" s="1">
        <v>0</v>
      </c>
      <c r="D37" s="1">
        <v>3.8649999999999998E-14</v>
      </c>
    </row>
    <row r="38" spans="1:4" x14ac:dyDescent="0.2">
      <c r="A38" s="1">
        <v>26545200</v>
      </c>
      <c r="B38" s="1">
        <v>3.9039999999999997E-14</v>
      </c>
      <c r="C38" s="1">
        <v>0</v>
      </c>
      <c r="D38" s="1">
        <v>3.9039999999999997E-14</v>
      </c>
    </row>
    <row r="39" spans="1:4" x14ac:dyDescent="0.2">
      <c r="A39" s="1">
        <v>26456900</v>
      </c>
      <c r="B39" s="1">
        <v>3.9430000000000002E-14</v>
      </c>
      <c r="C39" s="1">
        <v>0</v>
      </c>
      <c r="D39" s="1">
        <v>3.9430000000000002E-14</v>
      </c>
    </row>
    <row r="40" spans="1:4" x14ac:dyDescent="0.2">
      <c r="A40" s="1">
        <v>26368900</v>
      </c>
      <c r="B40" s="1">
        <v>3.9829999999999999E-14</v>
      </c>
      <c r="C40" s="1">
        <v>0</v>
      </c>
      <c r="D40" s="1">
        <v>3.9829999999999999E-14</v>
      </c>
    </row>
    <row r="41" spans="1:4" x14ac:dyDescent="0.2">
      <c r="A41" s="1">
        <v>26281100</v>
      </c>
      <c r="B41" s="1">
        <v>4.0230000000000003E-14</v>
      </c>
      <c r="C41" s="1">
        <v>0</v>
      </c>
      <c r="D41" s="1">
        <v>4.0230000000000003E-14</v>
      </c>
    </row>
    <row r="42" spans="1:4" x14ac:dyDescent="0.2">
      <c r="A42" s="1">
        <v>26193700</v>
      </c>
      <c r="B42" s="1">
        <v>4.063E-14</v>
      </c>
      <c r="C42" s="1">
        <v>0</v>
      </c>
      <c r="D42" s="1">
        <v>4.063E-14</v>
      </c>
    </row>
    <row r="43" spans="1:4" x14ac:dyDescent="0.2">
      <c r="A43" s="1">
        <v>26106500</v>
      </c>
      <c r="B43" s="1">
        <v>4.1040000000000001E-14</v>
      </c>
      <c r="C43" s="1">
        <v>0</v>
      </c>
      <c r="D43" s="1">
        <v>4.1040000000000001E-14</v>
      </c>
    </row>
    <row r="44" spans="1:4" x14ac:dyDescent="0.2">
      <c r="A44" s="1">
        <v>26019700</v>
      </c>
      <c r="B44" s="1">
        <v>4.1450000000000003E-14</v>
      </c>
      <c r="C44" s="1">
        <v>0</v>
      </c>
      <c r="D44" s="1">
        <v>4.1450000000000003E-14</v>
      </c>
    </row>
    <row r="45" spans="1:4" x14ac:dyDescent="0.2">
      <c r="A45" s="1">
        <v>25933100</v>
      </c>
      <c r="B45" s="1">
        <v>4.1870000000000002E-14</v>
      </c>
      <c r="C45" s="1">
        <v>0</v>
      </c>
      <c r="D45" s="1">
        <v>4.1870000000000002E-14</v>
      </c>
    </row>
    <row r="46" spans="1:4" x14ac:dyDescent="0.2">
      <c r="A46" s="1">
        <v>25846800</v>
      </c>
      <c r="B46" s="1">
        <v>4.2290000000000002E-14</v>
      </c>
      <c r="C46" s="1">
        <v>0</v>
      </c>
      <c r="D46" s="1">
        <v>4.2290000000000002E-14</v>
      </c>
    </row>
    <row r="47" spans="1:4" x14ac:dyDescent="0.2">
      <c r="A47" s="1">
        <v>25760800</v>
      </c>
      <c r="B47" s="1">
        <v>4.272E-14</v>
      </c>
      <c r="C47" s="1">
        <v>0</v>
      </c>
      <c r="D47" s="1">
        <v>4.272E-14</v>
      </c>
    </row>
    <row r="48" spans="1:4" x14ac:dyDescent="0.2">
      <c r="A48" s="1">
        <v>25675100</v>
      </c>
      <c r="B48" s="1">
        <v>4.314E-14</v>
      </c>
      <c r="C48" s="1">
        <v>0</v>
      </c>
      <c r="D48" s="1">
        <v>4.314E-14</v>
      </c>
    </row>
    <row r="49" spans="1:4" x14ac:dyDescent="0.2">
      <c r="A49" s="1">
        <v>25589600</v>
      </c>
      <c r="B49" s="1">
        <v>4.3580000000000002E-14</v>
      </c>
      <c r="C49" s="1">
        <v>0</v>
      </c>
      <c r="D49" s="1">
        <v>4.3580000000000002E-14</v>
      </c>
    </row>
    <row r="50" spans="1:4" x14ac:dyDescent="0.2">
      <c r="A50" s="1">
        <v>25504500</v>
      </c>
      <c r="B50" s="1">
        <v>4.4019999999999998E-14</v>
      </c>
      <c r="C50" s="1">
        <v>0</v>
      </c>
      <c r="D50" s="1">
        <v>4.4019999999999998E-14</v>
      </c>
    </row>
    <row r="51" spans="1:4" x14ac:dyDescent="0.2">
      <c r="A51" s="1">
        <v>25419600</v>
      </c>
      <c r="B51" s="1">
        <v>4.4460000000000001E-14</v>
      </c>
      <c r="C51" s="1">
        <v>0</v>
      </c>
      <c r="D51" s="1">
        <v>4.4460000000000001E-14</v>
      </c>
    </row>
    <row r="52" spans="1:4" x14ac:dyDescent="0.2">
      <c r="A52" s="1">
        <v>25335100</v>
      </c>
      <c r="B52" s="1">
        <v>4.4910000000000001E-14</v>
      </c>
      <c r="C52" s="1">
        <v>0</v>
      </c>
      <c r="D52" s="1">
        <v>4.4910000000000001E-14</v>
      </c>
    </row>
    <row r="53" spans="1:4" x14ac:dyDescent="0.2">
      <c r="A53" s="1">
        <v>25250800</v>
      </c>
      <c r="B53" s="1">
        <v>4.5360000000000002E-14</v>
      </c>
      <c r="C53" s="1">
        <v>0</v>
      </c>
      <c r="D53" s="1">
        <v>4.5360000000000002E-14</v>
      </c>
    </row>
    <row r="54" spans="1:4" x14ac:dyDescent="0.2">
      <c r="A54" s="1">
        <v>25166700</v>
      </c>
      <c r="B54" s="1">
        <v>4.5810000000000002E-14</v>
      </c>
      <c r="C54" s="1">
        <v>0</v>
      </c>
      <c r="D54" s="1">
        <v>4.5810000000000002E-14</v>
      </c>
    </row>
    <row r="55" spans="1:4" x14ac:dyDescent="0.2">
      <c r="A55" s="1">
        <v>25083000</v>
      </c>
      <c r="B55" s="1">
        <v>4.6270000000000001E-14</v>
      </c>
      <c r="C55" s="1">
        <v>0</v>
      </c>
      <c r="D55" s="1">
        <v>4.6270000000000001E-14</v>
      </c>
    </row>
    <row r="56" spans="1:4" x14ac:dyDescent="0.2">
      <c r="A56" s="1">
        <v>24999500</v>
      </c>
      <c r="B56" s="1">
        <v>4.6739999999999998E-14</v>
      </c>
      <c r="C56" s="1">
        <v>0</v>
      </c>
      <c r="D56" s="1">
        <v>4.6739999999999998E-14</v>
      </c>
    </row>
    <row r="57" spans="1:4" x14ac:dyDescent="0.2">
      <c r="A57" s="1">
        <v>24916300</v>
      </c>
      <c r="B57" s="1">
        <v>4.7210000000000002E-14</v>
      </c>
      <c r="C57" s="1">
        <v>0</v>
      </c>
      <c r="D57" s="1">
        <v>4.7210000000000002E-14</v>
      </c>
    </row>
    <row r="58" spans="1:4" x14ac:dyDescent="0.2">
      <c r="A58" s="1">
        <v>24833400</v>
      </c>
      <c r="B58" s="1">
        <v>4.7679999999999999E-14</v>
      </c>
      <c r="C58" s="1">
        <v>0</v>
      </c>
      <c r="D58" s="1">
        <v>4.7679999999999999E-14</v>
      </c>
    </row>
    <row r="59" spans="1:4" x14ac:dyDescent="0.2">
      <c r="A59" s="1">
        <v>24750800</v>
      </c>
      <c r="B59" s="1">
        <v>4.816E-14</v>
      </c>
      <c r="C59" s="1">
        <v>0</v>
      </c>
      <c r="D59" s="1">
        <v>4.816E-14</v>
      </c>
    </row>
    <row r="60" spans="1:4" x14ac:dyDescent="0.2">
      <c r="A60" s="1">
        <v>24668500</v>
      </c>
      <c r="B60" s="1">
        <v>4.865E-14</v>
      </c>
      <c r="C60" s="1">
        <v>0</v>
      </c>
      <c r="D60" s="1">
        <v>4.865E-14</v>
      </c>
    </row>
    <row r="61" spans="1:4" x14ac:dyDescent="0.2">
      <c r="A61" s="1">
        <v>24586400</v>
      </c>
      <c r="B61" s="1">
        <v>4.9130000000000001E-14</v>
      </c>
      <c r="C61" s="1">
        <v>0</v>
      </c>
      <c r="D61" s="1">
        <v>4.9130000000000001E-14</v>
      </c>
    </row>
    <row r="62" spans="1:4" x14ac:dyDescent="0.2">
      <c r="A62" s="1">
        <v>24504600</v>
      </c>
      <c r="B62" s="1">
        <v>4.9629999999999999E-14</v>
      </c>
      <c r="C62" s="1">
        <v>0</v>
      </c>
      <c r="D62" s="1">
        <v>4.9629999999999999E-14</v>
      </c>
    </row>
    <row r="63" spans="1:4" x14ac:dyDescent="0.2">
      <c r="A63" s="1">
        <v>24423000</v>
      </c>
      <c r="B63" s="1">
        <v>5.0129999999999997E-14</v>
      </c>
      <c r="C63" s="1">
        <v>0</v>
      </c>
      <c r="D63" s="1">
        <v>5.0129999999999997E-14</v>
      </c>
    </row>
    <row r="64" spans="1:4" x14ac:dyDescent="0.2">
      <c r="A64" s="1">
        <v>24341800</v>
      </c>
      <c r="B64" s="1">
        <v>5.0630000000000001E-14</v>
      </c>
      <c r="C64" s="1">
        <v>0</v>
      </c>
      <c r="D64" s="1">
        <v>5.0630000000000001E-14</v>
      </c>
    </row>
    <row r="65" spans="1:4" x14ac:dyDescent="0.2">
      <c r="A65" s="1">
        <v>24260800</v>
      </c>
      <c r="B65" s="1">
        <v>5.1139999999999997E-14</v>
      </c>
      <c r="C65" s="1">
        <v>0</v>
      </c>
      <c r="D65" s="1">
        <v>5.1139999999999997E-14</v>
      </c>
    </row>
    <row r="66" spans="1:4" x14ac:dyDescent="0.2">
      <c r="A66" s="1">
        <v>24180000</v>
      </c>
      <c r="B66" s="1">
        <v>5.165E-14</v>
      </c>
      <c r="C66" s="1">
        <v>0</v>
      </c>
      <c r="D66" s="1">
        <v>5.165E-14</v>
      </c>
    </row>
    <row r="67" spans="1:4" x14ac:dyDescent="0.2">
      <c r="A67" s="1">
        <v>24099600</v>
      </c>
      <c r="B67" s="1">
        <v>5.217E-14</v>
      </c>
      <c r="C67" s="1">
        <v>0</v>
      </c>
      <c r="D67" s="1">
        <v>5.217E-14</v>
      </c>
    </row>
    <row r="68" spans="1:4" x14ac:dyDescent="0.2">
      <c r="A68" s="1">
        <v>24019400</v>
      </c>
      <c r="B68" s="1">
        <v>5.2699999999999999E-14</v>
      </c>
      <c r="C68" s="1">
        <v>0</v>
      </c>
      <c r="D68" s="1">
        <v>5.2699999999999999E-14</v>
      </c>
    </row>
    <row r="69" spans="1:4" x14ac:dyDescent="0.2">
      <c r="A69" s="1">
        <v>23939500</v>
      </c>
      <c r="B69" s="1">
        <v>5.3229999999999998E-14</v>
      </c>
      <c r="C69" s="1">
        <v>0</v>
      </c>
      <c r="D69" s="1">
        <v>5.3229999999999998E-14</v>
      </c>
    </row>
    <row r="70" spans="1:4" x14ac:dyDescent="0.2">
      <c r="A70" s="1">
        <v>23859800</v>
      </c>
      <c r="B70" s="1">
        <v>5.3760000000000003E-14</v>
      </c>
      <c r="C70" s="1">
        <v>0</v>
      </c>
      <c r="D70" s="1">
        <v>5.3760000000000003E-14</v>
      </c>
    </row>
    <row r="71" spans="1:4" x14ac:dyDescent="0.2">
      <c r="A71" s="1">
        <v>23780400</v>
      </c>
      <c r="B71" s="1">
        <v>5.43E-14</v>
      </c>
      <c r="C71" s="1">
        <v>0</v>
      </c>
      <c r="D71" s="1">
        <v>5.43E-14</v>
      </c>
    </row>
    <row r="72" spans="1:4" x14ac:dyDescent="0.2">
      <c r="A72" s="1">
        <v>23701300</v>
      </c>
      <c r="B72" s="1">
        <v>5.4850000000000001E-14</v>
      </c>
      <c r="C72" s="1">
        <v>0</v>
      </c>
      <c r="D72" s="1">
        <v>5.4850000000000001E-14</v>
      </c>
    </row>
    <row r="73" spans="1:4" x14ac:dyDescent="0.2">
      <c r="A73" s="1">
        <v>23622400</v>
      </c>
      <c r="B73" s="1">
        <v>5.5400000000000002E-14</v>
      </c>
      <c r="C73" s="1">
        <v>0</v>
      </c>
      <c r="D73" s="1">
        <v>5.5400000000000002E-14</v>
      </c>
    </row>
    <row r="74" spans="1:4" x14ac:dyDescent="0.2">
      <c r="A74" s="1">
        <v>23543800</v>
      </c>
      <c r="B74" s="1">
        <v>5.5949999999999998E-14</v>
      </c>
      <c r="C74" s="1">
        <v>0</v>
      </c>
      <c r="D74" s="1">
        <v>5.5949999999999998E-14</v>
      </c>
    </row>
    <row r="75" spans="1:4" x14ac:dyDescent="0.2">
      <c r="A75" s="1">
        <v>23465500</v>
      </c>
      <c r="B75" s="1">
        <v>5.6520000000000002E-14</v>
      </c>
      <c r="C75" s="1">
        <v>0</v>
      </c>
      <c r="D75" s="1">
        <v>5.6520000000000002E-14</v>
      </c>
    </row>
    <row r="76" spans="1:4" x14ac:dyDescent="0.2">
      <c r="A76" s="1">
        <v>23387400</v>
      </c>
      <c r="B76" s="1">
        <v>5.7079999999999995E-14</v>
      </c>
      <c r="C76" s="1">
        <v>0</v>
      </c>
      <c r="D76" s="1">
        <v>5.7079999999999995E-14</v>
      </c>
    </row>
    <row r="77" spans="1:4" x14ac:dyDescent="0.2">
      <c r="A77" s="1">
        <v>23309600</v>
      </c>
      <c r="B77" s="1">
        <v>5.7660000000000004E-14</v>
      </c>
      <c r="C77" s="1">
        <v>0</v>
      </c>
      <c r="D77" s="1">
        <v>5.7660000000000004E-14</v>
      </c>
    </row>
    <row r="78" spans="1:4" x14ac:dyDescent="0.2">
      <c r="A78" s="1">
        <v>23232000</v>
      </c>
      <c r="B78" s="1">
        <v>5.824E-14</v>
      </c>
      <c r="C78" s="1">
        <v>0</v>
      </c>
      <c r="D78" s="1">
        <v>5.824E-14</v>
      </c>
    </row>
    <row r="79" spans="1:4" x14ac:dyDescent="0.2">
      <c r="A79" s="1">
        <v>23154700</v>
      </c>
      <c r="B79" s="1">
        <v>5.8819999999999996E-14</v>
      </c>
      <c r="C79" s="1">
        <v>0</v>
      </c>
      <c r="D79" s="1">
        <v>5.8819999999999996E-14</v>
      </c>
    </row>
    <row r="80" spans="1:4" x14ac:dyDescent="0.2">
      <c r="A80" s="1">
        <v>23077700</v>
      </c>
      <c r="B80" s="1">
        <v>5.9409999999999996E-14</v>
      </c>
      <c r="C80" s="1">
        <v>0</v>
      </c>
      <c r="D80" s="1">
        <v>5.9409999999999996E-14</v>
      </c>
    </row>
    <row r="81" spans="1:5" x14ac:dyDescent="0.2">
      <c r="A81" s="1">
        <v>23000900</v>
      </c>
      <c r="B81" s="1">
        <v>6.0010000000000001E-14</v>
      </c>
      <c r="C81" s="1">
        <v>0</v>
      </c>
      <c r="D81" s="1">
        <v>6.0010000000000001E-14</v>
      </c>
    </row>
    <row r="82" spans="1:5" x14ac:dyDescent="0.2">
      <c r="A82" s="1">
        <v>22924400</v>
      </c>
      <c r="B82" s="1">
        <v>6.0610000000000006E-14</v>
      </c>
      <c r="C82" s="1">
        <v>0</v>
      </c>
      <c r="D82" s="1">
        <v>6.0610000000000006E-14</v>
      </c>
    </row>
    <row r="83" spans="1:5" x14ac:dyDescent="0.2">
      <c r="A83" s="1">
        <v>22848100</v>
      </c>
      <c r="B83" s="1">
        <v>6.1220000000000003E-14</v>
      </c>
      <c r="C83" s="1">
        <v>0</v>
      </c>
      <c r="D83" s="1">
        <v>6.1220000000000003E-14</v>
      </c>
    </row>
    <row r="84" spans="1:5" x14ac:dyDescent="0.2">
      <c r="A84" s="1">
        <v>22772000</v>
      </c>
      <c r="B84" s="1">
        <v>6.1840000000000005E-14</v>
      </c>
      <c r="C84" s="1">
        <v>0</v>
      </c>
      <c r="D84" s="1">
        <v>6.1840000000000005E-14</v>
      </c>
    </row>
    <row r="85" spans="1:5" x14ac:dyDescent="0.2">
      <c r="A85" s="1">
        <v>22696300</v>
      </c>
      <c r="B85" s="1">
        <v>6.2460000000000006E-14</v>
      </c>
      <c r="C85" s="1">
        <v>0</v>
      </c>
      <c r="D85" s="1">
        <v>6.2460000000000006E-14</v>
      </c>
    </row>
    <row r="86" spans="1:5" x14ac:dyDescent="0.2">
      <c r="A86" s="1">
        <v>22620800</v>
      </c>
      <c r="B86" s="1">
        <v>6.3089999999999999E-14</v>
      </c>
      <c r="C86" s="1">
        <v>0</v>
      </c>
      <c r="D86" s="1">
        <v>6.3089999999999999E-14</v>
      </c>
    </row>
    <row r="87" spans="1:5" x14ac:dyDescent="0.2">
      <c r="A87" s="1">
        <v>22545500</v>
      </c>
      <c r="B87" s="1">
        <v>6.3720000000000005E-14</v>
      </c>
      <c r="C87" s="1">
        <v>0</v>
      </c>
      <c r="D87" s="1">
        <v>6.3720000000000005E-14</v>
      </c>
    </row>
    <row r="88" spans="1:5" x14ac:dyDescent="0.2">
      <c r="A88" s="1">
        <v>22470500</v>
      </c>
      <c r="B88" s="1">
        <v>6.4360000000000003E-14</v>
      </c>
      <c r="C88" s="1">
        <v>0</v>
      </c>
      <c r="D88" s="1">
        <v>6.4360000000000003E-14</v>
      </c>
    </row>
    <row r="89" spans="1:5" x14ac:dyDescent="0.2">
      <c r="A89" s="1">
        <v>22395700</v>
      </c>
      <c r="B89" s="1">
        <v>6.5010000000000005E-14</v>
      </c>
      <c r="C89" s="1">
        <v>0</v>
      </c>
      <c r="D89" s="1">
        <v>6.5010000000000005E-14</v>
      </c>
    </row>
    <row r="90" spans="1:5" x14ac:dyDescent="0.2">
      <c r="A90" s="1">
        <v>22321200</v>
      </c>
      <c r="B90" s="1">
        <v>6.5659999999999995E-14</v>
      </c>
      <c r="C90" s="1">
        <v>0</v>
      </c>
      <c r="D90" s="1">
        <v>6.5659999999999995E-14</v>
      </c>
    </row>
    <row r="91" spans="1:5" x14ac:dyDescent="0.2">
      <c r="A91" s="1">
        <v>22246900</v>
      </c>
      <c r="B91" s="1">
        <v>6.6320000000000002E-14</v>
      </c>
      <c r="C91" s="1">
        <v>0</v>
      </c>
      <c r="D91" s="1">
        <v>6.6320000000000002E-14</v>
      </c>
    </row>
    <row r="92" spans="1:5" x14ac:dyDescent="0.2">
      <c r="A92" s="1">
        <v>22172900</v>
      </c>
      <c r="B92" s="1">
        <v>6.699E-14</v>
      </c>
      <c r="C92" s="1">
        <v>0</v>
      </c>
      <c r="D92" s="1">
        <v>6.699E-14</v>
      </c>
    </row>
    <row r="93" spans="1:5" x14ac:dyDescent="0.2">
      <c r="A93" s="1">
        <v>22099100</v>
      </c>
      <c r="B93" s="1">
        <v>6.7659999999999999E-14</v>
      </c>
      <c r="C93" s="1">
        <v>0</v>
      </c>
      <c r="D93" s="1">
        <v>6.7659999999999999E-14</v>
      </c>
    </row>
    <row r="94" spans="1:5" x14ac:dyDescent="0.2">
      <c r="A94" s="1">
        <v>22025600</v>
      </c>
      <c r="B94" s="1">
        <v>6.8340000000000002E-14</v>
      </c>
      <c r="C94" s="1">
        <v>0</v>
      </c>
      <c r="D94" s="1">
        <v>6.8340000000000002E-14</v>
      </c>
    </row>
    <row r="95" spans="1:5" x14ac:dyDescent="0.2">
      <c r="A95" s="1">
        <v>21952300</v>
      </c>
      <c r="B95" s="1">
        <v>6.9029999999999997E-14</v>
      </c>
      <c r="C95" s="1">
        <v>0</v>
      </c>
      <c r="D95" s="1">
        <v>6.9029999999999997E-14</v>
      </c>
    </row>
    <row r="96" spans="1:5" x14ac:dyDescent="0.2">
      <c r="A96" s="1">
        <v>21879200</v>
      </c>
      <c r="B96" s="1">
        <v>6.9720000000000005E-14</v>
      </c>
      <c r="C96" s="1">
        <v>0</v>
      </c>
      <c r="D96" s="1">
        <v>6.9720000000000005E-14</v>
      </c>
      <c r="E96" t="s">
        <v>6</v>
      </c>
    </row>
    <row r="97" spans="1:4" x14ac:dyDescent="0.2">
      <c r="A97" s="1">
        <v>21806400</v>
      </c>
      <c r="B97" s="1">
        <v>7.0420000000000004E-14</v>
      </c>
      <c r="C97" s="1">
        <v>0</v>
      </c>
      <c r="D97" s="1">
        <v>7.0420000000000004E-14</v>
      </c>
    </row>
    <row r="98" spans="1:4" x14ac:dyDescent="0.2">
      <c r="A98" s="1">
        <v>21733900</v>
      </c>
      <c r="B98" s="1">
        <v>7.1129999999999996E-14</v>
      </c>
      <c r="C98" s="1">
        <v>0</v>
      </c>
      <c r="D98" s="1">
        <v>7.1129999999999996E-14</v>
      </c>
    </row>
    <row r="99" spans="1:4" x14ac:dyDescent="0.2">
      <c r="A99" s="1">
        <v>21661600</v>
      </c>
      <c r="B99" s="1">
        <v>7.184E-14</v>
      </c>
      <c r="C99" s="1">
        <v>0</v>
      </c>
      <c r="D99" s="1">
        <v>7.184E-14</v>
      </c>
    </row>
    <row r="100" spans="1:4" x14ac:dyDescent="0.2">
      <c r="A100" s="1">
        <v>21589500</v>
      </c>
      <c r="B100" s="1">
        <v>7.257E-14</v>
      </c>
      <c r="C100" s="1">
        <v>0</v>
      </c>
      <c r="D100" s="1">
        <v>7.257E-14</v>
      </c>
    </row>
    <row r="101" spans="1:4" x14ac:dyDescent="0.2">
      <c r="A101" s="1">
        <v>21517600</v>
      </c>
      <c r="B101" s="1">
        <v>7.3300000000000001E-14</v>
      </c>
      <c r="C101" s="1">
        <v>0</v>
      </c>
      <c r="D101" s="1">
        <v>7.3300000000000001E-14</v>
      </c>
    </row>
    <row r="102" spans="1:4" x14ac:dyDescent="0.2">
      <c r="A102" s="1">
        <v>21446000</v>
      </c>
      <c r="B102" s="1">
        <v>7.4030000000000001E-14</v>
      </c>
      <c r="C102" s="1">
        <v>0</v>
      </c>
      <c r="D102" s="1">
        <v>7.4030000000000001E-14</v>
      </c>
    </row>
    <row r="103" spans="1:4" x14ac:dyDescent="0.2">
      <c r="A103" s="1">
        <v>21374700</v>
      </c>
      <c r="B103" s="1">
        <v>7.4779999999999998E-14</v>
      </c>
      <c r="C103" s="1">
        <v>0</v>
      </c>
      <c r="D103" s="1">
        <v>7.4779999999999998E-14</v>
      </c>
    </row>
    <row r="104" spans="1:4" x14ac:dyDescent="0.2">
      <c r="A104" s="1">
        <v>21303600</v>
      </c>
      <c r="B104" s="1">
        <v>7.5529999999999995E-14</v>
      </c>
      <c r="C104" s="1">
        <v>0</v>
      </c>
      <c r="D104" s="1">
        <v>7.5529999999999995E-14</v>
      </c>
    </row>
    <row r="105" spans="1:4" x14ac:dyDescent="0.2">
      <c r="A105" s="1">
        <v>21232700</v>
      </c>
      <c r="B105" s="1">
        <v>7.6289999999999996E-14</v>
      </c>
      <c r="C105" s="1">
        <v>0</v>
      </c>
      <c r="D105" s="1">
        <v>7.6289999999999996E-14</v>
      </c>
    </row>
    <row r="106" spans="1:4" x14ac:dyDescent="0.2">
      <c r="A106" s="1">
        <v>21162000</v>
      </c>
      <c r="B106" s="1">
        <v>7.7049999999999997E-14</v>
      </c>
      <c r="C106" s="1">
        <v>0</v>
      </c>
      <c r="D106" s="1">
        <v>7.7049999999999997E-14</v>
      </c>
    </row>
    <row r="107" spans="1:4" x14ac:dyDescent="0.2">
      <c r="A107" s="1">
        <v>21091600</v>
      </c>
      <c r="B107" s="1">
        <v>7.7829999999999995E-14</v>
      </c>
      <c r="C107" s="1">
        <v>0</v>
      </c>
      <c r="D107" s="1">
        <v>7.7829999999999995E-14</v>
      </c>
    </row>
    <row r="108" spans="1:4" x14ac:dyDescent="0.2">
      <c r="A108" s="1">
        <v>21021400</v>
      </c>
      <c r="B108" s="1">
        <v>7.8610000000000005E-14</v>
      </c>
      <c r="C108" s="1">
        <v>0</v>
      </c>
      <c r="D108" s="1">
        <v>7.8610000000000005E-14</v>
      </c>
    </row>
    <row r="109" spans="1:4" x14ac:dyDescent="0.2">
      <c r="A109" s="1">
        <v>20951500</v>
      </c>
      <c r="B109" s="1">
        <v>7.9399999999999995E-14</v>
      </c>
      <c r="C109" s="1">
        <v>0</v>
      </c>
      <c r="D109" s="1">
        <v>7.9399999999999995E-14</v>
      </c>
    </row>
    <row r="110" spans="1:4" x14ac:dyDescent="0.2">
      <c r="A110" s="1">
        <v>20881800</v>
      </c>
      <c r="B110" s="1">
        <v>8.0200000000000002E-14</v>
      </c>
      <c r="C110" s="1">
        <v>0</v>
      </c>
      <c r="D110" s="1">
        <v>8.0200000000000002E-14</v>
      </c>
    </row>
    <row r="111" spans="1:4" x14ac:dyDescent="0.2">
      <c r="A111" s="1">
        <v>20812300</v>
      </c>
      <c r="B111" s="1">
        <v>8.0999999999999996E-14</v>
      </c>
      <c r="C111" s="1">
        <v>0</v>
      </c>
      <c r="D111" s="1">
        <v>8.0999999999999996E-14</v>
      </c>
    </row>
    <row r="112" spans="1:4" x14ac:dyDescent="0.2">
      <c r="A112" s="1">
        <v>20743000</v>
      </c>
      <c r="B112" s="1">
        <v>8.1819999999999999E-14</v>
      </c>
      <c r="C112" s="1">
        <v>0</v>
      </c>
      <c r="D112" s="1">
        <v>8.1819999999999999E-14</v>
      </c>
    </row>
    <row r="113" spans="1:4" x14ac:dyDescent="0.2">
      <c r="A113" s="1">
        <v>20674000</v>
      </c>
      <c r="B113" s="1">
        <v>8.2640000000000002E-14</v>
      </c>
      <c r="C113" s="1">
        <v>0</v>
      </c>
      <c r="D113" s="1">
        <v>8.2640000000000002E-14</v>
      </c>
    </row>
    <row r="114" spans="1:4" x14ac:dyDescent="0.2">
      <c r="A114" s="1">
        <v>20605200</v>
      </c>
      <c r="B114" s="1">
        <v>8.3469999999999997E-14</v>
      </c>
      <c r="C114" s="1">
        <v>0</v>
      </c>
      <c r="D114" s="1">
        <v>8.3469999999999997E-14</v>
      </c>
    </row>
    <row r="115" spans="1:4" x14ac:dyDescent="0.2">
      <c r="A115" s="1">
        <v>20536700</v>
      </c>
      <c r="B115" s="1">
        <v>8.4309999999999996E-14</v>
      </c>
      <c r="C115" s="1">
        <v>0</v>
      </c>
      <c r="D115" s="1">
        <v>8.4309999999999996E-14</v>
      </c>
    </row>
    <row r="116" spans="1:4" x14ac:dyDescent="0.2">
      <c r="A116" s="1">
        <v>20468300</v>
      </c>
      <c r="B116" s="1">
        <v>8.516E-14</v>
      </c>
      <c r="C116" s="1">
        <v>0</v>
      </c>
      <c r="D116" s="1">
        <v>8.516E-14</v>
      </c>
    </row>
    <row r="117" spans="1:4" x14ac:dyDescent="0.2">
      <c r="A117" s="1">
        <v>20400200</v>
      </c>
      <c r="B117" s="1">
        <v>8.6010000000000004E-14</v>
      </c>
      <c r="C117" s="1">
        <v>0</v>
      </c>
      <c r="D117" s="1">
        <v>8.6010000000000004E-14</v>
      </c>
    </row>
    <row r="118" spans="1:4" x14ac:dyDescent="0.2">
      <c r="A118" s="1">
        <v>20332300</v>
      </c>
      <c r="B118" s="1">
        <v>8.6880000000000004E-14</v>
      </c>
      <c r="C118" s="1">
        <v>0</v>
      </c>
      <c r="D118" s="1">
        <v>8.6880000000000004E-14</v>
      </c>
    </row>
    <row r="119" spans="1:4" x14ac:dyDescent="0.2">
      <c r="A119" s="1">
        <v>20264700</v>
      </c>
      <c r="B119" s="1">
        <v>8.7750000000000005E-14</v>
      </c>
      <c r="C119" s="1">
        <v>0</v>
      </c>
      <c r="D119" s="1">
        <v>8.7750000000000005E-14</v>
      </c>
    </row>
    <row r="120" spans="1:4" x14ac:dyDescent="0.2">
      <c r="A120" s="1">
        <v>20197300</v>
      </c>
      <c r="B120" s="1">
        <v>8.8629999999999997E-14</v>
      </c>
      <c r="C120" s="1">
        <v>0</v>
      </c>
      <c r="D120" s="1">
        <v>8.8629999999999997E-14</v>
      </c>
    </row>
    <row r="121" spans="1:4" x14ac:dyDescent="0.2">
      <c r="A121" s="1">
        <v>20130100</v>
      </c>
      <c r="B121" s="1">
        <v>8.9520000000000006E-14</v>
      </c>
      <c r="C121" s="1">
        <v>0</v>
      </c>
      <c r="D121" s="1">
        <v>8.9520000000000006E-14</v>
      </c>
    </row>
    <row r="122" spans="1:4" x14ac:dyDescent="0.2">
      <c r="A122" s="1">
        <v>20063100</v>
      </c>
      <c r="B122" s="1">
        <v>9.0419999999999995E-14</v>
      </c>
      <c r="C122" s="1">
        <v>0</v>
      </c>
      <c r="D122" s="1">
        <v>9.0419999999999995E-14</v>
      </c>
    </row>
    <row r="123" spans="1:4" x14ac:dyDescent="0.2">
      <c r="A123" s="1">
        <v>19996300</v>
      </c>
      <c r="B123" s="1">
        <v>9.1330000000000001E-14</v>
      </c>
      <c r="C123" s="1">
        <v>0</v>
      </c>
      <c r="D123" s="1">
        <v>9.1330000000000001E-14</v>
      </c>
    </row>
    <row r="124" spans="1:4" x14ac:dyDescent="0.2">
      <c r="A124" s="1">
        <v>19929800</v>
      </c>
      <c r="B124" s="1">
        <v>9.2249999999999998E-14</v>
      </c>
      <c r="C124" s="1">
        <v>0</v>
      </c>
      <c r="D124" s="1">
        <v>9.2249999999999998E-14</v>
      </c>
    </row>
    <row r="125" spans="1:4" x14ac:dyDescent="0.2">
      <c r="A125" s="1">
        <v>19863500</v>
      </c>
      <c r="B125" s="1">
        <v>9.318E-14</v>
      </c>
      <c r="C125" s="1">
        <v>0</v>
      </c>
      <c r="D125" s="1">
        <v>9.318E-14</v>
      </c>
    </row>
    <row r="126" spans="1:4" x14ac:dyDescent="0.2">
      <c r="A126" s="1">
        <v>19797400</v>
      </c>
      <c r="B126" s="1">
        <v>9.4110000000000002E-14</v>
      </c>
      <c r="C126" s="1">
        <v>0</v>
      </c>
      <c r="D126" s="1">
        <v>9.4110000000000002E-14</v>
      </c>
    </row>
    <row r="127" spans="1:4" x14ac:dyDescent="0.2">
      <c r="A127" s="1">
        <v>19731500</v>
      </c>
      <c r="B127" s="1">
        <v>9.5060000000000001E-14</v>
      </c>
      <c r="C127" s="1">
        <v>0</v>
      </c>
      <c r="D127" s="1">
        <v>9.5060000000000001E-14</v>
      </c>
    </row>
    <row r="128" spans="1:4" x14ac:dyDescent="0.2">
      <c r="A128" s="1">
        <v>19665800</v>
      </c>
      <c r="B128" s="1">
        <v>9.6009999999999999E-14</v>
      </c>
      <c r="C128" s="1">
        <v>0</v>
      </c>
      <c r="D128" s="1">
        <v>9.6009999999999999E-14</v>
      </c>
    </row>
    <row r="129" spans="1:5" x14ac:dyDescent="0.2">
      <c r="A129" s="1">
        <v>19600400</v>
      </c>
      <c r="B129" s="1">
        <v>9.6979999999999994E-14</v>
      </c>
      <c r="C129" s="1">
        <v>0</v>
      </c>
      <c r="D129" s="1">
        <v>9.6979999999999994E-14</v>
      </c>
    </row>
    <row r="130" spans="1:5" x14ac:dyDescent="0.2">
      <c r="A130" s="1">
        <v>19535200</v>
      </c>
      <c r="B130" s="1">
        <v>9.7950000000000002E-14</v>
      </c>
      <c r="C130" s="1">
        <v>0</v>
      </c>
      <c r="D130" s="1">
        <v>9.7950000000000002E-14</v>
      </c>
    </row>
    <row r="131" spans="1:5" x14ac:dyDescent="0.2">
      <c r="A131" s="1">
        <v>19470200</v>
      </c>
      <c r="B131" s="1">
        <v>9.8940000000000006E-14</v>
      </c>
      <c r="C131" s="1">
        <v>0</v>
      </c>
      <c r="D131" s="1">
        <v>9.8940000000000006E-14</v>
      </c>
    </row>
    <row r="132" spans="1:5" x14ac:dyDescent="0.2">
      <c r="A132" s="1">
        <v>19405400</v>
      </c>
      <c r="B132" s="1">
        <v>9.9929999999999997E-14</v>
      </c>
      <c r="C132" s="1">
        <v>0</v>
      </c>
      <c r="D132" s="1">
        <v>9.9929999999999997E-14</v>
      </c>
    </row>
    <row r="133" spans="1:5" x14ac:dyDescent="0.2">
      <c r="A133" s="1">
        <v>19340800</v>
      </c>
      <c r="B133" s="1">
        <v>1.009E-13</v>
      </c>
      <c r="C133" s="1">
        <v>0</v>
      </c>
      <c r="D133" s="1">
        <v>1.009E-13</v>
      </c>
    </row>
    <row r="134" spans="1:5" x14ac:dyDescent="0.2">
      <c r="A134" s="1">
        <v>19276500</v>
      </c>
      <c r="B134" s="1">
        <v>1.019E-13</v>
      </c>
      <c r="C134" s="1">
        <v>0</v>
      </c>
      <c r="D134" s="1">
        <v>1.019E-13</v>
      </c>
    </row>
    <row r="135" spans="1:5" x14ac:dyDescent="0.2">
      <c r="A135" s="1">
        <v>19212300</v>
      </c>
      <c r="B135" s="1">
        <v>1.03E-13</v>
      </c>
      <c r="C135" s="1">
        <v>0</v>
      </c>
      <c r="D135" s="1">
        <v>1.03E-13</v>
      </c>
    </row>
    <row r="136" spans="1:5" x14ac:dyDescent="0.2">
      <c r="A136" s="1">
        <v>19148400</v>
      </c>
      <c r="B136" s="1">
        <v>1.04E-13</v>
      </c>
      <c r="C136" s="1">
        <v>0</v>
      </c>
      <c r="D136" s="1">
        <v>1.04E-13</v>
      </c>
      <c r="E136" t="s">
        <v>7</v>
      </c>
    </row>
    <row r="137" spans="1:5" x14ac:dyDescent="0.2">
      <c r="A137" s="1">
        <v>19084700</v>
      </c>
      <c r="B137" s="1">
        <v>1.051E-13</v>
      </c>
      <c r="C137" s="1">
        <v>0</v>
      </c>
      <c r="D137" s="1">
        <v>1.051E-13</v>
      </c>
    </row>
    <row r="138" spans="1:5" x14ac:dyDescent="0.2">
      <c r="A138" s="1">
        <v>19021200</v>
      </c>
      <c r="B138" s="1">
        <v>1.061E-13</v>
      </c>
      <c r="C138" s="1">
        <v>0</v>
      </c>
      <c r="D138" s="1">
        <v>1.061E-13</v>
      </c>
    </row>
    <row r="139" spans="1:5" x14ac:dyDescent="0.2">
      <c r="A139" s="1">
        <v>18957900</v>
      </c>
      <c r="B139" s="1">
        <v>1.072E-13</v>
      </c>
      <c r="C139" s="1">
        <v>0</v>
      </c>
      <c r="D139" s="1">
        <v>1.072E-13</v>
      </c>
    </row>
    <row r="140" spans="1:5" x14ac:dyDescent="0.2">
      <c r="A140" s="1">
        <v>18894800</v>
      </c>
      <c r="B140" s="1">
        <v>1.083E-13</v>
      </c>
      <c r="C140" s="1">
        <v>0</v>
      </c>
      <c r="D140" s="1">
        <v>1.083E-13</v>
      </c>
    </row>
    <row r="141" spans="1:5" x14ac:dyDescent="0.2">
      <c r="A141" s="1">
        <v>18831900</v>
      </c>
      <c r="B141" s="1">
        <v>1.093E-13</v>
      </c>
      <c r="C141" s="1">
        <v>0</v>
      </c>
      <c r="D141" s="1">
        <v>1.093E-13</v>
      </c>
    </row>
    <row r="142" spans="1:5" x14ac:dyDescent="0.2">
      <c r="A142" s="1">
        <v>18769300</v>
      </c>
      <c r="B142" s="1">
        <v>1.104E-13</v>
      </c>
      <c r="C142" s="1">
        <v>0</v>
      </c>
      <c r="D142" s="1">
        <v>1.104E-13</v>
      </c>
    </row>
    <row r="143" spans="1:5" x14ac:dyDescent="0.2">
      <c r="A143" s="1">
        <v>18706800</v>
      </c>
      <c r="B143" s="1">
        <v>1.115E-13</v>
      </c>
      <c r="C143" s="1">
        <v>0</v>
      </c>
      <c r="D143" s="1">
        <v>1.115E-13</v>
      </c>
    </row>
    <row r="144" spans="1:5" x14ac:dyDescent="0.2">
      <c r="A144" s="1">
        <v>18644600</v>
      </c>
      <c r="B144" s="1">
        <v>1.127E-13</v>
      </c>
      <c r="C144" s="1">
        <v>0</v>
      </c>
      <c r="D144" s="1">
        <v>1.127E-13</v>
      </c>
    </row>
    <row r="145" spans="1:4" x14ac:dyDescent="0.2">
      <c r="A145" s="1">
        <v>18582500</v>
      </c>
      <c r="B145" s="1">
        <v>1.138E-13</v>
      </c>
      <c r="C145" s="1">
        <v>0</v>
      </c>
      <c r="D145" s="1">
        <v>1.138E-13</v>
      </c>
    </row>
    <row r="146" spans="1:4" x14ac:dyDescent="0.2">
      <c r="A146" s="1">
        <v>18520700</v>
      </c>
      <c r="B146" s="1">
        <v>1.149E-13</v>
      </c>
      <c r="C146" s="1">
        <v>0</v>
      </c>
      <c r="D146" s="1">
        <v>1.149E-13</v>
      </c>
    </row>
    <row r="147" spans="1:4" x14ac:dyDescent="0.2">
      <c r="A147" s="1">
        <v>18459100</v>
      </c>
      <c r="B147" s="1">
        <v>1.1610000000000001E-13</v>
      </c>
      <c r="C147" s="1">
        <v>0</v>
      </c>
      <c r="D147" s="1">
        <v>1.1610000000000001E-13</v>
      </c>
    </row>
    <row r="148" spans="1:4" x14ac:dyDescent="0.2">
      <c r="A148" s="1">
        <v>18397700</v>
      </c>
      <c r="B148" s="1">
        <v>1.1729999999999999E-13</v>
      </c>
      <c r="C148" s="1">
        <v>0</v>
      </c>
      <c r="D148" s="1">
        <v>1.1729999999999999E-13</v>
      </c>
    </row>
    <row r="149" spans="1:4" x14ac:dyDescent="0.2">
      <c r="A149" s="1">
        <v>18336400</v>
      </c>
      <c r="B149" s="1">
        <v>1.1840000000000001E-13</v>
      </c>
      <c r="C149" s="1">
        <v>0</v>
      </c>
      <c r="D149" s="1">
        <v>1.1840000000000001E-13</v>
      </c>
    </row>
    <row r="150" spans="1:4" x14ac:dyDescent="0.2">
      <c r="A150" s="1">
        <v>18275400</v>
      </c>
      <c r="B150" s="1">
        <v>1.1959999999999999E-13</v>
      </c>
      <c r="C150" s="1">
        <v>0</v>
      </c>
      <c r="D150" s="1">
        <v>1.1959999999999999E-13</v>
      </c>
    </row>
    <row r="151" spans="1:4" x14ac:dyDescent="0.2">
      <c r="A151" s="1">
        <v>18214600</v>
      </c>
      <c r="B151" s="1">
        <v>1.208E-13</v>
      </c>
      <c r="C151" s="1">
        <v>0</v>
      </c>
      <c r="D151" s="1">
        <v>1.208E-13</v>
      </c>
    </row>
    <row r="152" spans="1:4" x14ac:dyDescent="0.2">
      <c r="A152" s="1">
        <v>18154000</v>
      </c>
      <c r="B152" s="1">
        <v>1.221E-13</v>
      </c>
      <c r="C152" s="1">
        <v>0</v>
      </c>
      <c r="D152" s="1">
        <v>1.221E-13</v>
      </c>
    </row>
    <row r="153" spans="1:4" x14ac:dyDescent="0.2">
      <c r="A153" s="1">
        <v>18093600</v>
      </c>
      <c r="B153" s="1">
        <v>1.2329999999999999E-13</v>
      </c>
      <c r="C153" s="1">
        <v>0</v>
      </c>
      <c r="D153" s="1">
        <v>1.2329999999999999E-13</v>
      </c>
    </row>
    <row r="154" spans="1:4" x14ac:dyDescent="0.2">
      <c r="A154" s="1">
        <v>18033400</v>
      </c>
      <c r="B154" s="1">
        <v>1.245E-13</v>
      </c>
      <c r="C154" s="1">
        <v>0</v>
      </c>
      <c r="D154" s="1">
        <v>1.245E-13</v>
      </c>
    </row>
    <row r="155" spans="1:4" x14ac:dyDescent="0.2">
      <c r="A155" s="1">
        <v>17973400</v>
      </c>
      <c r="B155" s="1">
        <v>1.258E-13</v>
      </c>
      <c r="C155" s="1">
        <v>0</v>
      </c>
      <c r="D155" s="1">
        <v>1.258E-13</v>
      </c>
    </row>
    <row r="156" spans="1:4" x14ac:dyDescent="0.2">
      <c r="A156" s="1">
        <v>17913600</v>
      </c>
      <c r="B156" s="1">
        <v>1.2699999999999999E-13</v>
      </c>
      <c r="C156" s="1">
        <v>0</v>
      </c>
      <c r="D156" s="1">
        <v>1.2699999999999999E-13</v>
      </c>
    </row>
    <row r="157" spans="1:4" x14ac:dyDescent="0.2">
      <c r="A157" s="1">
        <v>17854000</v>
      </c>
      <c r="B157" s="1">
        <v>1.2829999999999999E-13</v>
      </c>
      <c r="C157" s="1">
        <v>0</v>
      </c>
      <c r="D157" s="1">
        <v>1.2829999999999999E-13</v>
      </c>
    </row>
    <row r="158" spans="1:4" x14ac:dyDescent="0.2">
      <c r="A158" s="1">
        <v>17794600</v>
      </c>
      <c r="B158" s="1">
        <v>1.296E-13</v>
      </c>
      <c r="C158" s="1">
        <v>0</v>
      </c>
      <c r="D158" s="1">
        <v>1.296E-13</v>
      </c>
    </row>
    <row r="159" spans="1:4" x14ac:dyDescent="0.2">
      <c r="A159" s="1">
        <v>17735400</v>
      </c>
      <c r="B159" s="1">
        <v>1.309E-13</v>
      </c>
      <c r="C159" s="1">
        <v>0</v>
      </c>
      <c r="D159" s="1">
        <v>1.309E-13</v>
      </c>
    </row>
    <row r="160" spans="1:4" x14ac:dyDescent="0.2">
      <c r="A160" s="1">
        <v>17676400</v>
      </c>
      <c r="B160" s="1">
        <v>1.3220000000000001E-13</v>
      </c>
      <c r="C160" s="1">
        <v>0</v>
      </c>
      <c r="D160" s="1">
        <v>1.3220000000000001E-13</v>
      </c>
    </row>
    <row r="161" spans="1:4" x14ac:dyDescent="0.2">
      <c r="A161" s="1">
        <v>17617500</v>
      </c>
      <c r="B161" s="1">
        <v>1.3350000000000001E-13</v>
      </c>
      <c r="C161" s="1">
        <v>0</v>
      </c>
      <c r="D161" s="1">
        <v>1.3350000000000001E-13</v>
      </c>
    </row>
    <row r="162" spans="1:4" x14ac:dyDescent="0.2">
      <c r="A162" s="1">
        <v>17558900</v>
      </c>
      <c r="B162" s="1">
        <v>1.3490000000000001E-13</v>
      </c>
      <c r="C162" s="1">
        <v>0</v>
      </c>
      <c r="D162" s="1">
        <v>1.3490000000000001E-13</v>
      </c>
    </row>
    <row r="163" spans="1:4" x14ac:dyDescent="0.2">
      <c r="A163" s="1">
        <v>17500500</v>
      </c>
      <c r="B163" s="1">
        <v>1.3619999999999999E-13</v>
      </c>
      <c r="C163" s="1">
        <v>0</v>
      </c>
      <c r="D163" s="1">
        <v>1.3619999999999999E-13</v>
      </c>
    </row>
    <row r="164" spans="1:4" x14ac:dyDescent="0.2">
      <c r="A164" s="1">
        <v>17442300</v>
      </c>
      <c r="B164" s="1">
        <v>1.3759999999999999E-13</v>
      </c>
      <c r="C164" s="1">
        <v>0</v>
      </c>
      <c r="D164" s="1">
        <v>1.3759999999999999E-13</v>
      </c>
    </row>
    <row r="165" spans="1:4" x14ac:dyDescent="0.2">
      <c r="A165" s="1">
        <v>17384200</v>
      </c>
      <c r="B165" s="1">
        <v>1.3899999999999999E-13</v>
      </c>
      <c r="C165" s="1">
        <v>0</v>
      </c>
      <c r="D165" s="1">
        <v>1.3899999999999999E-13</v>
      </c>
    </row>
    <row r="166" spans="1:4" x14ac:dyDescent="0.2">
      <c r="A166" s="1">
        <v>17326400</v>
      </c>
      <c r="B166" s="1">
        <v>1.4039999999999999E-13</v>
      </c>
      <c r="C166" s="1">
        <v>0</v>
      </c>
      <c r="D166" s="1">
        <v>1.4039999999999999E-13</v>
      </c>
    </row>
    <row r="167" spans="1:4" x14ac:dyDescent="0.2">
      <c r="A167" s="1">
        <v>17268700</v>
      </c>
      <c r="B167" s="1">
        <v>1.4180000000000001E-13</v>
      </c>
      <c r="C167" s="1">
        <v>0</v>
      </c>
      <c r="D167" s="1">
        <v>1.4180000000000001E-13</v>
      </c>
    </row>
    <row r="168" spans="1:4" x14ac:dyDescent="0.2">
      <c r="A168" s="1">
        <v>17211300</v>
      </c>
      <c r="B168" s="1">
        <v>1.4320000000000001E-13</v>
      </c>
      <c r="C168" s="1">
        <v>0</v>
      </c>
      <c r="D168" s="1">
        <v>1.4320000000000001E-13</v>
      </c>
    </row>
    <row r="169" spans="1:4" x14ac:dyDescent="0.2">
      <c r="A169" s="1">
        <v>17154000</v>
      </c>
      <c r="B169" s="1">
        <v>1.447E-13</v>
      </c>
      <c r="C169" s="1">
        <v>0</v>
      </c>
      <c r="D169" s="1">
        <v>1.447E-13</v>
      </c>
    </row>
    <row r="170" spans="1:4" x14ac:dyDescent="0.2">
      <c r="A170" s="1">
        <v>17096900</v>
      </c>
      <c r="B170" s="1">
        <v>1.461E-13</v>
      </c>
      <c r="C170" s="1">
        <v>0</v>
      </c>
      <c r="D170" s="1">
        <v>1.461E-13</v>
      </c>
    </row>
    <row r="171" spans="1:4" x14ac:dyDescent="0.2">
      <c r="A171" s="1">
        <v>17040000</v>
      </c>
      <c r="B171" s="1">
        <v>1.476E-13</v>
      </c>
      <c r="C171" s="1">
        <v>0</v>
      </c>
      <c r="D171" s="1">
        <v>1.476E-13</v>
      </c>
    </row>
    <row r="172" spans="1:4" x14ac:dyDescent="0.2">
      <c r="A172" s="1">
        <v>16983300</v>
      </c>
      <c r="B172" s="1">
        <v>1.4909999999999999E-13</v>
      </c>
      <c r="C172" s="1">
        <v>0</v>
      </c>
      <c r="D172" s="1">
        <v>1.4909999999999999E-13</v>
      </c>
    </row>
    <row r="173" spans="1:4" x14ac:dyDescent="0.2">
      <c r="A173" s="1">
        <v>16926800</v>
      </c>
      <c r="B173" s="1">
        <v>1.5060000000000001E-13</v>
      </c>
      <c r="C173" s="1">
        <v>0</v>
      </c>
      <c r="D173" s="1">
        <v>1.5060000000000001E-13</v>
      </c>
    </row>
    <row r="174" spans="1:4" x14ac:dyDescent="0.2">
      <c r="A174" s="1">
        <v>16870500</v>
      </c>
      <c r="B174" s="1">
        <v>1.521E-13</v>
      </c>
      <c r="C174" s="1">
        <v>0</v>
      </c>
      <c r="D174" s="1">
        <v>1.521E-13</v>
      </c>
    </row>
    <row r="175" spans="1:4" x14ac:dyDescent="0.2">
      <c r="A175" s="1">
        <v>16814400</v>
      </c>
      <c r="B175" s="1">
        <v>1.536E-13</v>
      </c>
      <c r="C175" s="1">
        <v>0</v>
      </c>
      <c r="D175" s="1">
        <v>1.536E-13</v>
      </c>
    </row>
    <row r="176" spans="1:4" x14ac:dyDescent="0.2">
      <c r="A176" s="1">
        <v>16758400</v>
      </c>
      <c r="B176" s="1">
        <v>1.5520000000000001E-13</v>
      </c>
      <c r="C176" s="1">
        <v>0</v>
      </c>
      <c r="D176" s="1">
        <v>1.5520000000000001E-13</v>
      </c>
    </row>
    <row r="177" spans="1:5" x14ac:dyDescent="0.2">
      <c r="A177" s="1">
        <v>16702700</v>
      </c>
      <c r="B177" s="1">
        <v>1.567E-13</v>
      </c>
      <c r="C177" s="1">
        <v>0</v>
      </c>
      <c r="D177" s="1">
        <v>1.567E-13</v>
      </c>
    </row>
    <row r="178" spans="1:5" x14ac:dyDescent="0.2">
      <c r="A178" s="1">
        <v>16647100</v>
      </c>
      <c r="B178" s="1">
        <v>1.5829999999999999E-13</v>
      </c>
      <c r="C178" s="1">
        <v>0</v>
      </c>
      <c r="D178" s="1">
        <v>1.5829999999999999E-13</v>
      </c>
    </row>
    <row r="179" spans="1:5" x14ac:dyDescent="0.2">
      <c r="A179" s="1">
        <v>16591700</v>
      </c>
      <c r="B179" s="1">
        <v>1.5990000000000001E-13</v>
      </c>
      <c r="C179" s="1">
        <v>0</v>
      </c>
      <c r="D179" s="1">
        <v>1.5990000000000001E-13</v>
      </c>
      <c r="E179" t="s">
        <v>8</v>
      </c>
    </row>
    <row r="180" spans="1:5" x14ac:dyDescent="0.2">
      <c r="A180" s="1">
        <v>16536500</v>
      </c>
      <c r="B180" s="1">
        <v>1.6149999999999999E-13</v>
      </c>
      <c r="C180" s="1">
        <v>0</v>
      </c>
      <c r="D180" s="1">
        <v>1.6149999999999999E-13</v>
      </c>
    </row>
    <row r="181" spans="1:5" x14ac:dyDescent="0.2">
      <c r="A181" s="1">
        <v>16481500</v>
      </c>
      <c r="B181" s="1">
        <v>1.6310000000000001E-13</v>
      </c>
      <c r="C181" s="1">
        <v>0</v>
      </c>
      <c r="D181" s="1">
        <v>1.6310000000000001E-13</v>
      </c>
    </row>
    <row r="182" spans="1:5" x14ac:dyDescent="0.2">
      <c r="A182" s="1">
        <v>16426600</v>
      </c>
      <c r="B182" s="1">
        <v>1.6469999999999999E-13</v>
      </c>
      <c r="C182" s="1">
        <v>0</v>
      </c>
      <c r="D182" s="1">
        <v>1.6469999999999999E-13</v>
      </c>
    </row>
    <row r="183" spans="1:5" x14ac:dyDescent="0.2">
      <c r="A183" s="1">
        <v>16372000</v>
      </c>
      <c r="B183" s="1">
        <v>1.664E-13</v>
      </c>
      <c r="C183" s="1">
        <v>0</v>
      </c>
      <c r="D183" s="1">
        <v>1.664E-13</v>
      </c>
    </row>
    <row r="184" spans="1:5" x14ac:dyDescent="0.2">
      <c r="A184" s="1">
        <v>16317500</v>
      </c>
      <c r="B184" s="1">
        <v>1.6810000000000001E-13</v>
      </c>
      <c r="C184" s="1">
        <v>0</v>
      </c>
      <c r="D184" s="1">
        <v>1.6810000000000001E-13</v>
      </c>
    </row>
    <row r="185" spans="1:5" x14ac:dyDescent="0.2">
      <c r="A185" s="1">
        <v>16263200</v>
      </c>
      <c r="B185" s="1">
        <v>1.6979999999999999E-13</v>
      </c>
      <c r="C185" s="1">
        <v>0</v>
      </c>
      <c r="D185" s="1">
        <v>1.6979999999999999E-13</v>
      </c>
    </row>
    <row r="186" spans="1:5" x14ac:dyDescent="0.2">
      <c r="A186" s="1">
        <v>16209100</v>
      </c>
      <c r="B186" s="1">
        <v>1.715E-13</v>
      </c>
      <c r="C186" s="1">
        <v>0</v>
      </c>
      <c r="D186" s="1">
        <v>1.715E-13</v>
      </c>
    </row>
    <row r="187" spans="1:5" x14ac:dyDescent="0.2">
      <c r="A187" s="1">
        <v>16155100</v>
      </c>
      <c r="B187" s="1">
        <v>1.7320000000000001E-13</v>
      </c>
      <c r="C187" s="1">
        <v>0</v>
      </c>
      <c r="D187" s="1">
        <v>1.7320000000000001E-13</v>
      </c>
    </row>
    <row r="188" spans="1:5" x14ac:dyDescent="0.2">
      <c r="A188" s="1">
        <v>16101400</v>
      </c>
      <c r="B188" s="1">
        <v>1.7489999999999999E-13</v>
      </c>
      <c r="C188" s="1">
        <v>0</v>
      </c>
      <c r="D188" s="1">
        <v>1.7489999999999999E-13</v>
      </c>
    </row>
    <row r="189" spans="1:5" x14ac:dyDescent="0.2">
      <c r="A189" s="1">
        <v>16047800</v>
      </c>
      <c r="B189" s="1">
        <v>1.7669999999999999E-13</v>
      </c>
      <c r="C189" s="1">
        <v>0</v>
      </c>
      <c r="D189" s="1">
        <v>1.7669999999999999E-13</v>
      </c>
    </row>
    <row r="190" spans="1:5" x14ac:dyDescent="0.2">
      <c r="A190" s="1">
        <v>15994400</v>
      </c>
      <c r="B190" s="1">
        <v>1.785E-13</v>
      </c>
      <c r="C190" s="1">
        <v>0</v>
      </c>
      <c r="D190" s="1">
        <v>1.785E-13</v>
      </c>
    </row>
    <row r="191" spans="1:5" x14ac:dyDescent="0.2">
      <c r="A191" s="1">
        <v>15941200</v>
      </c>
      <c r="B191" s="1">
        <v>1.803E-13</v>
      </c>
      <c r="C191" s="1">
        <v>0</v>
      </c>
      <c r="D191" s="1">
        <v>1.803E-13</v>
      </c>
    </row>
    <row r="192" spans="1:5" x14ac:dyDescent="0.2">
      <c r="A192" s="1">
        <v>15888100</v>
      </c>
      <c r="B192" s="1">
        <v>1.821E-13</v>
      </c>
      <c r="C192" s="1">
        <v>0</v>
      </c>
      <c r="D192" s="1">
        <v>1.821E-13</v>
      </c>
    </row>
    <row r="193" spans="1:4" x14ac:dyDescent="0.2">
      <c r="A193" s="1">
        <v>15835300</v>
      </c>
      <c r="B193" s="1">
        <v>1.839E-13</v>
      </c>
      <c r="C193" s="1">
        <v>0</v>
      </c>
      <c r="D193" s="1">
        <v>1.839E-13</v>
      </c>
    </row>
    <row r="194" spans="1:4" x14ac:dyDescent="0.2">
      <c r="A194" s="1">
        <v>15782600</v>
      </c>
      <c r="B194" s="1">
        <v>1.858E-13</v>
      </c>
      <c r="C194" s="1">
        <v>0</v>
      </c>
      <c r="D194" s="1">
        <v>1.858E-13</v>
      </c>
    </row>
    <row r="195" spans="1:4" x14ac:dyDescent="0.2">
      <c r="A195" s="1">
        <v>15730100</v>
      </c>
      <c r="B195" s="1">
        <v>1.876E-13</v>
      </c>
      <c r="C195" s="1">
        <v>0</v>
      </c>
      <c r="D195" s="1">
        <v>1.876E-13</v>
      </c>
    </row>
    <row r="196" spans="1:4" x14ac:dyDescent="0.2">
      <c r="A196" s="1">
        <v>15677700</v>
      </c>
      <c r="B196" s="1">
        <v>1.895E-13</v>
      </c>
      <c r="C196" s="1">
        <v>0</v>
      </c>
      <c r="D196" s="1">
        <v>1.895E-13</v>
      </c>
    </row>
    <row r="197" spans="1:4" x14ac:dyDescent="0.2">
      <c r="A197" s="1">
        <v>15625600</v>
      </c>
      <c r="B197" s="1">
        <v>1.914E-13</v>
      </c>
      <c r="C197" s="1">
        <v>0</v>
      </c>
      <c r="D197" s="1">
        <v>1.914E-13</v>
      </c>
    </row>
    <row r="198" spans="1:4" x14ac:dyDescent="0.2">
      <c r="A198" s="1">
        <v>15573600</v>
      </c>
      <c r="B198" s="1">
        <v>1.9329999999999999E-13</v>
      </c>
      <c r="C198" s="1">
        <v>0</v>
      </c>
      <c r="D198" s="1">
        <v>1.9329999999999999E-13</v>
      </c>
    </row>
    <row r="199" spans="1:4" x14ac:dyDescent="0.2">
      <c r="A199" s="1">
        <v>15521700</v>
      </c>
      <c r="B199" s="1">
        <v>1.9530000000000001E-13</v>
      </c>
      <c r="C199" s="1">
        <v>0</v>
      </c>
      <c r="D199" s="1">
        <v>1.9530000000000001E-13</v>
      </c>
    </row>
    <row r="200" spans="1:4" x14ac:dyDescent="0.2">
      <c r="A200" s="1">
        <v>15470100</v>
      </c>
      <c r="B200" s="1">
        <v>1.9720000000000001E-13</v>
      </c>
      <c r="C200" s="1">
        <v>0</v>
      </c>
      <c r="D200" s="1">
        <v>1.9720000000000001E-13</v>
      </c>
    </row>
    <row r="201" spans="1:4" x14ac:dyDescent="0.2">
      <c r="A201" s="1">
        <v>15418600</v>
      </c>
      <c r="B201" s="1">
        <v>1.992E-13</v>
      </c>
      <c r="C201" s="1">
        <v>0</v>
      </c>
      <c r="D201" s="1">
        <v>1.992E-13</v>
      </c>
    </row>
    <row r="202" spans="1:4" x14ac:dyDescent="0.2">
      <c r="A202" s="1">
        <v>15367300</v>
      </c>
      <c r="B202" s="1">
        <v>2.0119999999999999E-13</v>
      </c>
      <c r="C202" s="1">
        <v>0</v>
      </c>
      <c r="D202" s="1">
        <v>2.0119999999999999E-13</v>
      </c>
    </row>
    <row r="203" spans="1:4" x14ac:dyDescent="0.2">
      <c r="A203" s="1">
        <v>15316200</v>
      </c>
      <c r="B203" s="1">
        <v>2.0320000000000001E-13</v>
      </c>
      <c r="C203" s="1">
        <v>0</v>
      </c>
      <c r="D203" s="1">
        <v>2.0320000000000001E-13</v>
      </c>
    </row>
    <row r="204" spans="1:4" x14ac:dyDescent="0.2">
      <c r="A204" s="1">
        <v>15265200</v>
      </c>
      <c r="B204" s="1">
        <v>2.0529999999999999E-13</v>
      </c>
      <c r="C204" s="1">
        <v>0</v>
      </c>
      <c r="D204" s="1">
        <v>2.0529999999999999E-13</v>
      </c>
    </row>
    <row r="205" spans="1:4" x14ac:dyDescent="0.2">
      <c r="A205" s="1">
        <v>15214400</v>
      </c>
      <c r="B205" s="1">
        <v>2.0730000000000001E-13</v>
      </c>
      <c r="C205" s="1">
        <v>0</v>
      </c>
      <c r="D205" s="1">
        <v>2.0730000000000001E-13</v>
      </c>
    </row>
    <row r="206" spans="1:4" x14ac:dyDescent="0.2">
      <c r="A206" s="1">
        <v>15163800</v>
      </c>
      <c r="B206" s="1">
        <v>2.094E-13</v>
      </c>
      <c r="C206" s="1">
        <v>0</v>
      </c>
      <c r="D206" s="1">
        <v>2.094E-13</v>
      </c>
    </row>
    <row r="207" spans="1:4" x14ac:dyDescent="0.2">
      <c r="A207" s="1">
        <v>15113300</v>
      </c>
      <c r="B207" s="1">
        <v>2.1150000000000001E-13</v>
      </c>
      <c r="C207" s="1">
        <v>0</v>
      </c>
      <c r="D207" s="1">
        <v>2.1150000000000001E-13</v>
      </c>
    </row>
    <row r="208" spans="1:4" x14ac:dyDescent="0.2">
      <c r="A208" s="1">
        <v>15063100</v>
      </c>
      <c r="B208" s="1">
        <v>2.1369999999999999E-13</v>
      </c>
      <c r="C208" s="1">
        <v>0</v>
      </c>
      <c r="D208" s="1">
        <v>2.1369999999999999E-13</v>
      </c>
    </row>
    <row r="209" spans="1:5" x14ac:dyDescent="0.2">
      <c r="A209" s="1">
        <v>15012900</v>
      </c>
      <c r="B209" s="1">
        <v>2.158E-13</v>
      </c>
      <c r="C209" s="1">
        <v>0</v>
      </c>
      <c r="D209" s="1">
        <v>2.158E-13</v>
      </c>
      <c r="E209" t="s">
        <v>6</v>
      </c>
    </row>
    <row r="210" spans="1:5" x14ac:dyDescent="0.2">
      <c r="A210" s="1">
        <v>14963000</v>
      </c>
      <c r="B210" s="1">
        <v>2.1800000000000001E-13</v>
      </c>
      <c r="C210" s="1">
        <v>0</v>
      </c>
      <c r="D210" s="1">
        <v>2.1800000000000001E-13</v>
      </c>
    </row>
    <row r="211" spans="1:5" x14ac:dyDescent="0.2">
      <c r="A211" s="1">
        <v>14913200</v>
      </c>
      <c r="B211" s="1">
        <v>2.2020000000000001E-13</v>
      </c>
      <c r="C211" s="1">
        <v>0</v>
      </c>
      <c r="D211" s="1">
        <v>2.2020000000000001E-13</v>
      </c>
    </row>
    <row r="212" spans="1:5" x14ac:dyDescent="0.2">
      <c r="A212" s="1">
        <v>14863600</v>
      </c>
      <c r="B212" s="1">
        <v>2.2239999999999999E-13</v>
      </c>
      <c r="C212" s="1">
        <v>0</v>
      </c>
      <c r="D212" s="1">
        <v>2.2239999999999999E-13</v>
      </c>
    </row>
    <row r="213" spans="1:5" x14ac:dyDescent="0.2">
      <c r="A213" s="1">
        <v>14814100</v>
      </c>
      <c r="B213" s="1">
        <v>2.246E-13</v>
      </c>
      <c r="C213" s="1">
        <v>0</v>
      </c>
      <c r="D213" s="1">
        <v>2.246E-13</v>
      </c>
    </row>
    <row r="214" spans="1:5" x14ac:dyDescent="0.2">
      <c r="A214" s="1">
        <v>14764800</v>
      </c>
      <c r="B214" s="1">
        <v>2.269E-13</v>
      </c>
      <c r="C214" s="1">
        <v>0</v>
      </c>
      <c r="D214" s="1">
        <v>2.269E-13</v>
      </c>
    </row>
    <row r="215" spans="1:5" x14ac:dyDescent="0.2">
      <c r="A215" s="1">
        <v>14715700</v>
      </c>
      <c r="B215" s="1">
        <v>2.2920000000000002E-13</v>
      </c>
      <c r="C215" s="1">
        <v>0</v>
      </c>
      <c r="D215" s="1">
        <v>2.2920000000000002E-13</v>
      </c>
    </row>
    <row r="216" spans="1:5" x14ac:dyDescent="0.2">
      <c r="A216" s="1">
        <v>14666700</v>
      </c>
      <c r="B216" s="1">
        <v>2.3150000000000002E-13</v>
      </c>
      <c r="C216" s="1">
        <v>0</v>
      </c>
      <c r="D216" s="1">
        <v>2.3150000000000002E-13</v>
      </c>
    </row>
    <row r="217" spans="1:5" x14ac:dyDescent="0.2">
      <c r="A217" s="1">
        <v>14617900</v>
      </c>
      <c r="B217" s="1">
        <v>2.3380000000000002E-13</v>
      </c>
      <c r="C217" s="1">
        <v>0</v>
      </c>
      <c r="D217" s="1">
        <v>2.3380000000000002E-13</v>
      </c>
    </row>
    <row r="218" spans="1:5" x14ac:dyDescent="0.2">
      <c r="A218" s="1">
        <v>14569300</v>
      </c>
      <c r="B218" s="1">
        <v>2.3610000000000002E-13</v>
      </c>
      <c r="C218" s="1">
        <v>0</v>
      </c>
      <c r="D218" s="1">
        <v>2.3610000000000002E-13</v>
      </c>
    </row>
    <row r="219" spans="1:5" x14ac:dyDescent="0.2">
      <c r="A219" s="1">
        <v>14520800</v>
      </c>
      <c r="B219" s="1">
        <v>2.3849999999999999E-13</v>
      </c>
      <c r="C219" s="1">
        <v>0</v>
      </c>
      <c r="D219" s="1">
        <v>2.3849999999999999E-13</v>
      </c>
    </row>
    <row r="220" spans="1:5" x14ac:dyDescent="0.2">
      <c r="A220" s="1">
        <v>14472500</v>
      </c>
      <c r="B220" s="1">
        <v>2.4090000000000001E-13</v>
      </c>
      <c r="C220" s="1">
        <v>0</v>
      </c>
      <c r="D220" s="1">
        <v>2.4090000000000001E-13</v>
      </c>
    </row>
    <row r="221" spans="1:5" x14ac:dyDescent="0.2">
      <c r="A221" s="1">
        <v>14424300</v>
      </c>
      <c r="B221" s="1">
        <v>2.4329999999999998E-13</v>
      </c>
      <c r="C221" s="1">
        <v>0</v>
      </c>
      <c r="D221" s="1">
        <v>2.4329999999999998E-13</v>
      </c>
    </row>
    <row r="222" spans="1:5" x14ac:dyDescent="0.2">
      <c r="A222" s="1">
        <v>14376300</v>
      </c>
      <c r="B222" s="1">
        <v>2.4580000000000002E-13</v>
      </c>
      <c r="C222" s="1">
        <v>0</v>
      </c>
      <c r="D222" s="1">
        <v>2.4580000000000002E-13</v>
      </c>
    </row>
    <row r="223" spans="1:5" x14ac:dyDescent="0.2">
      <c r="A223" s="1">
        <v>14328500</v>
      </c>
      <c r="B223" s="1">
        <v>2.4819999999999999E-13</v>
      </c>
      <c r="C223" s="1">
        <v>0</v>
      </c>
      <c r="D223" s="1">
        <v>2.4819999999999999E-13</v>
      </c>
    </row>
    <row r="224" spans="1:5" x14ac:dyDescent="0.2">
      <c r="A224" s="1">
        <v>14280800</v>
      </c>
      <c r="B224" s="1">
        <v>2.5069999999999998E-13</v>
      </c>
      <c r="C224" s="1">
        <v>0</v>
      </c>
      <c r="D224" s="1">
        <v>2.5069999999999998E-13</v>
      </c>
    </row>
    <row r="225" spans="1:5" x14ac:dyDescent="0.2">
      <c r="A225" s="1">
        <v>14233300</v>
      </c>
      <c r="B225" s="1">
        <v>2.5320000000000002E-13</v>
      </c>
      <c r="C225" s="1">
        <v>0</v>
      </c>
      <c r="D225" s="1">
        <v>2.5320000000000002E-13</v>
      </c>
    </row>
    <row r="226" spans="1:5" x14ac:dyDescent="0.2">
      <c r="A226" s="1">
        <v>14185900</v>
      </c>
      <c r="B226" s="1">
        <v>2.5579999999999998E-13</v>
      </c>
      <c r="C226" s="1">
        <v>0</v>
      </c>
      <c r="D226" s="1">
        <v>2.5579999999999998E-13</v>
      </c>
    </row>
    <row r="227" spans="1:5" x14ac:dyDescent="0.2">
      <c r="A227" s="1">
        <v>14138700</v>
      </c>
      <c r="B227" s="1">
        <v>2.5839999999999999E-13</v>
      </c>
      <c r="C227" s="1">
        <v>0</v>
      </c>
      <c r="D227" s="1">
        <v>2.5839999999999999E-13</v>
      </c>
    </row>
    <row r="228" spans="1:5" x14ac:dyDescent="0.2">
      <c r="A228" s="1">
        <v>14091700</v>
      </c>
      <c r="B228" s="1">
        <v>2.61E-13</v>
      </c>
      <c r="C228" s="1">
        <v>0</v>
      </c>
      <c r="D228" s="1">
        <v>2.61E-13</v>
      </c>
    </row>
    <row r="229" spans="1:5" x14ac:dyDescent="0.2">
      <c r="A229" s="1">
        <v>14044800</v>
      </c>
      <c r="B229" s="1">
        <v>2.6360000000000001E-13</v>
      </c>
      <c r="C229" s="1">
        <v>0</v>
      </c>
      <c r="D229" s="1">
        <v>2.6360000000000001E-13</v>
      </c>
    </row>
    <row r="230" spans="1:5" x14ac:dyDescent="0.2">
      <c r="A230" s="1">
        <v>13998100</v>
      </c>
      <c r="B230" s="1">
        <v>2.6620000000000002E-13</v>
      </c>
      <c r="C230" s="1">
        <v>0</v>
      </c>
      <c r="D230" s="1">
        <v>2.6620000000000002E-13</v>
      </c>
    </row>
    <row r="231" spans="1:5" x14ac:dyDescent="0.2">
      <c r="A231" s="1">
        <v>13951500</v>
      </c>
      <c r="B231" s="1">
        <v>2.689E-13</v>
      </c>
      <c r="C231" s="1">
        <v>0</v>
      </c>
      <c r="D231" s="1">
        <v>2.689E-13</v>
      </c>
      <c r="E231" t="s">
        <v>6</v>
      </c>
    </row>
    <row r="232" spans="1:5" x14ac:dyDescent="0.2">
      <c r="A232" s="1">
        <v>13905100</v>
      </c>
      <c r="B232" s="1">
        <v>2.7160000000000002E-13</v>
      </c>
      <c r="C232" s="1">
        <v>0</v>
      </c>
      <c r="D232" s="1">
        <v>2.7160000000000002E-13</v>
      </c>
    </row>
    <row r="233" spans="1:5" x14ac:dyDescent="0.2">
      <c r="A233" s="1">
        <v>13858800</v>
      </c>
      <c r="B233" s="1">
        <v>2.743E-13</v>
      </c>
      <c r="C233" s="1">
        <v>0</v>
      </c>
      <c r="D233" s="1">
        <v>2.743E-13</v>
      </c>
    </row>
    <row r="234" spans="1:5" x14ac:dyDescent="0.2">
      <c r="A234" s="1">
        <v>13812700</v>
      </c>
      <c r="B234" s="1">
        <v>2.771E-13</v>
      </c>
      <c r="C234" s="1">
        <v>0</v>
      </c>
      <c r="D234" s="1">
        <v>2.771E-13</v>
      </c>
    </row>
    <row r="235" spans="1:5" x14ac:dyDescent="0.2">
      <c r="A235" s="1">
        <v>13766700</v>
      </c>
      <c r="B235" s="1">
        <v>2.799E-13</v>
      </c>
      <c r="C235" s="1">
        <v>0</v>
      </c>
      <c r="D235" s="1">
        <v>2.799E-13</v>
      </c>
    </row>
    <row r="236" spans="1:5" x14ac:dyDescent="0.2">
      <c r="A236" s="1">
        <v>13720900</v>
      </c>
      <c r="B236" s="1">
        <v>2.827E-13</v>
      </c>
      <c r="C236" s="1">
        <v>0</v>
      </c>
      <c r="D236" s="1">
        <v>2.827E-13</v>
      </c>
    </row>
    <row r="237" spans="1:5" x14ac:dyDescent="0.2">
      <c r="A237" s="1">
        <v>13675300</v>
      </c>
      <c r="B237" s="1">
        <v>2.855E-13</v>
      </c>
      <c r="C237" s="1">
        <v>0</v>
      </c>
      <c r="D237" s="1">
        <v>2.855E-13</v>
      </c>
    </row>
    <row r="238" spans="1:5" x14ac:dyDescent="0.2">
      <c r="A238" s="1">
        <v>13629800</v>
      </c>
      <c r="B238" s="1">
        <v>2.8840000000000001E-13</v>
      </c>
      <c r="C238" s="1">
        <v>0</v>
      </c>
      <c r="D238" s="1">
        <v>2.8840000000000001E-13</v>
      </c>
    </row>
    <row r="239" spans="1:5" x14ac:dyDescent="0.2">
      <c r="A239" s="1">
        <v>13584400</v>
      </c>
      <c r="B239" s="1">
        <v>2.9129999999999998E-13</v>
      </c>
      <c r="C239" s="1">
        <v>0</v>
      </c>
      <c r="D239" s="1">
        <v>2.9129999999999998E-13</v>
      </c>
    </row>
    <row r="240" spans="1:5" x14ac:dyDescent="0.2">
      <c r="A240" s="1">
        <v>13539200</v>
      </c>
      <c r="B240" s="1">
        <v>2.942E-13</v>
      </c>
      <c r="C240" s="1">
        <v>0</v>
      </c>
      <c r="D240" s="1">
        <v>2.942E-13</v>
      </c>
    </row>
    <row r="241" spans="1:5" x14ac:dyDescent="0.2">
      <c r="A241" s="1">
        <v>13494200</v>
      </c>
      <c r="B241" s="1">
        <v>2.9719999999999999E-13</v>
      </c>
      <c r="C241" s="1">
        <v>0</v>
      </c>
      <c r="D241" s="1">
        <v>2.9719999999999999E-13</v>
      </c>
    </row>
    <row r="242" spans="1:5" x14ac:dyDescent="0.2">
      <c r="A242" s="1">
        <v>13449300</v>
      </c>
      <c r="B242" s="1">
        <v>3.0020000000000002E-13</v>
      </c>
      <c r="C242" s="1">
        <v>0</v>
      </c>
      <c r="D242" s="1">
        <v>3.0020000000000002E-13</v>
      </c>
    </row>
    <row r="243" spans="1:5" x14ac:dyDescent="0.2">
      <c r="A243" s="1">
        <v>13404500</v>
      </c>
      <c r="B243" s="1">
        <v>3.0320000000000001E-13</v>
      </c>
      <c r="C243" s="1">
        <v>0</v>
      </c>
      <c r="D243" s="1">
        <v>3.0320000000000001E-13</v>
      </c>
    </row>
    <row r="244" spans="1:5" x14ac:dyDescent="0.2">
      <c r="A244" s="1">
        <v>13359900</v>
      </c>
      <c r="B244" s="1">
        <v>3.062E-13</v>
      </c>
      <c r="C244" s="1">
        <v>0</v>
      </c>
      <c r="D244" s="1">
        <v>3.062E-13</v>
      </c>
    </row>
    <row r="245" spans="1:5" x14ac:dyDescent="0.2">
      <c r="A245" s="1">
        <v>13315500</v>
      </c>
      <c r="B245" s="1">
        <v>3.093E-13</v>
      </c>
      <c r="C245" s="1">
        <v>0</v>
      </c>
      <c r="D245" s="1">
        <v>3.093E-13</v>
      </c>
    </row>
    <row r="246" spans="1:5" x14ac:dyDescent="0.2">
      <c r="A246" s="1">
        <v>13271200</v>
      </c>
      <c r="B246" s="1">
        <v>3.1240000000000001E-13</v>
      </c>
      <c r="C246" s="1">
        <v>0</v>
      </c>
      <c r="D246" s="1">
        <v>3.1240000000000001E-13</v>
      </c>
    </row>
    <row r="247" spans="1:5" x14ac:dyDescent="0.2">
      <c r="A247" s="1">
        <v>13227000</v>
      </c>
      <c r="B247" s="1">
        <v>3.1559999999999999E-13</v>
      </c>
      <c r="C247" s="1">
        <v>0</v>
      </c>
      <c r="D247" s="1">
        <v>3.1559999999999999E-13</v>
      </c>
    </row>
    <row r="248" spans="1:5" x14ac:dyDescent="0.2">
      <c r="A248" s="1">
        <v>13183000</v>
      </c>
      <c r="B248" s="1">
        <v>3.187E-13</v>
      </c>
      <c r="C248" s="1">
        <v>0</v>
      </c>
      <c r="D248" s="1">
        <v>3.187E-13</v>
      </c>
    </row>
    <row r="249" spans="1:5" x14ac:dyDescent="0.2">
      <c r="A249" s="1">
        <v>13139100</v>
      </c>
      <c r="B249" s="1">
        <v>3.2190000000000002E-13</v>
      </c>
      <c r="C249" s="1">
        <v>0</v>
      </c>
      <c r="D249" s="1">
        <v>3.2190000000000002E-13</v>
      </c>
    </row>
    <row r="250" spans="1:5" x14ac:dyDescent="0.2">
      <c r="A250" s="1">
        <v>13095400</v>
      </c>
      <c r="B250" s="1">
        <v>3.2520000000000002E-13</v>
      </c>
      <c r="C250" s="1">
        <v>0</v>
      </c>
      <c r="D250" s="1">
        <v>3.2520000000000002E-13</v>
      </c>
      <c r="E250" t="s">
        <v>6</v>
      </c>
    </row>
    <row r="251" spans="1:5" x14ac:dyDescent="0.2">
      <c r="A251" s="1">
        <v>13051800</v>
      </c>
      <c r="B251" s="1">
        <v>3.2839999999999999E-13</v>
      </c>
      <c r="C251" s="1">
        <v>0</v>
      </c>
      <c r="D251" s="1">
        <v>3.2839999999999999E-13</v>
      </c>
    </row>
    <row r="252" spans="1:5" x14ac:dyDescent="0.2">
      <c r="A252" s="1">
        <v>13008400</v>
      </c>
      <c r="B252" s="1">
        <v>3.3169999999999999E-13</v>
      </c>
      <c r="C252" s="1">
        <v>0</v>
      </c>
      <c r="D252" s="1">
        <v>3.3169999999999999E-13</v>
      </c>
    </row>
    <row r="253" spans="1:5" x14ac:dyDescent="0.2">
      <c r="A253" s="1">
        <v>12965100</v>
      </c>
      <c r="B253" s="1">
        <v>3.3510000000000001E-13</v>
      </c>
      <c r="C253" s="1">
        <v>0</v>
      </c>
      <c r="D253" s="1">
        <v>3.3510000000000001E-13</v>
      </c>
    </row>
    <row r="254" spans="1:5" x14ac:dyDescent="0.2">
      <c r="A254" s="1">
        <v>12922000</v>
      </c>
      <c r="B254" s="1">
        <v>3.384E-13</v>
      </c>
      <c r="C254" s="1">
        <v>0</v>
      </c>
      <c r="D254" s="1">
        <v>3.384E-13</v>
      </c>
    </row>
    <row r="255" spans="1:5" x14ac:dyDescent="0.2">
      <c r="A255" s="1">
        <v>12879000</v>
      </c>
      <c r="B255" s="1">
        <v>3.4180000000000002E-13</v>
      </c>
      <c r="C255" s="1">
        <v>0</v>
      </c>
      <c r="D255" s="1">
        <v>3.4180000000000002E-13</v>
      </c>
    </row>
    <row r="256" spans="1:5" x14ac:dyDescent="0.2">
      <c r="A256" s="1">
        <v>12836100</v>
      </c>
      <c r="B256" s="1">
        <v>3.453E-13</v>
      </c>
      <c r="C256" s="1">
        <v>0</v>
      </c>
      <c r="D256" s="1">
        <v>3.453E-13</v>
      </c>
    </row>
    <row r="257" spans="1:5" x14ac:dyDescent="0.2">
      <c r="A257" s="1">
        <v>12793400</v>
      </c>
      <c r="B257" s="1">
        <v>3.4870000000000002E-13</v>
      </c>
      <c r="C257" s="1">
        <v>0</v>
      </c>
      <c r="D257" s="1">
        <v>3.4870000000000002E-13</v>
      </c>
    </row>
    <row r="258" spans="1:5" x14ac:dyDescent="0.2">
      <c r="A258" s="1">
        <v>12750800</v>
      </c>
      <c r="B258" s="1">
        <v>3.522E-13</v>
      </c>
      <c r="C258" s="1">
        <v>0</v>
      </c>
      <c r="D258" s="1">
        <v>3.522E-13</v>
      </c>
    </row>
    <row r="259" spans="1:5" x14ac:dyDescent="0.2">
      <c r="A259" s="1">
        <v>12708400</v>
      </c>
      <c r="B259" s="1">
        <v>3.5580000000000001E-13</v>
      </c>
      <c r="C259" s="1">
        <v>0</v>
      </c>
      <c r="D259" s="1">
        <v>3.5580000000000001E-13</v>
      </c>
    </row>
    <row r="260" spans="1:5" x14ac:dyDescent="0.2">
      <c r="A260" s="1">
        <v>12666100</v>
      </c>
      <c r="B260" s="1">
        <v>3.5940000000000001E-13</v>
      </c>
      <c r="C260" s="1">
        <v>0</v>
      </c>
      <c r="D260" s="1">
        <v>3.5940000000000001E-13</v>
      </c>
    </row>
    <row r="261" spans="1:5" x14ac:dyDescent="0.2">
      <c r="A261" s="1">
        <v>12624000</v>
      </c>
      <c r="B261" s="1">
        <v>3.6300000000000002E-13</v>
      </c>
      <c r="C261" s="1">
        <v>0</v>
      </c>
      <c r="D261" s="1">
        <v>3.6300000000000002E-13</v>
      </c>
      <c r="E261" t="s">
        <v>6</v>
      </c>
    </row>
    <row r="262" spans="1:5" x14ac:dyDescent="0.2">
      <c r="A262" s="1">
        <v>12582000</v>
      </c>
      <c r="B262" s="1">
        <v>3.6660000000000002E-13</v>
      </c>
      <c r="C262" s="1">
        <v>0</v>
      </c>
      <c r="D262" s="1">
        <v>3.6660000000000002E-13</v>
      </c>
    </row>
    <row r="263" spans="1:5" x14ac:dyDescent="0.2">
      <c r="A263" s="1">
        <v>12540100</v>
      </c>
      <c r="B263" s="1">
        <v>3.703E-13</v>
      </c>
      <c r="C263" s="1">
        <v>0</v>
      </c>
      <c r="D263" s="1">
        <v>3.703E-13</v>
      </c>
    </row>
    <row r="264" spans="1:5" x14ac:dyDescent="0.2">
      <c r="A264" s="1">
        <v>12498400</v>
      </c>
      <c r="B264" s="1">
        <v>3.7400000000000002E-13</v>
      </c>
      <c r="C264" s="1">
        <v>0</v>
      </c>
      <c r="D264" s="1">
        <v>3.7400000000000002E-13</v>
      </c>
    </row>
    <row r="265" spans="1:5" x14ac:dyDescent="0.2">
      <c r="A265" s="1">
        <v>12456800</v>
      </c>
      <c r="B265" s="1">
        <v>3.7780000000000002E-13</v>
      </c>
      <c r="C265" s="1">
        <v>0</v>
      </c>
      <c r="D265" s="1">
        <v>3.7780000000000002E-13</v>
      </c>
    </row>
    <row r="266" spans="1:5" x14ac:dyDescent="0.2">
      <c r="A266" s="1">
        <v>12415300</v>
      </c>
      <c r="B266" s="1">
        <v>3.8160000000000001E-13</v>
      </c>
      <c r="C266" s="1">
        <v>0</v>
      </c>
      <c r="D266" s="1">
        <v>3.8160000000000001E-13</v>
      </c>
    </row>
    <row r="267" spans="1:5" x14ac:dyDescent="0.2">
      <c r="A267" s="1">
        <v>12374000</v>
      </c>
      <c r="B267" s="1">
        <v>3.854E-13</v>
      </c>
      <c r="C267" s="1">
        <v>0</v>
      </c>
      <c r="D267" s="1">
        <v>3.854E-13</v>
      </c>
    </row>
    <row r="268" spans="1:5" x14ac:dyDescent="0.2">
      <c r="A268" s="1">
        <v>12332900</v>
      </c>
      <c r="B268" s="1">
        <v>3.8930000000000002E-13</v>
      </c>
      <c r="C268" s="1">
        <v>0</v>
      </c>
      <c r="D268" s="1">
        <v>3.8930000000000002E-13</v>
      </c>
    </row>
    <row r="269" spans="1:5" x14ac:dyDescent="0.2">
      <c r="A269" s="1">
        <v>12291800</v>
      </c>
      <c r="B269" s="1">
        <v>3.9319999999999998E-13</v>
      </c>
      <c r="C269" s="1">
        <v>0</v>
      </c>
      <c r="D269" s="1">
        <v>3.9319999999999998E-13</v>
      </c>
    </row>
    <row r="270" spans="1:5" x14ac:dyDescent="0.2">
      <c r="A270" s="1">
        <v>12250900</v>
      </c>
      <c r="B270" s="1">
        <v>3.9720000000000001E-13</v>
      </c>
      <c r="C270" s="1">
        <v>0</v>
      </c>
      <c r="D270" s="1">
        <v>3.9720000000000001E-13</v>
      </c>
    </row>
    <row r="271" spans="1:5" x14ac:dyDescent="0.2">
      <c r="A271" s="1">
        <v>12210200</v>
      </c>
      <c r="B271" s="1">
        <v>4.0109999999999998E-13</v>
      </c>
      <c r="C271" s="1">
        <v>0</v>
      </c>
      <c r="D271" s="1">
        <v>4.0109999999999998E-13</v>
      </c>
    </row>
    <row r="272" spans="1:5" x14ac:dyDescent="0.2">
      <c r="A272" s="1">
        <v>12169500</v>
      </c>
      <c r="B272" s="1">
        <v>4.0519999999999998E-13</v>
      </c>
      <c r="C272" s="1">
        <v>0</v>
      </c>
      <c r="D272" s="1">
        <v>4.0519999999999998E-13</v>
      </c>
    </row>
    <row r="273" spans="1:4" x14ac:dyDescent="0.2">
      <c r="A273" s="1">
        <v>12129000</v>
      </c>
      <c r="B273" s="1">
        <v>4.0920000000000001E-13</v>
      </c>
      <c r="C273" s="1">
        <v>0</v>
      </c>
      <c r="D273" s="1">
        <v>4.0920000000000001E-13</v>
      </c>
    </row>
    <row r="274" spans="1:4" x14ac:dyDescent="0.2">
      <c r="A274" s="1">
        <v>12088700</v>
      </c>
      <c r="B274" s="1">
        <v>4.1339999999999999E-13</v>
      </c>
      <c r="C274" s="1">
        <v>0</v>
      </c>
      <c r="D274" s="1">
        <v>4.1339999999999999E-13</v>
      </c>
    </row>
    <row r="275" spans="1:4" x14ac:dyDescent="0.2">
      <c r="A275" s="1">
        <v>12048500</v>
      </c>
      <c r="B275" s="1">
        <v>4.1749999999999999E-13</v>
      </c>
      <c r="C275" s="1">
        <v>0</v>
      </c>
      <c r="D275" s="1">
        <v>4.1749999999999999E-13</v>
      </c>
    </row>
    <row r="276" spans="1:4" x14ac:dyDescent="0.2">
      <c r="A276" s="1">
        <v>12008400</v>
      </c>
      <c r="B276" s="1">
        <v>4.2170000000000001E-13</v>
      </c>
      <c r="C276" s="1">
        <v>0</v>
      </c>
      <c r="D276" s="1">
        <v>4.2170000000000001E-13</v>
      </c>
    </row>
    <row r="277" spans="1:4" x14ac:dyDescent="0.2">
      <c r="A277" s="1">
        <v>11968400</v>
      </c>
      <c r="B277" s="1">
        <v>4.2589999999999998E-13</v>
      </c>
      <c r="C277" s="1">
        <v>0</v>
      </c>
      <c r="D277" s="1">
        <v>4.2589999999999998E-13</v>
      </c>
    </row>
    <row r="278" spans="1:4" x14ac:dyDescent="0.2">
      <c r="A278" s="1">
        <v>11928600</v>
      </c>
      <c r="B278" s="1">
        <v>4.3020000000000002E-13</v>
      </c>
      <c r="C278" s="1">
        <v>0</v>
      </c>
      <c r="D278" s="1">
        <v>4.3020000000000002E-13</v>
      </c>
    </row>
    <row r="279" spans="1:4" x14ac:dyDescent="0.2">
      <c r="A279" s="1">
        <v>11888900</v>
      </c>
      <c r="B279" s="1">
        <v>4.3459999999999999E-13</v>
      </c>
      <c r="C279" s="1">
        <v>0</v>
      </c>
      <c r="D279" s="1">
        <v>4.3459999999999999E-13</v>
      </c>
    </row>
    <row r="280" spans="1:4" x14ac:dyDescent="0.2">
      <c r="A280" s="1">
        <v>11849300</v>
      </c>
      <c r="B280" s="1">
        <v>4.3889999999999998E-13</v>
      </c>
      <c r="C280" s="1">
        <v>0</v>
      </c>
      <c r="D280" s="1">
        <v>4.3889999999999998E-13</v>
      </c>
    </row>
    <row r="281" spans="1:4" x14ac:dyDescent="0.2">
      <c r="A281" s="1">
        <v>11809900</v>
      </c>
      <c r="B281" s="1">
        <v>4.4329999999999999E-13</v>
      </c>
      <c r="C281" s="1">
        <v>0</v>
      </c>
      <c r="D281" s="1">
        <v>4.4329999999999999E-13</v>
      </c>
    </row>
    <row r="282" spans="1:4" x14ac:dyDescent="0.2">
      <c r="A282" s="1">
        <v>11770600</v>
      </c>
      <c r="B282" s="1">
        <v>4.4780000000000002E-13</v>
      </c>
      <c r="C282" s="1">
        <v>0</v>
      </c>
      <c r="D282" s="1">
        <v>4.4780000000000002E-13</v>
      </c>
    </row>
    <row r="283" spans="1:4" x14ac:dyDescent="0.2">
      <c r="A283" s="1">
        <v>11731400</v>
      </c>
      <c r="B283" s="1">
        <v>4.523E-13</v>
      </c>
      <c r="C283" s="1">
        <v>0</v>
      </c>
      <c r="D283" s="1">
        <v>4.523E-13</v>
      </c>
    </row>
    <row r="284" spans="1:4" x14ac:dyDescent="0.2">
      <c r="A284" s="1">
        <v>11692400</v>
      </c>
      <c r="B284" s="1">
        <v>4.5680000000000003E-13</v>
      </c>
      <c r="C284" s="1">
        <v>0</v>
      </c>
      <c r="D284" s="1">
        <v>4.5680000000000003E-13</v>
      </c>
    </row>
    <row r="285" spans="1:4" x14ac:dyDescent="0.2">
      <c r="A285" s="1">
        <v>11653500</v>
      </c>
      <c r="B285" s="1">
        <v>4.6140000000000003E-13</v>
      </c>
      <c r="C285" s="1">
        <v>0</v>
      </c>
      <c r="D285" s="1">
        <v>4.6140000000000003E-13</v>
      </c>
    </row>
    <row r="286" spans="1:4" x14ac:dyDescent="0.2">
      <c r="A286" s="1">
        <v>11614700</v>
      </c>
      <c r="B286" s="1">
        <v>4.661E-13</v>
      </c>
      <c r="C286" s="1">
        <v>0</v>
      </c>
      <c r="D286" s="1">
        <v>4.661E-13</v>
      </c>
    </row>
    <row r="287" spans="1:4" x14ac:dyDescent="0.2">
      <c r="A287" s="1">
        <v>11576100</v>
      </c>
      <c r="B287" s="1">
        <v>4.707E-13</v>
      </c>
      <c r="C287" s="1">
        <v>0</v>
      </c>
      <c r="D287" s="1">
        <v>4.707E-13</v>
      </c>
    </row>
    <row r="288" spans="1:4" x14ac:dyDescent="0.2">
      <c r="A288" s="1">
        <v>11537600</v>
      </c>
      <c r="B288" s="1">
        <v>4.7550000000000004E-13</v>
      </c>
      <c r="C288" s="1">
        <v>0</v>
      </c>
      <c r="D288" s="1">
        <v>4.7550000000000004E-13</v>
      </c>
    </row>
    <row r="289" spans="1:5" x14ac:dyDescent="0.2">
      <c r="A289" s="1">
        <v>11499200</v>
      </c>
      <c r="B289" s="1">
        <v>4.8020000000000001E-13</v>
      </c>
      <c r="C289" s="1">
        <v>0</v>
      </c>
      <c r="D289" s="1">
        <v>4.8020000000000001E-13</v>
      </c>
    </row>
    <row r="290" spans="1:5" x14ac:dyDescent="0.2">
      <c r="A290" s="1">
        <v>11460900</v>
      </c>
      <c r="B290" s="1">
        <v>4.8510000000000002E-13</v>
      </c>
      <c r="C290" s="1">
        <v>0</v>
      </c>
      <c r="D290" s="1">
        <v>4.8510000000000002E-13</v>
      </c>
      <c r="E290" t="s">
        <v>7</v>
      </c>
    </row>
    <row r="291" spans="1:5" x14ac:dyDescent="0.2">
      <c r="A291" s="1">
        <v>11422800</v>
      </c>
      <c r="B291" s="1">
        <v>4.8989999999999996E-13</v>
      </c>
      <c r="C291" s="1">
        <v>0</v>
      </c>
      <c r="D291" s="1">
        <v>4.8989999999999996E-13</v>
      </c>
    </row>
    <row r="292" spans="1:5" x14ac:dyDescent="0.2">
      <c r="A292" s="1">
        <v>11384800</v>
      </c>
      <c r="B292" s="1">
        <v>4.9490000000000004E-13</v>
      </c>
      <c r="C292" s="1">
        <v>0</v>
      </c>
      <c r="D292" s="1">
        <v>4.9490000000000004E-13</v>
      </c>
    </row>
    <row r="293" spans="1:5" x14ac:dyDescent="0.2">
      <c r="A293" s="1">
        <v>11346900</v>
      </c>
      <c r="B293" s="1">
        <v>4.9979999999999995E-13</v>
      </c>
      <c r="C293" s="1">
        <v>0</v>
      </c>
      <c r="D293" s="1">
        <v>4.9979999999999995E-13</v>
      </c>
    </row>
    <row r="294" spans="1:5" x14ac:dyDescent="0.2">
      <c r="A294" s="1">
        <v>11309100</v>
      </c>
      <c r="B294" s="1">
        <v>5.049E-13</v>
      </c>
      <c r="C294" s="1">
        <v>0</v>
      </c>
      <c r="D294" s="1">
        <v>5.049E-13</v>
      </c>
    </row>
    <row r="295" spans="1:5" x14ac:dyDescent="0.2">
      <c r="A295" s="1">
        <v>11271500</v>
      </c>
      <c r="B295" s="1">
        <v>5.0989999999999998E-13</v>
      </c>
      <c r="C295" s="1">
        <v>0</v>
      </c>
      <c r="D295" s="1">
        <v>5.0989999999999998E-13</v>
      </c>
    </row>
    <row r="296" spans="1:5" x14ac:dyDescent="0.2">
      <c r="A296" s="1">
        <v>11234000</v>
      </c>
      <c r="B296" s="1">
        <v>5.151E-13</v>
      </c>
      <c r="C296" s="1">
        <v>0</v>
      </c>
      <c r="D296" s="1">
        <v>5.151E-13</v>
      </c>
    </row>
    <row r="297" spans="1:5" x14ac:dyDescent="0.2">
      <c r="A297" s="1">
        <v>11196600</v>
      </c>
      <c r="B297" s="1">
        <v>5.2020000000000005E-13</v>
      </c>
      <c r="C297" s="1">
        <v>0</v>
      </c>
      <c r="D297" s="1">
        <v>5.2020000000000005E-13</v>
      </c>
    </row>
    <row r="298" spans="1:5" x14ac:dyDescent="0.2">
      <c r="A298" s="1">
        <v>11159400</v>
      </c>
      <c r="B298" s="1">
        <v>5.2550000000000003E-13</v>
      </c>
      <c r="C298" s="1">
        <v>0</v>
      </c>
      <c r="D298" s="1">
        <v>5.2550000000000003E-13</v>
      </c>
      <c r="E298" t="s">
        <v>6</v>
      </c>
    </row>
    <row r="299" spans="1:5" x14ac:dyDescent="0.2">
      <c r="A299" s="1">
        <v>11122200</v>
      </c>
      <c r="B299" s="1">
        <v>5.3069999999999995E-13</v>
      </c>
      <c r="C299" s="1">
        <v>0</v>
      </c>
      <c r="D299" s="1">
        <v>5.3069999999999995E-13</v>
      </c>
    </row>
    <row r="300" spans="1:5" x14ac:dyDescent="0.2">
      <c r="A300" s="1">
        <v>11085200</v>
      </c>
      <c r="B300" s="1">
        <v>5.3610000000000001E-13</v>
      </c>
      <c r="C300" s="1">
        <v>0</v>
      </c>
      <c r="D300" s="1">
        <v>5.3610000000000001E-13</v>
      </c>
    </row>
    <row r="301" spans="1:5" x14ac:dyDescent="0.2">
      <c r="A301" s="1">
        <v>11048300</v>
      </c>
      <c r="B301" s="1">
        <v>5.4149999999999996E-13</v>
      </c>
      <c r="C301" s="1">
        <v>0</v>
      </c>
      <c r="D301" s="1">
        <v>5.4149999999999996E-13</v>
      </c>
    </row>
    <row r="302" spans="1:5" x14ac:dyDescent="0.2">
      <c r="A302" s="1">
        <v>11011600</v>
      </c>
      <c r="B302" s="1">
        <v>5.4690000000000002E-13</v>
      </c>
      <c r="C302" s="1">
        <v>0</v>
      </c>
      <c r="D302" s="1">
        <v>5.4690000000000002E-13</v>
      </c>
    </row>
    <row r="303" spans="1:5" x14ac:dyDescent="0.2">
      <c r="A303" s="1">
        <v>10974900</v>
      </c>
      <c r="B303" s="1">
        <v>5.5240000000000005E-13</v>
      </c>
      <c r="C303" s="1">
        <v>0</v>
      </c>
      <c r="D303" s="1">
        <v>5.5240000000000005E-13</v>
      </c>
    </row>
    <row r="304" spans="1:5" x14ac:dyDescent="0.2">
      <c r="A304" s="1">
        <v>10938400</v>
      </c>
      <c r="B304" s="1">
        <v>5.5800000000000005E-13</v>
      </c>
      <c r="C304" s="1">
        <v>0</v>
      </c>
      <c r="D304" s="1">
        <v>5.5800000000000005E-13</v>
      </c>
      <c r="E304" t="s">
        <v>6</v>
      </c>
    </row>
    <row r="305" spans="1:4" x14ac:dyDescent="0.2">
      <c r="A305" s="1">
        <v>10902000</v>
      </c>
      <c r="B305" s="1">
        <v>5.6360000000000004E-13</v>
      </c>
      <c r="C305" s="1">
        <v>0</v>
      </c>
      <c r="D305" s="1">
        <v>5.6360000000000004E-13</v>
      </c>
    </row>
    <row r="306" spans="1:4" x14ac:dyDescent="0.2">
      <c r="A306" s="1">
        <v>10865700</v>
      </c>
      <c r="B306" s="1">
        <v>5.6920000000000004E-13</v>
      </c>
      <c r="C306" s="1">
        <v>0</v>
      </c>
      <c r="D306" s="1">
        <v>5.6920000000000004E-13</v>
      </c>
    </row>
    <row r="307" spans="1:4" x14ac:dyDescent="0.2">
      <c r="A307" s="1">
        <v>10829600</v>
      </c>
      <c r="B307" s="1">
        <v>5.749E-13</v>
      </c>
      <c r="C307" s="1">
        <v>0</v>
      </c>
      <c r="D307" s="1">
        <v>5.749E-13</v>
      </c>
    </row>
    <row r="308" spans="1:4" x14ac:dyDescent="0.2">
      <c r="A308" s="1">
        <v>10793500</v>
      </c>
      <c r="B308" s="1">
        <v>5.8070000000000004E-13</v>
      </c>
      <c r="C308" s="1">
        <v>0</v>
      </c>
      <c r="D308" s="1">
        <v>5.8070000000000004E-13</v>
      </c>
    </row>
    <row r="309" spans="1:4" x14ac:dyDescent="0.2">
      <c r="A309" s="1">
        <v>10757600</v>
      </c>
      <c r="B309" s="1">
        <v>5.8660000000000005E-13</v>
      </c>
      <c r="C309" s="1">
        <v>0</v>
      </c>
      <c r="D309" s="1">
        <v>5.8660000000000005E-13</v>
      </c>
    </row>
    <row r="310" spans="1:4" x14ac:dyDescent="0.2">
      <c r="A310" s="1">
        <v>10721800</v>
      </c>
      <c r="B310" s="1">
        <v>5.9250000000000005E-13</v>
      </c>
      <c r="C310" s="1">
        <v>0</v>
      </c>
      <c r="D310" s="1">
        <v>5.9250000000000005E-13</v>
      </c>
    </row>
    <row r="311" spans="1:4" x14ac:dyDescent="0.2">
      <c r="A311" s="1">
        <v>10686200</v>
      </c>
      <c r="B311" s="1">
        <v>5.9839999999999995E-13</v>
      </c>
      <c r="C311" s="1">
        <v>0</v>
      </c>
      <c r="D311" s="1">
        <v>5.9839999999999995E-13</v>
      </c>
    </row>
    <row r="312" spans="1:4" x14ac:dyDescent="0.2">
      <c r="A312" s="1">
        <v>10650600</v>
      </c>
      <c r="B312" s="1">
        <v>6.0440000000000003E-13</v>
      </c>
      <c r="C312" s="1">
        <v>0</v>
      </c>
      <c r="D312" s="1">
        <v>6.0440000000000003E-13</v>
      </c>
    </row>
    <row r="313" spans="1:4" x14ac:dyDescent="0.2">
      <c r="A313" s="1">
        <v>10615200</v>
      </c>
      <c r="B313" s="1">
        <v>6.1049999999999997E-13</v>
      </c>
      <c r="C313" s="1">
        <v>0</v>
      </c>
      <c r="D313" s="1">
        <v>6.1049999999999997E-13</v>
      </c>
    </row>
    <row r="314" spans="1:4" x14ac:dyDescent="0.2">
      <c r="A314" s="1">
        <v>10579800</v>
      </c>
      <c r="B314" s="1">
        <v>6.1660000000000002E-13</v>
      </c>
      <c r="C314" s="1">
        <v>0</v>
      </c>
      <c r="D314" s="1">
        <v>6.1660000000000002E-13</v>
      </c>
    </row>
    <row r="315" spans="1:4" x14ac:dyDescent="0.2">
      <c r="A315" s="1">
        <v>10544600</v>
      </c>
      <c r="B315" s="1">
        <v>6.2280000000000003E-13</v>
      </c>
      <c r="C315" s="1">
        <v>0</v>
      </c>
      <c r="D315" s="1">
        <v>6.2280000000000003E-13</v>
      </c>
    </row>
    <row r="316" spans="1:4" x14ac:dyDescent="0.2">
      <c r="A316" s="1">
        <v>10509600</v>
      </c>
      <c r="B316" s="1">
        <v>6.2910000000000002E-13</v>
      </c>
      <c r="C316" s="1">
        <v>0</v>
      </c>
      <c r="D316" s="1">
        <v>6.2910000000000002E-13</v>
      </c>
    </row>
    <row r="317" spans="1:4" x14ac:dyDescent="0.2">
      <c r="A317" s="1">
        <v>10474600</v>
      </c>
      <c r="B317" s="1">
        <v>6.354E-13</v>
      </c>
      <c r="C317" s="1">
        <v>0</v>
      </c>
      <c r="D317" s="1">
        <v>6.354E-13</v>
      </c>
    </row>
    <row r="318" spans="1:4" x14ac:dyDescent="0.2">
      <c r="A318" s="1">
        <v>10439700</v>
      </c>
      <c r="B318" s="1">
        <v>6.4179999999999995E-13</v>
      </c>
      <c r="C318" s="1">
        <v>0</v>
      </c>
      <c r="D318" s="1">
        <v>6.4179999999999995E-13</v>
      </c>
    </row>
    <row r="319" spans="1:4" x14ac:dyDescent="0.2">
      <c r="A319" s="1">
        <v>10405000</v>
      </c>
      <c r="B319" s="1">
        <v>6.482E-13</v>
      </c>
      <c r="C319" s="1">
        <v>0</v>
      </c>
      <c r="D319" s="1">
        <v>6.482E-13</v>
      </c>
    </row>
    <row r="320" spans="1:4" x14ac:dyDescent="0.2">
      <c r="A320" s="1">
        <v>10370400</v>
      </c>
      <c r="B320" s="1">
        <v>6.548E-13</v>
      </c>
      <c r="C320" s="1">
        <v>0</v>
      </c>
      <c r="D320" s="1">
        <v>6.548E-13</v>
      </c>
    </row>
    <row r="321" spans="1:5" x14ac:dyDescent="0.2">
      <c r="A321" s="1">
        <v>10335900</v>
      </c>
      <c r="B321" s="1">
        <v>6.6130000000000002E-13</v>
      </c>
      <c r="C321" s="1">
        <v>0</v>
      </c>
      <c r="D321" s="1">
        <v>6.6130000000000002E-13</v>
      </c>
    </row>
    <row r="322" spans="1:5" x14ac:dyDescent="0.2">
      <c r="A322" s="1">
        <v>10301500</v>
      </c>
      <c r="B322" s="1">
        <v>6.6799999999999998E-13</v>
      </c>
      <c r="C322" s="1">
        <v>0</v>
      </c>
      <c r="D322" s="1">
        <v>6.6799999999999998E-13</v>
      </c>
    </row>
    <row r="323" spans="1:5" x14ac:dyDescent="0.2">
      <c r="A323" s="1">
        <v>10267200</v>
      </c>
      <c r="B323" s="1">
        <v>6.7470000000000004E-13</v>
      </c>
      <c r="C323" s="1">
        <v>0</v>
      </c>
      <c r="D323" s="1">
        <v>6.7470000000000004E-13</v>
      </c>
    </row>
    <row r="324" spans="1:5" x14ac:dyDescent="0.2">
      <c r="A324" s="1">
        <v>10233000</v>
      </c>
      <c r="B324" s="1">
        <v>6.8149999999999997E-13</v>
      </c>
      <c r="C324" s="1">
        <v>0</v>
      </c>
      <c r="D324" s="1">
        <v>6.8149999999999997E-13</v>
      </c>
      <c r="E324" t="s">
        <v>7</v>
      </c>
    </row>
    <row r="325" spans="1:5" x14ac:dyDescent="0.2">
      <c r="A325" s="1">
        <v>10199000</v>
      </c>
      <c r="B325" s="1">
        <v>6.8830000000000001E-13</v>
      </c>
      <c r="C325" s="1">
        <v>0</v>
      </c>
      <c r="D325" s="1">
        <v>6.8830000000000001E-13</v>
      </c>
    </row>
    <row r="326" spans="1:5" x14ac:dyDescent="0.2">
      <c r="A326" s="1">
        <v>10165000</v>
      </c>
      <c r="B326" s="1">
        <v>6.9520000000000001E-13</v>
      </c>
      <c r="C326" s="1">
        <v>0</v>
      </c>
      <c r="D326" s="1">
        <v>6.9520000000000001E-13</v>
      </c>
    </row>
    <row r="327" spans="1:5" x14ac:dyDescent="0.2">
      <c r="A327" s="1">
        <v>10131200</v>
      </c>
      <c r="B327" s="1">
        <v>7.0219999999999998E-13</v>
      </c>
      <c r="C327" s="1">
        <v>0</v>
      </c>
      <c r="D327" s="1">
        <v>7.0219999999999998E-13</v>
      </c>
    </row>
    <row r="328" spans="1:5" x14ac:dyDescent="0.2">
      <c r="A328" s="1">
        <v>10097500</v>
      </c>
      <c r="B328" s="1">
        <v>7.0930000000000002E-13</v>
      </c>
      <c r="C328" s="1">
        <v>0</v>
      </c>
      <c r="D328" s="1">
        <v>7.0930000000000002E-13</v>
      </c>
    </row>
    <row r="329" spans="1:5" x14ac:dyDescent="0.2">
      <c r="A329" s="1">
        <v>10063900</v>
      </c>
      <c r="B329" s="1">
        <v>7.1639999999999996E-13</v>
      </c>
      <c r="C329" s="1">
        <v>0</v>
      </c>
      <c r="D329" s="1">
        <v>7.1639999999999996E-13</v>
      </c>
    </row>
    <row r="330" spans="1:5" x14ac:dyDescent="0.2">
      <c r="A330" s="1">
        <v>10030400</v>
      </c>
      <c r="B330" s="1">
        <v>7.2359999999999997E-13</v>
      </c>
      <c r="C330" s="1">
        <v>0</v>
      </c>
      <c r="D330" s="1">
        <v>7.2359999999999997E-13</v>
      </c>
    </row>
    <row r="331" spans="1:5" x14ac:dyDescent="0.2">
      <c r="A331" s="1">
        <v>9997050</v>
      </c>
      <c r="B331" s="1">
        <v>7.3090000000000005E-13</v>
      </c>
      <c r="C331" s="1">
        <v>0</v>
      </c>
      <c r="D331" s="1">
        <v>7.3090000000000005E-13</v>
      </c>
    </row>
    <row r="332" spans="1:5" x14ac:dyDescent="0.2">
      <c r="A332" s="1">
        <v>9963790</v>
      </c>
      <c r="B332" s="1">
        <v>7.3820000000000003E-13</v>
      </c>
      <c r="C332" s="1">
        <v>0</v>
      </c>
      <c r="D332" s="1">
        <v>7.3820000000000003E-13</v>
      </c>
    </row>
    <row r="333" spans="1:5" x14ac:dyDescent="0.2">
      <c r="A333" s="1">
        <v>9930630</v>
      </c>
      <c r="B333" s="1">
        <v>7.4559999999999997E-13</v>
      </c>
      <c r="C333" s="1">
        <v>0</v>
      </c>
      <c r="D333" s="1">
        <v>7.4559999999999997E-13</v>
      </c>
    </row>
    <row r="334" spans="1:5" x14ac:dyDescent="0.2">
      <c r="A334" s="1">
        <v>9897590</v>
      </c>
      <c r="B334" s="1">
        <v>7.5309999999999999E-13</v>
      </c>
      <c r="C334" s="1">
        <v>0</v>
      </c>
      <c r="D334" s="1">
        <v>7.5309999999999999E-13</v>
      </c>
    </row>
    <row r="335" spans="1:5" x14ac:dyDescent="0.2">
      <c r="A335" s="1">
        <v>9864650</v>
      </c>
      <c r="B335" s="1">
        <v>7.6069999999999998E-13</v>
      </c>
      <c r="C335" s="1">
        <v>0</v>
      </c>
      <c r="D335" s="1">
        <v>7.6069999999999998E-13</v>
      </c>
    </row>
    <row r="336" spans="1:5" x14ac:dyDescent="0.2">
      <c r="A336" s="1">
        <v>9831830</v>
      </c>
      <c r="B336" s="1">
        <v>7.6840000000000004E-13</v>
      </c>
      <c r="C336" s="1">
        <v>0</v>
      </c>
      <c r="D336" s="1">
        <v>7.6840000000000004E-13</v>
      </c>
    </row>
    <row r="337" spans="1:5" x14ac:dyDescent="0.2">
      <c r="A337" s="1">
        <v>9799120</v>
      </c>
      <c r="B337" s="1">
        <v>7.7609999999999999E-13</v>
      </c>
      <c r="C337" s="1">
        <v>0</v>
      </c>
      <c r="D337" s="1">
        <v>7.7609999999999999E-13</v>
      </c>
    </row>
    <row r="338" spans="1:5" x14ac:dyDescent="0.2">
      <c r="A338" s="1">
        <v>9766510</v>
      </c>
      <c r="B338" s="1">
        <v>7.8390000000000002E-13</v>
      </c>
      <c r="C338" s="1">
        <v>0</v>
      </c>
      <c r="D338" s="1">
        <v>7.8390000000000002E-13</v>
      </c>
      <c r="E338" t="s">
        <v>6</v>
      </c>
    </row>
    <row r="339" spans="1:5" x14ac:dyDescent="0.2">
      <c r="A339" s="1">
        <v>9734010</v>
      </c>
      <c r="B339" s="1">
        <v>7.9180000000000002E-13</v>
      </c>
      <c r="C339" s="1">
        <v>0</v>
      </c>
      <c r="D339" s="1">
        <v>7.9180000000000002E-13</v>
      </c>
    </row>
    <row r="340" spans="1:5" x14ac:dyDescent="0.2">
      <c r="A340" s="1">
        <v>9701620</v>
      </c>
      <c r="B340" s="1">
        <v>7.9970000000000002E-13</v>
      </c>
      <c r="C340" s="1">
        <v>0</v>
      </c>
      <c r="D340" s="1">
        <v>7.9970000000000002E-13</v>
      </c>
    </row>
    <row r="341" spans="1:5" x14ac:dyDescent="0.2">
      <c r="A341" s="1">
        <v>9669340</v>
      </c>
      <c r="B341" s="1">
        <v>8.0769999999999998E-13</v>
      </c>
      <c r="C341" s="1">
        <v>0</v>
      </c>
      <c r="D341" s="1">
        <v>8.0769999999999998E-13</v>
      </c>
    </row>
    <row r="342" spans="1:5" x14ac:dyDescent="0.2">
      <c r="A342" s="1">
        <v>9637170</v>
      </c>
      <c r="B342" s="1">
        <v>8.1589999999999999E-13</v>
      </c>
      <c r="C342" s="1">
        <v>0</v>
      </c>
      <c r="D342" s="1">
        <v>8.1589999999999999E-13</v>
      </c>
    </row>
    <row r="343" spans="1:5" x14ac:dyDescent="0.2">
      <c r="A343" s="1">
        <v>9605100</v>
      </c>
      <c r="B343" s="1">
        <v>8.2409999999999999E-13</v>
      </c>
      <c r="C343" s="1">
        <v>0</v>
      </c>
      <c r="D343" s="1">
        <v>8.2409999999999999E-13</v>
      </c>
    </row>
    <row r="344" spans="1:5" x14ac:dyDescent="0.2">
      <c r="A344" s="1">
        <v>9573140</v>
      </c>
      <c r="B344" s="1">
        <v>8.323E-13</v>
      </c>
      <c r="C344" s="1">
        <v>0</v>
      </c>
      <c r="D344" s="1">
        <v>8.323E-13</v>
      </c>
    </row>
    <row r="345" spans="1:5" x14ac:dyDescent="0.2">
      <c r="A345" s="1">
        <v>9541290</v>
      </c>
      <c r="B345" s="1">
        <v>8.4070000000000004E-13</v>
      </c>
      <c r="C345" s="1">
        <v>0</v>
      </c>
      <c r="D345" s="1">
        <v>8.4070000000000004E-13</v>
      </c>
    </row>
    <row r="346" spans="1:5" x14ac:dyDescent="0.2">
      <c r="A346" s="1">
        <v>9509540</v>
      </c>
      <c r="B346" s="1">
        <v>8.4919999999999996E-13</v>
      </c>
      <c r="C346" s="1">
        <v>0</v>
      </c>
      <c r="D346" s="1">
        <v>8.4919999999999996E-13</v>
      </c>
      <c r="E346" t="s">
        <v>6</v>
      </c>
    </row>
    <row r="347" spans="1:5" x14ac:dyDescent="0.2">
      <c r="A347" s="1">
        <v>9477900</v>
      </c>
      <c r="B347" s="1">
        <v>8.5769999999999997E-13</v>
      </c>
      <c r="C347" s="1">
        <v>0</v>
      </c>
      <c r="D347" s="1">
        <v>8.5769999999999997E-13</v>
      </c>
    </row>
    <row r="348" spans="1:5" x14ac:dyDescent="0.2">
      <c r="A348" s="1">
        <v>9446360</v>
      </c>
      <c r="B348" s="1">
        <v>8.6629999999999995E-13</v>
      </c>
      <c r="C348" s="1">
        <v>0</v>
      </c>
      <c r="D348" s="1">
        <v>8.6629999999999995E-13</v>
      </c>
    </row>
    <row r="349" spans="1:5" x14ac:dyDescent="0.2">
      <c r="A349" s="1">
        <v>9414930</v>
      </c>
      <c r="B349" s="1">
        <v>8.7500000000000001E-13</v>
      </c>
      <c r="C349" s="1">
        <v>0</v>
      </c>
      <c r="D349" s="1">
        <v>8.7500000000000001E-13</v>
      </c>
    </row>
    <row r="350" spans="1:5" x14ac:dyDescent="0.2">
      <c r="A350" s="1">
        <v>9383600</v>
      </c>
      <c r="B350" s="1">
        <v>8.8380000000000003E-13</v>
      </c>
      <c r="C350" s="1">
        <v>0</v>
      </c>
      <c r="D350" s="1">
        <v>8.8380000000000003E-13</v>
      </c>
    </row>
    <row r="351" spans="1:5" x14ac:dyDescent="0.2">
      <c r="A351" s="1">
        <v>9352380</v>
      </c>
      <c r="B351" s="1">
        <v>8.9270000000000002E-13</v>
      </c>
      <c r="C351" s="1">
        <v>0</v>
      </c>
      <c r="D351" s="1">
        <v>8.9270000000000002E-13</v>
      </c>
    </row>
    <row r="352" spans="1:5" x14ac:dyDescent="0.2">
      <c r="A352" s="1">
        <v>9321260</v>
      </c>
      <c r="B352" s="1">
        <v>9.0169999999999998E-13</v>
      </c>
      <c r="C352" s="1">
        <v>0</v>
      </c>
      <c r="D352" s="1">
        <v>9.0169999999999998E-13</v>
      </c>
    </row>
    <row r="353" spans="1:5" x14ac:dyDescent="0.2">
      <c r="A353" s="1">
        <v>9290240</v>
      </c>
      <c r="B353" s="1">
        <v>9.1069999999999995E-13</v>
      </c>
      <c r="C353" s="1">
        <v>0</v>
      </c>
      <c r="D353" s="1">
        <v>9.1069999999999995E-13</v>
      </c>
    </row>
    <row r="354" spans="1:5" x14ac:dyDescent="0.2">
      <c r="A354" s="1">
        <v>9259330</v>
      </c>
      <c r="B354" s="1">
        <v>9.1989999999999995E-13</v>
      </c>
      <c r="C354" s="1">
        <v>0</v>
      </c>
      <c r="D354" s="1">
        <v>9.1989999999999995E-13</v>
      </c>
    </row>
    <row r="355" spans="1:5" x14ac:dyDescent="0.2">
      <c r="A355" s="1">
        <v>9228520</v>
      </c>
      <c r="B355" s="1">
        <v>9.2909999999999995E-13</v>
      </c>
      <c r="C355" s="1">
        <v>0</v>
      </c>
      <c r="D355" s="1">
        <v>9.2909999999999995E-13</v>
      </c>
    </row>
    <row r="356" spans="1:5" x14ac:dyDescent="0.2">
      <c r="A356" s="1">
        <v>9197810</v>
      </c>
      <c r="B356" s="1">
        <v>9.3839999999999992E-13</v>
      </c>
      <c r="C356" s="1">
        <v>0</v>
      </c>
      <c r="D356" s="1">
        <v>9.3839999999999992E-13</v>
      </c>
    </row>
    <row r="357" spans="1:5" x14ac:dyDescent="0.2">
      <c r="A357" s="1">
        <v>9167210</v>
      </c>
      <c r="B357" s="1">
        <v>9.4790000000000003E-13</v>
      </c>
      <c r="C357" s="1">
        <v>0</v>
      </c>
      <c r="D357" s="1">
        <v>9.4790000000000003E-13</v>
      </c>
    </row>
    <row r="358" spans="1:5" x14ac:dyDescent="0.2">
      <c r="A358" s="1">
        <v>9136700</v>
      </c>
      <c r="B358" s="1">
        <v>9.5739999999999994E-13</v>
      </c>
      <c r="C358" s="1">
        <v>0</v>
      </c>
      <c r="D358" s="1">
        <v>9.5739999999999994E-13</v>
      </c>
    </row>
    <row r="359" spans="1:5" x14ac:dyDescent="0.2">
      <c r="A359" s="1">
        <v>9106300</v>
      </c>
      <c r="B359" s="1">
        <v>9.6700000000000002E-13</v>
      </c>
      <c r="C359" s="1">
        <v>0</v>
      </c>
      <c r="D359" s="1">
        <v>9.6700000000000002E-13</v>
      </c>
      <c r="E359" t="s">
        <v>6</v>
      </c>
    </row>
    <row r="360" spans="1:5" x14ac:dyDescent="0.2">
      <c r="A360" s="1">
        <v>9076000</v>
      </c>
      <c r="B360" s="1">
        <v>9.7670000000000007E-13</v>
      </c>
      <c r="C360" s="1">
        <v>0</v>
      </c>
      <c r="D360" s="1">
        <v>9.7670000000000007E-13</v>
      </c>
    </row>
    <row r="361" spans="1:5" x14ac:dyDescent="0.2">
      <c r="A361" s="1">
        <v>9045800</v>
      </c>
      <c r="B361" s="1">
        <v>9.8660000000000006E-13</v>
      </c>
      <c r="C361" s="1">
        <v>0</v>
      </c>
      <c r="D361" s="1">
        <v>9.8660000000000006E-13</v>
      </c>
    </row>
    <row r="362" spans="1:5" x14ac:dyDescent="0.2">
      <c r="A362" s="1">
        <v>9015700</v>
      </c>
      <c r="B362" s="1">
        <v>9.9650000000000005E-13</v>
      </c>
      <c r="C362" s="1">
        <v>0</v>
      </c>
      <c r="D362" s="1">
        <v>9.9650000000000005E-13</v>
      </c>
    </row>
    <row r="363" spans="1:5" x14ac:dyDescent="0.2">
      <c r="A363" s="1">
        <v>8985700</v>
      </c>
      <c r="B363" s="1">
        <v>1.006E-12</v>
      </c>
      <c r="C363" s="1">
        <v>0</v>
      </c>
      <c r="D363" s="1">
        <v>1.006E-12</v>
      </c>
    </row>
    <row r="364" spans="1:5" x14ac:dyDescent="0.2">
      <c r="A364" s="1">
        <v>8955810</v>
      </c>
      <c r="B364" s="1">
        <v>1.017E-12</v>
      </c>
      <c r="C364" s="1">
        <v>0</v>
      </c>
      <c r="D364" s="1">
        <v>1.017E-12</v>
      </c>
    </row>
    <row r="365" spans="1:5" x14ac:dyDescent="0.2">
      <c r="A365" s="1">
        <v>8926010</v>
      </c>
      <c r="B365" s="1">
        <v>1.027E-12</v>
      </c>
      <c r="C365" s="1">
        <v>0</v>
      </c>
      <c r="D365" s="1">
        <v>1.027E-12</v>
      </c>
    </row>
    <row r="366" spans="1:5" x14ac:dyDescent="0.2">
      <c r="A366" s="1">
        <v>8896300</v>
      </c>
      <c r="B366" s="1">
        <v>1.0369999999999999E-12</v>
      </c>
      <c r="C366" s="1">
        <v>0</v>
      </c>
      <c r="D366" s="1">
        <v>1.0369999999999999E-12</v>
      </c>
    </row>
    <row r="367" spans="1:5" x14ac:dyDescent="0.2">
      <c r="A367" s="1">
        <v>8866700</v>
      </c>
      <c r="B367" s="1">
        <v>1.048E-12</v>
      </c>
      <c r="C367" s="1">
        <v>0</v>
      </c>
      <c r="D367" s="1">
        <v>1.048E-12</v>
      </c>
      <c r="E367" t="s">
        <v>6</v>
      </c>
    </row>
    <row r="368" spans="1:5" x14ac:dyDescent="0.2">
      <c r="A368" s="1">
        <v>8837200</v>
      </c>
      <c r="B368" s="1">
        <v>1.0579999999999999E-12</v>
      </c>
      <c r="C368" s="1">
        <v>0</v>
      </c>
      <c r="D368" s="1">
        <v>1.0579999999999999E-12</v>
      </c>
    </row>
    <row r="369" spans="1:5" x14ac:dyDescent="0.2">
      <c r="A369" s="1">
        <v>8807790</v>
      </c>
      <c r="B369" s="1">
        <v>1.069E-12</v>
      </c>
      <c r="C369" s="1">
        <v>0</v>
      </c>
      <c r="D369" s="1">
        <v>1.069E-12</v>
      </c>
    </row>
    <row r="370" spans="1:5" x14ac:dyDescent="0.2">
      <c r="A370" s="1">
        <v>8778490</v>
      </c>
      <c r="B370" s="1">
        <v>1.0789999999999999E-12</v>
      </c>
      <c r="C370" s="1">
        <v>0</v>
      </c>
      <c r="D370" s="1">
        <v>1.0789999999999999E-12</v>
      </c>
    </row>
    <row r="371" spans="1:5" x14ac:dyDescent="0.2">
      <c r="A371" s="1">
        <v>8749280</v>
      </c>
      <c r="B371" s="1">
        <v>1.09E-12</v>
      </c>
      <c r="C371" s="1">
        <v>0</v>
      </c>
      <c r="D371" s="1">
        <v>1.09E-12</v>
      </c>
    </row>
    <row r="372" spans="1:5" x14ac:dyDescent="0.2">
      <c r="A372" s="1">
        <v>8720160</v>
      </c>
      <c r="B372" s="1">
        <v>1.1010000000000001E-12</v>
      </c>
      <c r="C372" s="1">
        <v>0</v>
      </c>
      <c r="D372" s="1">
        <v>1.1010000000000001E-12</v>
      </c>
    </row>
    <row r="373" spans="1:5" x14ac:dyDescent="0.2">
      <c r="A373" s="1">
        <v>8691150</v>
      </c>
      <c r="B373" s="1">
        <v>1.1119999999999999E-12</v>
      </c>
      <c r="C373" s="1">
        <v>0</v>
      </c>
      <c r="D373" s="1">
        <v>1.1119999999999999E-12</v>
      </c>
    </row>
    <row r="374" spans="1:5" x14ac:dyDescent="0.2">
      <c r="A374" s="1">
        <v>8662230</v>
      </c>
      <c r="B374" s="1">
        <v>1.1240000000000001E-12</v>
      </c>
      <c r="C374" s="1">
        <v>0</v>
      </c>
      <c r="D374" s="1">
        <v>1.1240000000000001E-12</v>
      </c>
    </row>
    <row r="375" spans="1:5" x14ac:dyDescent="0.2">
      <c r="A375" s="1">
        <v>8633410</v>
      </c>
      <c r="B375" s="1">
        <v>1.1349999999999999E-12</v>
      </c>
      <c r="C375" s="1">
        <v>0</v>
      </c>
      <c r="D375" s="1">
        <v>1.1349999999999999E-12</v>
      </c>
      <c r="E375" t="s">
        <v>6</v>
      </c>
    </row>
    <row r="376" spans="1:5" x14ac:dyDescent="0.2">
      <c r="A376" s="1">
        <v>8604680</v>
      </c>
      <c r="B376" s="1">
        <v>1.146E-12</v>
      </c>
      <c r="C376" s="1">
        <v>0</v>
      </c>
      <c r="D376" s="1">
        <v>1.146E-12</v>
      </c>
    </row>
    <row r="377" spans="1:5" x14ac:dyDescent="0.2">
      <c r="A377" s="1">
        <v>8576050</v>
      </c>
      <c r="B377" s="1">
        <v>1.1579999999999999E-12</v>
      </c>
      <c r="C377" s="1">
        <v>0</v>
      </c>
      <c r="D377" s="1">
        <v>1.1579999999999999E-12</v>
      </c>
    </row>
    <row r="378" spans="1:5" x14ac:dyDescent="0.2">
      <c r="A378" s="1">
        <v>8547510</v>
      </c>
      <c r="B378" s="1">
        <v>1.169E-12</v>
      </c>
      <c r="C378" s="1">
        <v>0</v>
      </c>
      <c r="D378" s="1">
        <v>1.169E-12</v>
      </c>
    </row>
    <row r="379" spans="1:5" x14ac:dyDescent="0.2">
      <c r="A379" s="1">
        <v>8519070</v>
      </c>
      <c r="B379" s="1">
        <v>1.1809999999999999E-12</v>
      </c>
      <c r="C379" s="1">
        <v>0</v>
      </c>
      <c r="D379" s="1">
        <v>1.1809999999999999E-12</v>
      </c>
    </row>
    <row r="380" spans="1:5" x14ac:dyDescent="0.2">
      <c r="A380" s="1">
        <v>8490720</v>
      </c>
      <c r="B380" s="1">
        <v>1.1930000000000001E-12</v>
      </c>
      <c r="C380" s="1">
        <v>0</v>
      </c>
      <c r="D380" s="1">
        <v>1.1930000000000001E-12</v>
      </c>
    </row>
    <row r="381" spans="1:5" x14ac:dyDescent="0.2">
      <c r="A381" s="1">
        <v>8462470</v>
      </c>
      <c r="B381" s="1">
        <v>1.205E-12</v>
      </c>
      <c r="C381" s="1">
        <v>0</v>
      </c>
      <c r="D381" s="1">
        <v>1.205E-12</v>
      </c>
    </row>
    <row r="382" spans="1:5" x14ac:dyDescent="0.2">
      <c r="A382" s="1">
        <v>8434310</v>
      </c>
      <c r="B382" s="1">
        <v>1.217E-12</v>
      </c>
      <c r="C382" s="1">
        <v>0</v>
      </c>
      <c r="D382" s="1">
        <v>1.217E-12</v>
      </c>
    </row>
    <row r="383" spans="1:5" x14ac:dyDescent="0.2">
      <c r="A383" s="1">
        <v>8406250</v>
      </c>
      <c r="B383" s="1">
        <v>1.2289999999999999E-12</v>
      </c>
      <c r="C383" s="1">
        <v>0</v>
      </c>
      <c r="D383" s="1">
        <v>1.2289999999999999E-12</v>
      </c>
    </row>
    <row r="384" spans="1:5" x14ac:dyDescent="0.2">
      <c r="A384" s="1">
        <v>8378280</v>
      </c>
      <c r="B384" s="1">
        <v>1.242E-12</v>
      </c>
      <c r="C384" s="1">
        <v>0</v>
      </c>
      <c r="D384" s="1">
        <v>1.242E-12</v>
      </c>
    </row>
    <row r="385" spans="1:4" x14ac:dyDescent="0.2">
      <c r="A385" s="1">
        <v>8350400</v>
      </c>
      <c r="B385" s="1">
        <v>1.2539999999999999E-12</v>
      </c>
      <c r="C385" s="1">
        <v>0</v>
      </c>
      <c r="D385" s="1">
        <v>1.2539999999999999E-12</v>
      </c>
    </row>
    <row r="386" spans="1:4" x14ac:dyDescent="0.2">
      <c r="A386" s="1">
        <v>8322620</v>
      </c>
      <c r="B386" s="1">
        <v>1.267E-12</v>
      </c>
      <c r="C386" s="1">
        <v>0</v>
      </c>
      <c r="D386" s="1">
        <v>1.267E-12</v>
      </c>
    </row>
    <row r="387" spans="1:4" x14ac:dyDescent="0.2">
      <c r="A387" s="1">
        <v>8294920</v>
      </c>
      <c r="B387" s="1">
        <v>1.2789999999999999E-12</v>
      </c>
      <c r="C387" s="1">
        <v>0</v>
      </c>
      <c r="D387" s="1">
        <v>1.2789999999999999E-12</v>
      </c>
    </row>
    <row r="388" spans="1:4" x14ac:dyDescent="0.2">
      <c r="A388" s="1">
        <v>8267320</v>
      </c>
      <c r="B388" s="1">
        <v>1.2919999999999999E-12</v>
      </c>
      <c r="C388" s="1">
        <v>0</v>
      </c>
      <c r="D388" s="1">
        <v>1.2919999999999999E-12</v>
      </c>
    </row>
    <row r="389" spans="1:4" x14ac:dyDescent="0.2">
      <c r="A389" s="1">
        <v>8239810</v>
      </c>
      <c r="B389" s="1">
        <v>1.305E-12</v>
      </c>
      <c r="C389" s="1">
        <v>0</v>
      </c>
      <c r="D389" s="1">
        <v>1.305E-12</v>
      </c>
    </row>
    <row r="390" spans="1:4" x14ac:dyDescent="0.2">
      <c r="A390" s="1">
        <v>8212400</v>
      </c>
      <c r="B390" s="1">
        <v>1.318E-12</v>
      </c>
      <c r="C390" s="1">
        <v>0</v>
      </c>
      <c r="D390" s="1">
        <v>1.318E-12</v>
      </c>
    </row>
    <row r="391" spans="1:4" x14ac:dyDescent="0.2">
      <c r="A391" s="1">
        <v>8185070</v>
      </c>
      <c r="B391" s="1">
        <v>1.332E-12</v>
      </c>
      <c r="C391" s="1">
        <v>0</v>
      </c>
      <c r="D391" s="1">
        <v>1.332E-12</v>
      </c>
    </row>
    <row r="392" spans="1:4" x14ac:dyDescent="0.2">
      <c r="A392" s="1">
        <v>8157830</v>
      </c>
      <c r="B392" s="1">
        <v>1.345E-12</v>
      </c>
      <c r="C392" s="1">
        <v>0</v>
      </c>
      <c r="D392" s="1">
        <v>1.345E-12</v>
      </c>
    </row>
    <row r="393" spans="1:4" x14ac:dyDescent="0.2">
      <c r="A393" s="1">
        <v>8130690</v>
      </c>
      <c r="B393" s="1">
        <v>1.359E-12</v>
      </c>
      <c r="C393" s="1">
        <v>0</v>
      </c>
      <c r="D393" s="1">
        <v>1.359E-12</v>
      </c>
    </row>
    <row r="394" spans="1:4" x14ac:dyDescent="0.2">
      <c r="A394" s="1">
        <v>8103640</v>
      </c>
      <c r="B394" s="1">
        <v>1.372E-12</v>
      </c>
      <c r="C394" s="1">
        <v>0</v>
      </c>
      <c r="D394" s="1">
        <v>1.372E-12</v>
      </c>
    </row>
    <row r="395" spans="1:4" x14ac:dyDescent="0.2">
      <c r="A395" s="1">
        <v>8076670</v>
      </c>
      <c r="B395" s="1">
        <v>1.386E-12</v>
      </c>
      <c r="C395" s="1">
        <v>0</v>
      </c>
      <c r="D395" s="1">
        <v>1.386E-12</v>
      </c>
    </row>
    <row r="396" spans="1:4" x14ac:dyDescent="0.2">
      <c r="A396" s="1">
        <v>8049800</v>
      </c>
      <c r="B396" s="1">
        <v>1.4000000000000001E-12</v>
      </c>
      <c r="C396" s="1">
        <v>0</v>
      </c>
      <c r="D396" s="1">
        <v>1.4000000000000001E-12</v>
      </c>
    </row>
    <row r="397" spans="1:4" x14ac:dyDescent="0.2">
      <c r="A397" s="1">
        <v>8023010</v>
      </c>
      <c r="B397" s="1">
        <v>1.414E-12</v>
      </c>
      <c r="C397" s="1">
        <v>0</v>
      </c>
      <c r="D397" s="1">
        <v>1.414E-12</v>
      </c>
    </row>
    <row r="398" spans="1:4" x14ac:dyDescent="0.2">
      <c r="A398" s="1">
        <v>7996320</v>
      </c>
      <c r="B398" s="1">
        <v>1.428E-12</v>
      </c>
      <c r="C398" s="1">
        <v>0</v>
      </c>
      <c r="D398" s="1">
        <v>1.428E-12</v>
      </c>
    </row>
    <row r="399" spans="1:4" x14ac:dyDescent="0.2">
      <c r="A399" s="1">
        <v>7969710</v>
      </c>
      <c r="B399" s="1">
        <v>1.443E-12</v>
      </c>
      <c r="C399" s="1">
        <v>0</v>
      </c>
      <c r="D399" s="1">
        <v>1.443E-12</v>
      </c>
    </row>
    <row r="400" spans="1:4" x14ac:dyDescent="0.2">
      <c r="A400" s="1">
        <v>7943190</v>
      </c>
      <c r="B400" s="1">
        <v>1.457E-12</v>
      </c>
      <c r="C400" s="1">
        <v>0</v>
      </c>
      <c r="D400" s="1">
        <v>1.457E-12</v>
      </c>
    </row>
    <row r="401" spans="1:5" x14ac:dyDescent="0.2">
      <c r="A401" s="1">
        <v>7916760</v>
      </c>
      <c r="B401" s="1">
        <v>1.472E-12</v>
      </c>
      <c r="C401" s="1">
        <v>0</v>
      </c>
      <c r="D401" s="1">
        <v>1.472E-12</v>
      </c>
    </row>
    <row r="402" spans="1:5" x14ac:dyDescent="0.2">
      <c r="A402" s="1">
        <v>7890420</v>
      </c>
      <c r="B402" s="1">
        <v>1.4859999999999999E-12</v>
      </c>
      <c r="C402" s="1">
        <v>0</v>
      </c>
      <c r="D402" s="1">
        <v>1.4859999999999999E-12</v>
      </c>
    </row>
    <row r="403" spans="1:5" x14ac:dyDescent="0.2">
      <c r="A403" s="1">
        <v>7864160</v>
      </c>
      <c r="B403" s="1">
        <v>1.501E-12</v>
      </c>
      <c r="C403" s="1">
        <v>0</v>
      </c>
      <c r="D403" s="1">
        <v>1.501E-12</v>
      </c>
    </row>
    <row r="404" spans="1:5" x14ac:dyDescent="0.2">
      <c r="A404" s="1">
        <v>7838000</v>
      </c>
      <c r="B404" s="1">
        <v>1.5170000000000001E-12</v>
      </c>
      <c r="C404" s="1">
        <v>0</v>
      </c>
      <c r="D404" s="1">
        <v>1.5170000000000001E-12</v>
      </c>
    </row>
    <row r="405" spans="1:5" x14ac:dyDescent="0.2">
      <c r="A405" s="1">
        <v>7811910</v>
      </c>
      <c r="B405" s="1">
        <v>1.5319999999999999E-12</v>
      </c>
      <c r="C405" s="1">
        <v>0</v>
      </c>
      <c r="D405" s="1">
        <v>1.5319999999999999E-12</v>
      </c>
    </row>
    <row r="406" spans="1:5" x14ac:dyDescent="0.2">
      <c r="A406" s="1">
        <v>7785920</v>
      </c>
      <c r="B406" s="1">
        <v>1.547E-12</v>
      </c>
      <c r="C406" s="1">
        <v>0</v>
      </c>
      <c r="D406" s="1">
        <v>1.547E-12</v>
      </c>
    </row>
    <row r="407" spans="1:5" x14ac:dyDescent="0.2">
      <c r="A407" s="1">
        <v>7760010</v>
      </c>
      <c r="B407" s="1">
        <v>1.5629999999999999E-12</v>
      </c>
      <c r="C407" s="1">
        <v>0</v>
      </c>
      <c r="D407" s="1">
        <v>1.5629999999999999E-12</v>
      </c>
    </row>
    <row r="408" spans="1:5" x14ac:dyDescent="0.2">
      <c r="A408" s="1">
        <v>7734190</v>
      </c>
      <c r="B408" s="1">
        <v>1.5779999999999999E-12</v>
      </c>
      <c r="C408" s="1">
        <v>0</v>
      </c>
      <c r="D408" s="1">
        <v>1.5779999999999999E-12</v>
      </c>
    </row>
    <row r="409" spans="1:5" x14ac:dyDescent="0.2">
      <c r="A409" s="1">
        <v>7708460</v>
      </c>
      <c r="B409" s="1">
        <v>1.5940000000000001E-12</v>
      </c>
      <c r="C409" s="1">
        <v>0</v>
      </c>
      <c r="D409" s="1">
        <v>1.5940000000000001E-12</v>
      </c>
      <c r="E409" t="s">
        <v>6</v>
      </c>
    </row>
    <row r="410" spans="1:5" x14ac:dyDescent="0.2">
      <c r="A410" s="1">
        <v>7682810</v>
      </c>
      <c r="B410" s="1">
        <v>1.61E-12</v>
      </c>
      <c r="C410" s="1">
        <v>0</v>
      </c>
      <c r="D410" s="1">
        <v>1.61E-12</v>
      </c>
    </row>
    <row r="411" spans="1:5" x14ac:dyDescent="0.2">
      <c r="A411" s="1">
        <v>7657250</v>
      </c>
      <c r="B411" s="1">
        <v>1.6259999999999999E-12</v>
      </c>
      <c r="C411" s="1">
        <v>0</v>
      </c>
      <c r="D411" s="1">
        <v>1.6259999999999999E-12</v>
      </c>
    </row>
    <row r="412" spans="1:5" x14ac:dyDescent="0.2">
      <c r="A412" s="1">
        <v>7631770</v>
      </c>
      <c r="B412" s="1">
        <v>1.643E-12</v>
      </c>
      <c r="C412" s="1">
        <v>0</v>
      </c>
      <c r="D412" s="1">
        <v>1.643E-12</v>
      </c>
    </row>
    <row r="413" spans="1:5" x14ac:dyDescent="0.2">
      <c r="A413" s="1">
        <v>7606370</v>
      </c>
      <c r="B413" s="1">
        <v>1.6590000000000001E-12</v>
      </c>
      <c r="C413" s="1">
        <v>0</v>
      </c>
      <c r="D413" s="1">
        <v>1.6590000000000001E-12</v>
      </c>
    </row>
    <row r="414" spans="1:5" x14ac:dyDescent="0.2">
      <c r="A414" s="1">
        <v>7581060</v>
      </c>
      <c r="B414" s="1">
        <v>1.6759999999999999E-12</v>
      </c>
      <c r="C414" s="1">
        <v>0</v>
      </c>
      <c r="D414" s="1">
        <v>1.6759999999999999E-12</v>
      </c>
    </row>
    <row r="415" spans="1:5" x14ac:dyDescent="0.2">
      <c r="A415" s="1">
        <v>7555840</v>
      </c>
      <c r="B415" s="1">
        <v>1.693E-12</v>
      </c>
      <c r="C415" s="1">
        <v>0</v>
      </c>
      <c r="D415" s="1">
        <v>1.693E-12</v>
      </c>
    </row>
    <row r="416" spans="1:5" x14ac:dyDescent="0.2">
      <c r="A416" s="1">
        <v>7530700</v>
      </c>
      <c r="B416" s="1">
        <v>1.71E-12</v>
      </c>
      <c r="C416" s="1">
        <v>0</v>
      </c>
      <c r="D416" s="1">
        <v>1.71E-12</v>
      </c>
    </row>
    <row r="417" spans="1:5" x14ac:dyDescent="0.2">
      <c r="A417" s="1">
        <v>7505640</v>
      </c>
      <c r="B417" s="1">
        <v>1.727E-12</v>
      </c>
      <c r="C417" s="1">
        <v>0</v>
      </c>
      <c r="D417" s="1">
        <v>1.727E-12</v>
      </c>
    </row>
    <row r="418" spans="1:5" x14ac:dyDescent="0.2">
      <c r="A418" s="1">
        <v>7480660</v>
      </c>
      <c r="B418" s="1">
        <v>1.744E-12</v>
      </c>
      <c r="C418" s="1">
        <v>0</v>
      </c>
      <c r="D418" s="1">
        <v>1.744E-12</v>
      </c>
    </row>
    <row r="419" spans="1:5" x14ac:dyDescent="0.2">
      <c r="A419" s="1">
        <v>7455770</v>
      </c>
      <c r="B419" s="1">
        <v>1.762E-12</v>
      </c>
      <c r="C419" s="1">
        <v>0</v>
      </c>
      <c r="D419" s="1">
        <v>1.762E-12</v>
      </c>
    </row>
    <row r="420" spans="1:5" x14ac:dyDescent="0.2">
      <c r="A420" s="1">
        <v>7430960</v>
      </c>
      <c r="B420" s="1">
        <v>1.7800000000000001E-12</v>
      </c>
      <c r="C420" s="1">
        <v>0</v>
      </c>
      <c r="D420" s="1">
        <v>1.7800000000000001E-12</v>
      </c>
    </row>
    <row r="421" spans="1:5" x14ac:dyDescent="0.2">
      <c r="A421" s="1">
        <v>7406240</v>
      </c>
      <c r="B421" s="1">
        <v>1.798E-12</v>
      </c>
      <c r="C421" s="1">
        <v>0</v>
      </c>
      <c r="D421" s="1">
        <v>1.798E-12</v>
      </c>
    </row>
    <row r="422" spans="1:5" x14ac:dyDescent="0.2">
      <c r="A422" s="1">
        <v>7381590</v>
      </c>
      <c r="B422" s="1">
        <v>1.8159999999999999E-12</v>
      </c>
      <c r="C422" s="1">
        <v>0</v>
      </c>
      <c r="D422" s="1">
        <v>1.8159999999999999E-12</v>
      </c>
    </row>
    <row r="423" spans="1:5" x14ac:dyDescent="0.2">
      <c r="A423" s="1">
        <v>7357030</v>
      </c>
      <c r="B423" s="1">
        <v>1.8340000000000001E-12</v>
      </c>
      <c r="C423" s="1">
        <v>0</v>
      </c>
      <c r="D423" s="1">
        <v>1.8340000000000001E-12</v>
      </c>
      <c r="E423" t="s">
        <v>6</v>
      </c>
    </row>
    <row r="424" spans="1:5" x14ac:dyDescent="0.2">
      <c r="A424" s="1">
        <v>7332550</v>
      </c>
      <c r="B424" s="1">
        <v>1.8520000000000002E-12</v>
      </c>
      <c r="C424" s="1">
        <v>0</v>
      </c>
      <c r="D424" s="1">
        <v>1.8520000000000002E-12</v>
      </c>
    </row>
    <row r="425" spans="1:5" x14ac:dyDescent="0.2">
      <c r="A425" s="1">
        <v>7308150</v>
      </c>
      <c r="B425" s="1">
        <v>1.871E-12</v>
      </c>
      <c r="C425" s="1">
        <v>0</v>
      </c>
      <c r="D425" s="1">
        <v>1.871E-12</v>
      </c>
    </row>
    <row r="426" spans="1:5" x14ac:dyDescent="0.2">
      <c r="A426" s="1">
        <v>7283840</v>
      </c>
      <c r="B426" s="1">
        <v>1.8899999999999998E-12</v>
      </c>
      <c r="C426" s="1">
        <v>0</v>
      </c>
      <c r="D426" s="1">
        <v>1.8899999999999998E-12</v>
      </c>
    </row>
    <row r="427" spans="1:5" x14ac:dyDescent="0.2">
      <c r="A427" s="1">
        <v>7259600</v>
      </c>
      <c r="B427" s="1">
        <v>1.909E-12</v>
      </c>
      <c r="C427" s="1">
        <v>0</v>
      </c>
      <c r="D427" s="1">
        <v>1.909E-12</v>
      </c>
      <c r="E427" t="s">
        <v>6</v>
      </c>
    </row>
    <row r="428" spans="1:5" x14ac:dyDescent="0.2">
      <c r="A428" s="1">
        <v>7235440</v>
      </c>
      <c r="B428" s="1">
        <v>1.9279999999999999E-12</v>
      </c>
      <c r="C428" s="1">
        <v>0</v>
      </c>
      <c r="D428" s="1">
        <v>1.9279999999999999E-12</v>
      </c>
    </row>
    <row r="429" spans="1:5" x14ac:dyDescent="0.2">
      <c r="A429" s="1">
        <v>7211370</v>
      </c>
      <c r="B429" s="1">
        <v>1.9470000000000001E-12</v>
      </c>
      <c r="C429" s="1">
        <v>0</v>
      </c>
      <c r="D429" s="1">
        <v>1.9470000000000001E-12</v>
      </c>
    </row>
    <row r="430" spans="1:5" x14ac:dyDescent="0.2">
      <c r="A430" s="1">
        <v>7187370</v>
      </c>
      <c r="B430" s="1">
        <v>1.967E-12</v>
      </c>
      <c r="C430" s="1">
        <v>0</v>
      </c>
      <c r="D430" s="1">
        <v>1.967E-12</v>
      </c>
    </row>
    <row r="431" spans="1:5" x14ac:dyDescent="0.2">
      <c r="A431" s="1">
        <v>7163460</v>
      </c>
      <c r="B431" s="1">
        <v>1.9869999999999999E-12</v>
      </c>
      <c r="C431" s="1">
        <v>0</v>
      </c>
      <c r="D431" s="1">
        <v>1.9869999999999999E-12</v>
      </c>
    </row>
    <row r="432" spans="1:5" x14ac:dyDescent="0.2">
      <c r="A432" s="1">
        <v>7139620</v>
      </c>
      <c r="B432" s="1">
        <v>2.0060000000000001E-12</v>
      </c>
      <c r="C432" s="1">
        <v>0</v>
      </c>
      <c r="D432" s="1">
        <v>2.0060000000000001E-12</v>
      </c>
    </row>
    <row r="433" spans="1:5" x14ac:dyDescent="0.2">
      <c r="A433" s="1">
        <v>7115870</v>
      </c>
      <c r="B433" s="1">
        <v>2.0270000000000001E-12</v>
      </c>
      <c r="C433" s="1">
        <v>0</v>
      </c>
      <c r="D433" s="1">
        <v>2.0270000000000001E-12</v>
      </c>
    </row>
    <row r="434" spans="1:5" x14ac:dyDescent="0.2">
      <c r="A434" s="1">
        <v>7092190</v>
      </c>
      <c r="B434" s="1">
        <v>2.0470000000000001E-12</v>
      </c>
      <c r="C434" s="1">
        <v>0</v>
      </c>
      <c r="D434" s="1">
        <v>2.0470000000000001E-12</v>
      </c>
    </row>
    <row r="435" spans="1:5" x14ac:dyDescent="0.2">
      <c r="A435" s="1">
        <v>7068590</v>
      </c>
      <c r="B435" s="1">
        <v>2.0680000000000001E-12</v>
      </c>
      <c r="C435" s="1">
        <v>0</v>
      </c>
      <c r="D435" s="1">
        <v>2.0680000000000001E-12</v>
      </c>
    </row>
    <row r="436" spans="1:5" x14ac:dyDescent="0.2">
      <c r="A436" s="1">
        <v>7045070</v>
      </c>
      <c r="B436" s="1">
        <v>2.088E-12</v>
      </c>
      <c r="C436" s="1">
        <v>0</v>
      </c>
      <c r="D436" s="1">
        <v>2.088E-12</v>
      </c>
      <c r="E436" t="s">
        <v>6</v>
      </c>
    </row>
    <row r="437" spans="1:5" x14ac:dyDescent="0.2">
      <c r="A437" s="1">
        <v>7021630</v>
      </c>
      <c r="B437" s="1">
        <v>2.109E-12</v>
      </c>
      <c r="C437" s="1">
        <v>0</v>
      </c>
      <c r="D437" s="1">
        <v>2.109E-12</v>
      </c>
    </row>
    <row r="438" spans="1:5" x14ac:dyDescent="0.2">
      <c r="A438" s="1">
        <v>6998260</v>
      </c>
      <c r="B438" s="1">
        <v>2.1310000000000001E-12</v>
      </c>
      <c r="C438" s="1">
        <v>0</v>
      </c>
      <c r="D438" s="1">
        <v>2.1310000000000001E-12</v>
      </c>
      <c r="E438" t="s">
        <v>6</v>
      </c>
    </row>
    <row r="439" spans="1:5" x14ac:dyDescent="0.2">
      <c r="A439" s="1">
        <v>6974980</v>
      </c>
      <c r="B439" s="1">
        <v>2.1520000000000001E-12</v>
      </c>
      <c r="C439" s="1">
        <v>0</v>
      </c>
      <c r="D439" s="1">
        <v>2.1520000000000001E-12</v>
      </c>
    </row>
    <row r="440" spans="1:5" x14ac:dyDescent="0.2">
      <c r="A440" s="1">
        <v>6951770</v>
      </c>
      <c r="B440" s="1">
        <v>2.1739999999999998E-12</v>
      </c>
      <c r="C440" s="1">
        <v>0</v>
      </c>
      <c r="D440" s="1">
        <v>2.1739999999999998E-12</v>
      </c>
    </row>
    <row r="441" spans="1:5" x14ac:dyDescent="0.2">
      <c r="A441" s="1">
        <v>6928640</v>
      </c>
      <c r="B441" s="1">
        <v>2.1949999999999998E-12</v>
      </c>
      <c r="C441" s="1">
        <v>0</v>
      </c>
      <c r="D441" s="1">
        <v>2.1949999999999998E-12</v>
      </c>
    </row>
    <row r="442" spans="1:5" x14ac:dyDescent="0.2">
      <c r="A442" s="1">
        <v>6905580</v>
      </c>
      <c r="B442" s="1">
        <v>2.2169999999999999E-12</v>
      </c>
      <c r="C442" s="1">
        <v>0</v>
      </c>
      <c r="D442" s="1">
        <v>2.2169999999999999E-12</v>
      </c>
    </row>
    <row r="443" spans="1:5" x14ac:dyDescent="0.2">
      <c r="A443" s="1">
        <v>6882600</v>
      </c>
      <c r="B443" s="1">
        <v>2.2400000000000001E-12</v>
      </c>
      <c r="C443" s="1">
        <v>0</v>
      </c>
      <c r="D443" s="1">
        <v>2.2400000000000001E-12</v>
      </c>
    </row>
    <row r="444" spans="1:5" x14ac:dyDescent="0.2">
      <c r="A444" s="1">
        <v>6859700</v>
      </c>
      <c r="B444" s="1">
        <v>2.2619999999999999E-12</v>
      </c>
      <c r="C444" s="1">
        <v>0</v>
      </c>
      <c r="D444" s="1">
        <v>2.2619999999999999E-12</v>
      </c>
      <c r="E444" t="s">
        <v>6</v>
      </c>
    </row>
    <row r="445" spans="1:5" x14ac:dyDescent="0.2">
      <c r="A445" s="1">
        <v>6836880</v>
      </c>
      <c r="B445" s="1">
        <v>2.2850000000000001E-12</v>
      </c>
      <c r="C445" s="1">
        <v>0</v>
      </c>
      <c r="D445" s="1">
        <v>2.2850000000000001E-12</v>
      </c>
    </row>
    <row r="446" spans="1:5" x14ac:dyDescent="0.2">
      <c r="A446" s="1">
        <v>6814130</v>
      </c>
      <c r="B446" s="1">
        <v>2.3079999999999999E-12</v>
      </c>
      <c r="C446" s="1">
        <v>0</v>
      </c>
      <c r="D446" s="1">
        <v>2.3079999999999999E-12</v>
      </c>
    </row>
    <row r="447" spans="1:5" x14ac:dyDescent="0.2">
      <c r="A447" s="1">
        <v>6791460</v>
      </c>
      <c r="B447" s="1">
        <v>2.3310000000000001E-12</v>
      </c>
      <c r="C447" s="1">
        <v>0</v>
      </c>
      <c r="D447" s="1">
        <v>2.3310000000000001E-12</v>
      </c>
      <c r="E447" t="s">
        <v>6</v>
      </c>
    </row>
    <row r="448" spans="1:5" x14ac:dyDescent="0.2">
      <c r="A448" s="1">
        <v>6768860</v>
      </c>
      <c r="B448" s="1">
        <v>2.355E-12</v>
      </c>
      <c r="C448" s="1">
        <v>0</v>
      </c>
      <c r="D448" s="1">
        <v>2.355E-12</v>
      </c>
    </row>
    <row r="449" spans="1:5" x14ac:dyDescent="0.2">
      <c r="A449" s="1">
        <v>6746330</v>
      </c>
      <c r="B449" s="1">
        <v>2.3780000000000002E-12</v>
      </c>
      <c r="C449" s="1">
        <v>0</v>
      </c>
      <c r="D449" s="1">
        <v>2.3780000000000002E-12</v>
      </c>
      <c r="E449" t="s">
        <v>6</v>
      </c>
    </row>
    <row r="450" spans="1:5" x14ac:dyDescent="0.2">
      <c r="A450" s="1">
        <v>6723890</v>
      </c>
      <c r="B450" s="1">
        <v>2.4020000000000001E-12</v>
      </c>
      <c r="C450" s="1">
        <v>0</v>
      </c>
      <c r="D450" s="1">
        <v>2.4020000000000001E-12</v>
      </c>
      <c r="E450" t="s">
        <v>6</v>
      </c>
    </row>
    <row r="451" spans="1:5" x14ac:dyDescent="0.2">
      <c r="A451" s="1">
        <v>6701510</v>
      </c>
      <c r="B451" s="1">
        <v>2.426E-12</v>
      </c>
      <c r="C451" s="1">
        <v>0</v>
      </c>
      <c r="D451" s="1">
        <v>2.426E-12</v>
      </c>
    </row>
    <row r="452" spans="1:5" x14ac:dyDescent="0.2">
      <c r="A452" s="1">
        <v>6679220</v>
      </c>
      <c r="B452" s="1">
        <v>2.451E-12</v>
      </c>
      <c r="C452" s="1">
        <v>0</v>
      </c>
      <c r="D452" s="1">
        <v>2.451E-12</v>
      </c>
      <c r="E452" t="s">
        <v>6</v>
      </c>
    </row>
    <row r="453" spans="1:5" x14ac:dyDescent="0.2">
      <c r="A453" s="1">
        <v>6656990</v>
      </c>
      <c r="B453" s="1">
        <v>2.4749999999999999E-12</v>
      </c>
      <c r="C453" s="1">
        <v>0</v>
      </c>
      <c r="D453" s="1">
        <v>2.4749999999999999E-12</v>
      </c>
    </row>
    <row r="454" spans="1:5" x14ac:dyDescent="0.2">
      <c r="A454" s="1">
        <v>6634840</v>
      </c>
      <c r="B454" s="1">
        <v>2.4999999999999998E-12</v>
      </c>
      <c r="C454" s="1">
        <v>0</v>
      </c>
      <c r="D454" s="1">
        <v>2.4999999999999998E-12</v>
      </c>
    </row>
    <row r="455" spans="1:5" x14ac:dyDescent="0.2">
      <c r="A455" s="1">
        <v>6612760</v>
      </c>
      <c r="B455" s="1">
        <v>2.5249999999999998E-12</v>
      </c>
      <c r="C455" s="1">
        <v>0</v>
      </c>
      <c r="D455" s="1">
        <v>2.5249999999999998E-12</v>
      </c>
      <c r="E455" t="s">
        <v>6</v>
      </c>
    </row>
    <row r="456" spans="1:5" x14ac:dyDescent="0.2">
      <c r="A456" s="1">
        <v>6590760</v>
      </c>
      <c r="B456" s="1">
        <v>2.5509999999999999E-12</v>
      </c>
      <c r="C456" s="1">
        <v>0</v>
      </c>
      <c r="D456" s="1">
        <v>2.5509999999999999E-12</v>
      </c>
    </row>
    <row r="457" spans="1:5" x14ac:dyDescent="0.2">
      <c r="A457" s="1">
        <v>6568830</v>
      </c>
      <c r="B457" s="1">
        <v>2.5759999999999999E-12</v>
      </c>
      <c r="C457" s="1">
        <v>0</v>
      </c>
      <c r="D457" s="1">
        <v>2.5759999999999999E-12</v>
      </c>
    </row>
    <row r="458" spans="1:5" x14ac:dyDescent="0.2">
      <c r="A458" s="1">
        <v>6546970</v>
      </c>
      <c r="B458" s="1">
        <v>2.602E-12</v>
      </c>
      <c r="C458" s="1">
        <v>0</v>
      </c>
      <c r="D458" s="1">
        <v>2.602E-12</v>
      </c>
      <c r="E458" t="s">
        <v>6</v>
      </c>
    </row>
    <row r="459" spans="1:5" x14ac:dyDescent="0.2">
      <c r="A459" s="1">
        <v>6525190</v>
      </c>
      <c r="B459" s="1">
        <v>2.6280000000000001E-12</v>
      </c>
      <c r="C459" s="1">
        <v>0</v>
      </c>
      <c r="D459" s="1">
        <v>2.6280000000000001E-12</v>
      </c>
    </row>
    <row r="460" spans="1:5" x14ac:dyDescent="0.2">
      <c r="A460" s="1">
        <v>6503480</v>
      </c>
      <c r="B460" s="1">
        <v>2.6549999999999999E-12</v>
      </c>
      <c r="C460" s="1">
        <v>0</v>
      </c>
      <c r="D460" s="1">
        <v>2.6549999999999999E-12</v>
      </c>
    </row>
    <row r="461" spans="1:5" x14ac:dyDescent="0.2">
      <c r="A461" s="1">
        <v>6481840</v>
      </c>
      <c r="B461" s="1">
        <v>2.681E-12</v>
      </c>
      <c r="C461" s="1">
        <v>0</v>
      </c>
      <c r="D461" s="1">
        <v>2.681E-12</v>
      </c>
      <c r="E461" t="s">
        <v>6</v>
      </c>
    </row>
    <row r="462" spans="1:5" x14ac:dyDescent="0.2">
      <c r="A462" s="1">
        <v>6460270</v>
      </c>
      <c r="B462" s="1">
        <v>2.7080000000000002E-12</v>
      </c>
      <c r="C462" s="1">
        <v>0</v>
      </c>
      <c r="D462" s="1">
        <v>2.7080000000000002E-12</v>
      </c>
    </row>
    <row r="463" spans="1:5" x14ac:dyDescent="0.2">
      <c r="A463" s="1">
        <v>6438770</v>
      </c>
      <c r="B463" s="1">
        <v>2.7360000000000001E-12</v>
      </c>
      <c r="C463" s="1">
        <v>0</v>
      </c>
      <c r="D463" s="1">
        <v>2.7360000000000001E-12</v>
      </c>
    </row>
    <row r="464" spans="1:5" x14ac:dyDescent="0.2">
      <c r="A464" s="1">
        <v>6417350</v>
      </c>
      <c r="B464" s="1">
        <v>2.7629999999999998E-12</v>
      </c>
      <c r="C464" s="1">
        <v>0</v>
      </c>
      <c r="D464" s="1">
        <v>2.7629999999999998E-12</v>
      </c>
    </row>
    <row r="465" spans="1:5" x14ac:dyDescent="0.2">
      <c r="A465" s="1">
        <v>6395990</v>
      </c>
      <c r="B465" s="1">
        <v>2.7910000000000001E-12</v>
      </c>
      <c r="C465" s="1">
        <v>0</v>
      </c>
      <c r="D465" s="1">
        <v>2.7910000000000001E-12</v>
      </c>
    </row>
    <row r="466" spans="1:5" x14ac:dyDescent="0.2">
      <c r="A466" s="1">
        <v>6374710</v>
      </c>
      <c r="B466" s="1">
        <v>2.819E-12</v>
      </c>
      <c r="C466" s="1">
        <v>0</v>
      </c>
      <c r="D466" s="1">
        <v>2.819E-12</v>
      </c>
    </row>
    <row r="467" spans="1:5" x14ac:dyDescent="0.2">
      <c r="A467" s="1">
        <v>6353500</v>
      </c>
      <c r="B467" s="1">
        <v>2.8469999999999999E-12</v>
      </c>
      <c r="C467" s="1">
        <v>0</v>
      </c>
      <c r="D467" s="1">
        <v>2.8469999999999999E-12</v>
      </c>
    </row>
    <row r="468" spans="1:5" x14ac:dyDescent="0.2">
      <c r="A468" s="1">
        <v>6332360</v>
      </c>
      <c r="B468" s="1">
        <v>2.8759999999999999E-12</v>
      </c>
      <c r="C468" s="1">
        <v>0</v>
      </c>
      <c r="D468" s="1">
        <v>2.8759999999999999E-12</v>
      </c>
    </row>
    <row r="469" spans="1:5" x14ac:dyDescent="0.2">
      <c r="A469" s="1">
        <v>6311290</v>
      </c>
      <c r="B469" s="1">
        <v>2.9049999999999998E-12</v>
      </c>
      <c r="C469" s="1">
        <v>0</v>
      </c>
      <c r="D469" s="1">
        <v>2.9049999999999998E-12</v>
      </c>
    </row>
    <row r="470" spans="1:5" x14ac:dyDescent="0.2">
      <c r="A470" s="1">
        <v>6290290</v>
      </c>
      <c r="B470" s="1">
        <v>2.9339999999999998E-12</v>
      </c>
      <c r="C470" s="1">
        <v>0</v>
      </c>
      <c r="D470" s="1">
        <v>2.9339999999999998E-12</v>
      </c>
    </row>
    <row r="471" spans="1:5" x14ac:dyDescent="0.2">
      <c r="A471" s="1">
        <v>6269360</v>
      </c>
      <c r="B471" s="1">
        <v>2.9630000000000002E-12</v>
      </c>
      <c r="C471" s="1">
        <v>0</v>
      </c>
      <c r="D471" s="1">
        <v>2.9630000000000002E-12</v>
      </c>
    </row>
    <row r="472" spans="1:5" x14ac:dyDescent="0.2">
      <c r="A472" s="1">
        <v>6248500</v>
      </c>
      <c r="B472" s="1">
        <v>2.9929999999999999E-12</v>
      </c>
      <c r="C472" s="1">
        <v>0</v>
      </c>
      <c r="D472" s="1">
        <v>2.9929999999999999E-12</v>
      </c>
      <c r="E472" t="s">
        <v>6</v>
      </c>
    </row>
    <row r="473" spans="1:5" x14ac:dyDescent="0.2">
      <c r="A473" s="1">
        <v>6227710</v>
      </c>
      <c r="B473" s="1">
        <v>3.0229999999999999E-12</v>
      </c>
      <c r="C473" s="1">
        <v>0</v>
      </c>
      <c r="D473" s="1">
        <v>3.0229999999999999E-12</v>
      </c>
    </row>
    <row r="474" spans="1:5" x14ac:dyDescent="0.2">
      <c r="A474" s="1">
        <v>6206980</v>
      </c>
      <c r="B474" s="1">
        <v>3.0540000000000001E-12</v>
      </c>
      <c r="C474" s="1">
        <v>0</v>
      </c>
      <c r="D474" s="1">
        <v>3.0540000000000001E-12</v>
      </c>
    </row>
    <row r="475" spans="1:5" x14ac:dyDescent="0.2">
      <c r="A475" s="1">
        <v>6186330</v>
      </c>
      <c r="B475" s="1">
        <v>3.0840000000000002E-12</v>
      </c>
      <c r="C475" s="1">
        <v>0</v>
      </c>
      <c r="D475" s="1">
        <v>3.0840000000000002E-12</v>
      </c>
    </row>
    <row r="476" spans="1:5" x14ac:dyDescent="0.2">
      <c r="A476" s="1">
        <v>6165750</v>
      </c>
      <c r="B476" s="1">
        <v>3.115E-12</v>
      </c>
      <c r="C476" s="1">
        <v>0</v>
      </c>
      <c r="D476" s="1">
        <v>3.115E-12</v>
      </c>
    </row>
    <row r="477" spans="1:5" x14ac:dyDescent="0.2">
      <c r="A477" s="1">
        <v>6145230</v>
      </c>
      <c r="B477" s="1">
        <v>3.1469999999999998E-12</v>
      </c>
      <c r="C477" s="1">
        <v>0</v>
      </c>
      <c r="D477" s="1">
        <v>3.1469999999999998E-12</v>
      </c>
    </row>
    <row r="478" spans="1:5" x14ac:dyDescent="0.2">
      <c r="A478" s="1">
        <v>6124780</v>
      </c>
      <c r="B478" s="1">
        <v>3.178E-12</v>
      </c>
      <c r="C478" s="1">
        <v>0</v>
      </c>
      <c r="D478" s="1">
        <v>3.178E-12</v>
      </c>
    </row>
    <row r="479" spans="1:5" x14ac:dyDescent="0.2">
      <c r="A479" s="1">
        <v>6104400</v>
      </c>
      <c r="B479" s="1">
        <v>3.2099999999999999E-12</v>
      </c>
      <c r="C479" s="1">
        <v>0</v>
      </c>
      <c r="D479" s="1">
        <v>3.2099999999999999E-12</v>
      </c>
    </row>
    <row r="480" spans="1:5" x14ac:dyDescent="0.2">
      <c r="A480" s="1">
        <v>6084090</v>
      </c>
      <c r="B480" s="1">
        <v>3.2420000000000001E-12</v>
      </c>
      <c r="C480" s="1">
        <v>0</v>
      </c>
      <c r="D480" s="1">
        <v>3.2420000000000001E-12</v>
      </c>
    </row>
    <row r="481" spans="1:5" x14ac:dyDescent="0.2">
      <c r="A481" s="1">
        <v>6063850</v>
      </c>
      <c r="B481" s="1">
        <v>3.2750000000000001E-12</v>
      </c>
      <c r="C481" s="1">
        <v>0</v>
      </c>
      <c r="D481" s="1">
        <v>3.2750000000000001E-12</v>
      </c>
      <c r="E481" t="s">
        <v>6</v>
      </c>
    </row>
    <row r="482" spans="1:5" x14ac:dyDescent="0.2">
      <c r="A482" s="1">
        <v>6043670</v>
      </c>
      <c r="B482" s="1">
        <v>3.308E-12</v>
      </c>
      <c r="C482" s="1">
        <v>0</v>
      </c>
      <c r="D482" s="1">
        <v>3.308E-12</v>
      </c>
    </row>
    <row r="483" spans="1:5" x14ac:dyDescent="0.2">
      <c r="A483" s="1">
        <v>6023560</v>
      </c>
      <c r="B483" s="1">
        <v>3.341E-12</v>
      </c>
      <c r="C483" s="1">
        <v>0</v>
      </c>
      <c r="D483" s="1">
        <v>3.341E-12</v>
      </c>
    </row>
    <row r="484" spans="1:5" x14ac:dyDescent="0.2">
      <c r="A484" s="1">
        <v>6003520</v>
      </c>
      <c r="B484" s="1">
        <v>3.3750000000000001E-12</v>
      </c>
      <c r="C484" s="1">
        <v>0</v>
      </c>
      <c r="D484" s="1">
        <v>3.3750000000000001E-12</v>
      </c>
    </row>
    <row r="485" spans="1:5" x14ac:dyDescent="0.2">
      <c r="A485" s="1">
        <v>5983540</v>
      </c>
      <c r="B485" s="1">
        <v>3.4090000000000001E-12</v>
      </c>
      <c r="C485" s="1">
        <v>0</v>
      </c>
      <c r="D485" s="1">
        <v>3.4090000000000001E-12</v>
      </c>
    </row>
    <row r="486" spans="1:5" x14ac:dyDescent="0.2">
      <c r="A486" s="1">
        <v>5963630</v>
      </c>
      <c r="B486" s="1">
        <v>3.4430000000000002E-12</v>
      </c>
      <c r="C486" s="1">
        <v>0</v>
      </c>
      <c r="D486" s="1">
        <v>3.4430000000000002E-12</v>
      </c>
    </row>
    <row r="487" spans="1:5" x14ac:dyDescent="0.2">
      <c r="A487" s="1">
        <v>5943790</v>
      </c>
      <c r="B487" s="1">
        <v>3.4779999999999999E-12</v>
      </c>
      <c r="C487" s="1">
        <v>0</v>
      </c>
      <c r="D487" s="1">
        <v>3.4779999999999999E-12</v>
      </c>
    </row>
    <row r="488" spans="1:5" x14ac:dyDescent="0.2">
      <c r="A488" s="1">
        <v>5924010</v>
      </c>
      <c r="B488" s="1">
        <v>3.5130000000000001E-12</v>
      </c>
      <c r="C488" s="1">
        <v>0</v>
      </c>
      <c r="D488" s="1">
        <v>3.5130000000000001E-12</v>
      </c>
    </row>
    <row r="489" spans="1:5" x14ac:dyDescent="0.2">
      <c r="A489" s="1">
        <v>5904300</v>
      </c>
      <c r="B489" s="1">
        <v>3.5479999999999998E-12</v>
      </c>
      <c r="C489" s="1">
        <v>0</v>
      </c>
      <c r="D489" s="1">
        <v>3.5479999999999998E-12</v>
      </c>
    </row>
    <row r="490" spans="1:5" x14ac:dyDescent="0.2">
      <c r="A490" s="1">
        <v>5884650</v>
      </c>
      <c r="B490" s="1">
        <v>3.583E-12</v>
      </c>
      <c r="C490" s="1">
        <v>0</v>
      </c>
      <c r="D490" s="1">
        <v>3.583E-12</v>
      </c>
    </row>
    <row r="491" spans="1:5" x14ac:dyDescent="0.2">
      <c r="A491" s="1">
        <v>5865070</v>
      </c>
      <c r="B491" s="1">
        <v>3.6189999999999998E-12</v>
      </c>
      <c r="C491" s="1">
        <v>0</v>
      </c>
      <c r="D491" s="1">
        <v>3.6189999999999998E-12</v>
      </c>
    </row>
    <row r="492" spans="1:5" x14ac:dyDescent="0.2">
      <c r="A492" s="1">
        <v>5845560</v>
      </c>
      <c r="B492" s="1">
        <v>3.6559999999999998E-12</v>
      </c>
      <c r="C492" s="1">
        <v>0</v>
      </c>
      <c r="D492" s="1">
        <v>3.6559999999999998E-12</v>
      </c>
    </row>
    <row r="493" spans="1:5" x14ac:dyDescent="0.2">
      <c r="A493" s="1">
        <v>5826100</v>
      </c>
      <c r="B493" s="1">
        <v>3.6929999999999997E-12</v>
      </c>
      <c r="C493" s="1">
        <v>0</v>
      </c>
      <c r="D493" s="1">
        <v>3.6929999999999997E-12</v>
      </c>
    </row>
    <row r="494" spans="1:5" x14ac:dyDescent="0.2">
      <c r="A494" s="1">
        <v>5806720</v>
      </c>
      <c r="B494" s="1">
        <v>3.7299999999999997E-12</v>
      </c>
      <c r="C494" s="1">
        <v>0</v>
      </c>
      <c r="D494" s="1">
        <v>3.7299999999999997E-12</v>
      </c>
    </row>
    <row r="495" spans="1:5" x14ac:dyDescent="0.2">
      <c r="A495" s="1">
        <v>5787400</v>
      </c>
      <c r="B495" s="1">
        <v>3.7669999999999996E-12</v>
      </c>
      <c r="C495" s="1">
        <v>0</v>
      </c>
      <c r="D495" s="1">
        <v>3.7669999999999996E-12</v>
      </c>
    </row>
    <row r="496" spans="1:5" x14ac:dyDescent="0.2">
      <c r="A496" s="1">
        <v>5768140</v>
      </c>
      <c r="B496" s="1">
        <v>3.805E-12</v>
      </c>
      <c r="C496" s="1">
        <v>0</v>
      </c>
      <c r="D496" s="1">
        <v>3.805E-12</v>
      </c>
    </row>
    <row r="497" spans="1:5" x14ac:dyDescent="0.2">
      <c r="A497" s="1">
        <v>5748950</v>
      </c>
      <c r="B497" s="1">
        <v>3.8429999999999997E-12</v>
      </c>
      <c r="C497" s="1">
        <v>0</v>
      </c>
      <c r="D497" s="1">
        <v>3.8429999999999997E-12</v>
      </c>
    </row>
    <row r="498" spans="1:5" x14ac:dyDescent="0.2">
      <c r="A498" s="1">
        <v>5729820</v>
      </c>
      <c r="B498" s="1">
        <v>3.8819999999999998E-12</v>
      </c>
      <c r="C498" s="1">
        <v>0</v>
      </c>
      <c r="D498" s="1">
        <v>3.8819999999999998E-12</v>
      </c>
    </row>
    <row r="499" spans="1:5" x14ac:dyDescent="0.2">
      <c r="A499" s="1">
        <v>5710750</v>
      </c>
      <c r="B499" s="1">
        <v>3.921E-12</v>
      </c>
      <c r="C499" s="1">
        <v>0</v>
      </c>
      <c r="D499" s="1">
        <v>3.921E-12</v>
      </c>
    </row>
    <row r="500" spans="1:5" x14ac:dyDescent="0.2">
      <c r="A500" s="1">
        <v>5691750</v>
      </c>
      <c r="B500" s="1">
        <v>3.9600000000000001E-12</v>
      </c>
      <c r="C500" s="1">
        <v>0</v>
      </c>
      <c r="D500" s="1">
        <v>3.9600000000000001E-12</v>
      </c>
    </row>
    <row r="501" spans="1:5" x14ac:dyDescent="0.2">
      <c r="A501" s="1">
        <v>5672810</v>
      </c>
      <c r="B501" s="1">
        <v>3.9999999999999999E-12</v>
      </c>
      <c r="C501" s="1">
        <v>0</v>
      </c>
      <c r="D501" s="1">
        <v>3.9999999999999999E-12</v>
      </c>
    </row>
    <row r="502" spans="1:5" x14ac:dyDescent="0.2">
      <c r="A502" s="1">
        <v>5653940</v>
      </c>
      <c r="B502" s="1">
        <v>4.0399999999999997E-12</v>
      </c>
      <c r="C502" s="1">
        <v>0</v>
      </c>
      <c r="D502" s="1">
        <v>4.0399999999999997E-12</v>
      </c>
    </row>
    <row r="503" spans="1:5" x14ac:dyDescent="0.2">
      <c r="A503" s="1">
        <v>5635120</v>
      </c>
      <c r="B503" s="1">
        <v>4.0810000000000001E-12</v>
      </c>
      <c r="C503" s="1">
        <v>0</v>
      </c>
      <c r="D503" s="1">
        <v>4.0810000000000001E-12</v>
      </c>
    </row>
    <row r="504" spans="1:5" x14ac:dyDescent="0.2">
      <c r="A504" s="1">
        <v>5616370</v>
      </c>
      <c r="B504" s="1">
        <v>4.1219999999999996E-12</v>
      </c>
      <c r="C504" s="1">
        <v>0</v>
      </c>
      <c r="D504" s="1">
        <v>4.1219999999999996E-12</v>
      </c>
    </row>
    <row r="505" spans="1:5" x14ac:dyDescent="0.2">
      <c r="A505" s="1">
        <v>5597680</v>
      </c>
      <c r="B505" s="1">
        <v>4.1629999999999999E-12</v>
      </c>
      <c r="C505" s="1">
        <v>0</v>
      </c>
      <c r="D505" s="1">
        <v>4.1629999999999999E-12</v>
      </c>
    </row>
    <row r="506" spans="1:5" x14ac:dyDescent="0.2">
      <c r="A506" s="1">
        <v>5579060</v>
      </c>
      <c r="B506" s="1">
        <v>4.205E-12</v>
      </c>
      <c r="C506" s="1">
        <v>0</v>
      </c>
      <c r="D506" s="1">
        <v>4.205E-12</v>
      </c>
    </row>
    <row r="507" spans="1:5" x14ac:dyDescent="0.2">
      <c r="A507" s="1">
        <v>5560490</v>
      </c>
      <c r="B507" s="1">
        <v>4.247E-12</v>
      </c>
      <c r="C507" s="1">
        <v>0</v>
      </c>
      <c r="D507" s="1">
        <v>4.247E-12</v>
      </c>
      <c r="E507" t="s">
        <v>8</v>
      </c>
    </row>
    <row r="508" spans="1:5" x14ac:dyDescent="0.2">
      <c r="A508" s="1">
        <v>5541990</v>
      </c>
      <c r="B508" s="1">
        <v>4.2899999999999997E-12</v>
      </c>
      <c r="C508" s="1">
        <v>0</v>
      </c>
      <c r="D508" s="1">
        <v>4.2899999999999997E-12</v>
      </c>
    </row>
    <row r="509" spans="1:5" x14ac:dyDescent="0.2">
      <c r="A509" s="1">
        <v>5523550</v>
      </c>
      <c r="B509" s="1">
        <v>4.3330000000000002E-12</v>
      </c>
      <c r="C509" s="1">
        <v>0</v>
      </c>
      <c r="D509" s="1">
        <v>4.3330000000000002E-12</v>
      </c>
    </row>
    <row r="510" spans="1:5" x14ac:dyDescent="0.2">
      <c r="A510" s="1">
        <v>5505170</v>
      </c>
      <c r="B510" s="1">
        <v>4.3769999999999996E-12</v>
      </c>
      <c r="C510" s="1">
        <v>0</v>
      </c>
      <c r="D510" s="1">
        <v>4.3769999999999996E-12</v>
      </c>
    </row>
    <row r="511" spans="1:5" x14ac:dyDescent="0.2">
      <c r="A511" s="1">
        <v>5486850</v>
      </c>
      <c r="B511" s="1">
        <v>4.4209999999999998E-12</v>
      </c>
      <c r="C511" s="1">
        <v>0</v>
      </c>
      <c r="D511" s="1">
        <v>4.4209999999999998E-12</v>
      </c>
    </row>
    <row r="512" spans="1:5" x14ac:dyDescent="0.2">
      <c r="A512" s="1">
        <v>5468600</v>
      </c>
      <c r="B512" s="1">
        <v>4.4650000000000001E-12</v>
      </c>
      <c r="C512" s="1">
        <v>0</v>
      </c>
      <c r="D512" s="1">
        <v>4.4650000000000001E-12</v>
      </c>
    </row>
    <row r="513" spans="1:4" x14ac:dyDescent="0.2">
      <c r="A513" s="1">
        <v>5450400</v>
      </c>
      <c r="B513" s="1">
        <v>4.51E-12</v>
      </c>
      <c r="C513" s="1">
        <v>0</v>
      </c>
      <c r="D513" s="1">
        <v>4.51E-12</v>
      </c>
    </row>
    <row r="514" spans="1:4" x14ac:dyDescent="0.2">
      <c r="A514" s="1">
        <v>5432270</v>
      </c>
      <c r="B514" s="1">
        <v>4.5549999999999999E-12</v>
      </c>
      <c r="C514" s="1">
        <v>0</v>
      </c>
      <c r="D514" s="1">
        <v>4.5549999999999999E-12</v>
      </c>
    </row>
    <row r="515" spans="1:4" x14ac:dyDescent="0.2">
      <c r="A515" s="1">
        <v>5414190</v>
      </c>
      <c r="B515" s="1">
        <v>4.6010000000000003E-12</v>
      </c>
      <c r="C515" s="1">
        <v>0</v>
      </c>
      <c r="D515" s="1">
        <v>4.6010000000000003E-12</v>
      </c>
    </row>
    <row r="516" spans="1:4" x14ac:dyDescent="0.2">
      <c r="A516" s="1">
        <v>5396180</v>
      </c>
      <c r="B516" s="1">
        <v>4.6469999999999999E-12</v>
      </c>
      <c r="C516" s="1">
        <v>0</v>
      </c>
      <c r="D516" s="1">
        <v>4.6469999999999999E-12</v>
      </c>
    </row>
    <row r="517" spans="1:4" x14ac:dyDescent="0.2">
      <c r="A517" s="1">
        <v>5378220</v>
      </c>
      <c r="B517" s="1">
        <v>4.694E-12</v>
      </c>
      <c r="C517" s="1">
        <v>0</v>
      </c>
      <c r="D517" s="1">
        <v>4.694E-12</v>
      </c>
    </row>
    <row r="518" spans="1:4" x14ac:dyDescent="0.2">
      <c r="A518" s="1">
        <v>5360320</v>
      </c>
      <c r="B518" s="1">
        <v>4.7410000000000001E-12</v>
      </c>
      <c r="C518" s="1">
        <v>0</v>
      </c>
      <c r="D518" s="1">
        <v>4.7410000000000001E-12</v>
      </c>
    </row>
    <row r="519" spans="1:4" x14ac:dyDescent="0.2">
      <c r="A519" s="1">
        <v>5342490</v>
      </c>
      <c r="B519" s="1">
        <v>4.7889999999999999E-12</v>
      </c>
      <c r="C519" s="1">
        <v>0</v>
      </c>
      <c r="D519" s="1">
        <v>4.7889999999999999E-12</v>
      </c>
    </row>
    <row r="520" spans="1:4" x14ac:dyDescent="0.2">
      <c r="A520" s="1">
        <v>5324710</v>
      </c>
      <c r="B520" s="1">
        <v>4.8369999999999997E-12</v>
      </c>
      <c r="C520" s="1">
        <v>0</v>
      </c>
      <c r="D520" s="1">
        <v>4.8369999999999997E-12</v>
      </c>
    </row>
    <row r="521" spans="1:4" x14ac:dyDescent="0.2">
      <c r="A521" s="1">
        <v>5306990</v>
      </c>
      <c r="B521" s="1">
        <v>4.886E-12</v>
      </c>
      <c r="C521" s="1">
        <v>0</v>
      </c>
      <c r="D521" s="1">
        <v>4.886E-12</v>
      </c>
    </row>
    <row r="522" spans="1:4" x14ac:dyDescent="0.2">
      <c r="A522" s="1">
        <v>5289340</v>
      </c>
      <c r="B522" s="1">
        <v>4.9350000000000003E-12</v>
      </c>
      <c r="C522" s="1">
        <v>0</v>
      </c>
      <c r="D522" s="1">
        <v>4.9350000000000003E-12</v>
      </c>
    </row>
    <row r="523" spans="1:4" x14ac:dyDescent="0.2">
      <c r="A523" s="1">
        <v>5271730</v>
      </c>
      <c r="B523" s="1">
        <v>4.9839999999999998E-12</v>
      </c>
      <c r="C523" s="1">
        <v>0</v>
      </c>
      <c r="D523" s="1">
        <v>4.9839999999999998E-12</v>
      </c>
    </row>
    <row r="524" spans="1:4" x14ac:dyDescent="0.2">
      <c r="A524" s="1">
        <v>5254190</v>
      </c>
      <c r="B524" s="1">
        <v>5.0339999999999998E-12</v>
      </c>
      <c r="C524" s="1">
        <v>0</v>
      </c>
      <c r="D524" s="1">
        <v>5.0339999999999998E-12</v>
      </c>
    </row>
    <row r="525" spans="1:4" x14ac:dyDescent="0.2">
      <c r="A525" s="1">
        <v>5236710</v>
      </c>
      <c r="B525" s="1">
        <v>5.0850000000000002E-12</v>
      </c>
      <c r="C525" s="1">
        <v>0</v>
      </c>
      <c r="D525" s="1">
        <v>5.0850000000000002E-12</v>
      </c>
    </row>
    <row r="526" spans="1:4" x14ac:dyDescent="0.2">
      <c r="A526" s="1">
        <v>5219290</v>
      </c>
      <c r="B526" s="1">
        <v>5.1359999999999999E-12</v>
      </c>
      <c r="C526" s="1">
        <v>0</v>
      </c>
      <c r="D526" s="1">
        <v>5.1359999999999999E-12</v>
      </c>
    </row>
    <row r="527" spans="1:4" x14ac:dyDescent="0.2">
      <c r="A527" s="1">
        <v>5201920</v>
      </c>
      <c r="B527" s="1">
        <v>5.1880000000000001E-12</v>
      </c>
      <c r="C527" s="1">
        <v>0</v>
      </c>
      <c r="D527" s="1">
        <v>5.1880000000000001E-12</v>
      </c>
    </row>
    <row r="528" spans="1:4" x14ac:dyDescent="0.2">
      <c r="A528" s="1">
        <v>5184610</v>
      </c>
      <c r="B528" s="1">
        <v>5.2400000000000003E-12</v>
      </c>
      <c r="C528" s="1">
        <v>0</v>
      </c>
      <c r="D528" s="1">
        <v>5.2400000000000003E-12</v>
      </c>
    </row>
    <row r="529" spans="1:4" x14ac:dyDescent="0.2">
      <c r="A529" s="1">
        <v>5167360</v>
      </c>
      <c r="B529" s="1">
        <v>5.2919999999999997E-12</v>
      </c>
      <c r="C529" s="1">
        <v>0</v>
      </c>
      <c r="D529" s="1">
        <v>5.2919999999999997E-12</v>
      </c>
    </row>
    <row r="530" spans="1:4" x14ac:dyDescent="0.2">
      <c r="A530" s="1">
        <v>5150170</v>
      </c>
      <c r="B530" s="1">
        <v>5.346E-12</v>
      </c>
      <c r="C530" s="1">
        <v>0</v>
      </c>
      <c r="D530" s="1">
        <v>5.346E-12</v>
      </c>
    </row>
    <row r="531" spans="1:4" x14ac:dyDescent="0.2">
      <c r="A531" s="1">
        <v>5133030</v>
      </c>
      <c r="B531" s="1">
        <v>5.3989999999999999E-12</v>
      </c>
      <c r="C531" s="1">
        <v>0</v>
      </c>
      <c r="D531" s="1">
        <v>5.3989999999999999E-12</v>
      </c>
    </row>
    <row r="532" spans="1:4" x14ac:dyDescent="0.2">
      <c r="A532" s="1">
        <v>5115950</v>
      </c>
      <c r="B532" s="1">
        <v>5.454E-12</v>
      </c>
      <c r="C532" s="1">
        <v>0</v>
      </c>
      <c r="D532" s="1">
        <v>5.454E-12</v>
      </c>
    </row>
    <row r="533" spans="1:4" x14ac:dyDescent="0.2">
      <c r="A533" s="1">
        <v>5098930</v>
      </c>
      <c r="B533" s="1">
        <v>5.5080000000000004E-12</v>
      </c>
      <c r="C533" s="1">
        <v>0</v>
      </c>
      <c r="D533" s="1">
        <v>5.5080000000000004E-12</v>
      </c>
    </row>
    <row r="534" spans="1:4" x14ac:dyDescent="0.2">
      <c r="A534" s="1">
        <v>5081960</v>
      </c>
      <c r="B534" s="1">
        <v>5.5640000000000001E-12</v>
      </c>
      <c r="C534" s="1">
        <v>0</v>
      </c>
      <c r="D534" s="1">
        <v>5.5640000000000001E-12</v>
      </c>
    </row>
    <row r="535" spans="1:4" x14ac:dyDescent="0.2">
      <c r="A535" s="1">
        <v>5065050</v>
      </c>
      <c r="B535" s="1">
        <v>5.6199999999999999E-12</v>
      </c>
      <c r="C535" s="1">
        <v>0</v>
      </c>
      <c r="D535" s="1">
        <v>5.6199999999999999E-12</v>
      </c>
    </row>
    <row r="536" spans="1:4" x14ac:dyDescent="0.2">
      <c r="A536" s="1">
        <v>5048200</v>
      </c>
      <c r="B536" s="1">
        <v>5.6759999999999996E-12</v>
      </c>
      <c r="C536" s="1">
        <v>0</v>
      </c>
      <c r="D536" s="1">
        <v>5.6759999999999996E-12</v>
      </c>
    </row>
    <row r="537" spans="1:4" x14ac:dyDescent="0.2">
      <c r="A537" s="1">
        <v>5031400</v>
      </c>
      <c r="B537" s="1">
        <v>5.7329999999999999E-12</v>
      </c>
      <c r="C537" s="1">
        <v>0</v>
      </c>
      <c r="D537" s="1">
        <v>5.7329999999999999E-12</v>
      </c>
    </row>
    <row r="538" spans="1:4" x14ac:dyDescent="0.2">
      <c r="A538" s="1">
        <v>5014660</v>
      </c>
      <c r="B538" s="1">
        <v>5.7909999999999999E-12</v>
      </c>
      <c r="C538" s="1">
        <v>0</v>
      </c>
      <c r="D538" s="1">
        <v>5.7909999999999999E-12</v>
      </c>
    </row>
    <row r="539" spans="1:4" x14ac:dyDescent="0.2">
      <c r="A539" s="1">
        <v>4997970</v>
      </c>
      <c r="B539" s="1">
        <v>5.8489999999999998E-12</v>
      </c>
      <c r="C539" s="1">
        <v>0</v>
      </c>
      <c r="D539" s="1">
        <v>5.8489999999999998E-12</v>
      </c>
    </row>
    <row r="540" spans="1:4" x14ac:dyDescent="0.2">
      <c r="A540" s="1">
        <v>4981340</v>
      </c>
      <c r="B540" s="1">
        <v>5.9080000000000003E-12</v>
      </c>
      <c r="C540" s="1">
        <v>0</v>
      </c>
      <c r="D540" s="1">
        <v>5.9080000000000003E-12</v>
      </c>
    </row>
    <row r="541" spans="1:4" x14ac:dyDescent="0.2">
      <c r="A541" s="1">
        <v>4964770</v>
      </c>
      <c r="B541" s="1">
        <v>5.9669999999999999E-12</v>
      </c>
      <c r="C541" s="1">
        <v>0</v>
      </c>
      <c r="D541" s="1">
        <v>5.9669999999999999E-12</v>
      </c>
    </row>
    <row r="542" spans="1:4" x14ac:dyDescent="0.2">
      <c r="A542" s="1">
        <v>4948250</v>
      </c>
      <c r="B542" s="1">
        <v>6.0270000000000001E-12</v>
      </c>
      <c r="C542" s="1">
        <v>0</v>
      </c>
      <c r="D542" s="1">
        <v>6.0270000000000001E-12</v>
      </c>
    </row>
    <row r="543" spans="1:4" x14ac:dyDescent="0.2">
      <c r="A543" s="1">
        <v>4931780</v>
      </c>
      <c r="B543" s="1">
        <v>6.0879999999999999E-12</v>
      </c>
      <c r="C543" s="1">
        <v>0</v>
      </c>
      <c r="D543" s="1">
        <v>6.0879999999999999E-12</v>
      </c>
    </row>
    <row r="544" spans="1:4" x14ac:dyDescent="0.2">
      <c r="A544" s="1">
        <v>4915370</v>
      </c>
      <c r="B544" s="1">
        <v>6.1489999999999997E-12</v>
      </c>
      <c r="C544" s="1">
        <v>0</v>
      </c>
      <c r="D544" s="1">
        <v>6.1489999999999997E-12</v>
      </c>
    </row>
    <row r="545" spans="1:5" x14ac:dyDescent="0.2">
      <c r="A545" s="1">
        <v>4899010</v>
      </c>
      <c r="B545" s="1">
        <v>6.2110000000000001E-12</v>
      </c>
      <c r="C545" s="1">
        <v>0</v>
      </c>
      <c r="D545" s="1">
        <v>6.2110000000000001E-12</v>
      </c>
    </row>
    <row r="546" spans="1:5" x14ac:dyDescent="0.2">
      <c r="A546" s="1">
        <v>4882710</v>
      </c>
      <c r="B546" s="1">
        <v>6.2729999999999996E-12</v>
      </c>
      <c r="C546" s="1">
        <v>0</v>
      </c>
      <c r="D546" s="1">
        <v>6.2729999999999996E-12</v>
      </c>
    </row>
    <row r="547" spans="1:5" x14ac:dyDescent="0.2">
      <c r="A547" s="1">
        <v>4866470</v>
      </c>
      <c r="B547" s="1">
        <v>6.3359999999999997E-12</v>
      </c>
      <c r="C547" s="1">
        <v>0</v>
      </c>
      <c r="D547" s="1">
        <v>6.3359999999999997E-12</v>
      </c>
    </row>
    <row r="548" spans="1:5" x14ac:dyDescent="0.2">
      <c r="A548" s="1">
        <v>4850270</v>
      </c>
      <c r="B548" s="1">
        <v>6.4000000000000002E-12</v>
      </c>
      <c r="C548" s="1">
        <v>0</v>
      </c>
      <c r="D548" s="1">
        <v>6.4000000000000002E-12</v>
      </c>
    </row>
    <row r="549" spans="1:5" x14ac:dyDescent="0.2">
      <c r="A549" s="1">
        <v>4834140</v>
      </c>
      <c r="B549" s="1">
        <v>6.4639999999999999E-12</v>
      </c>
      <c r="C549" s="1">
        <v>0</v>
      </c>
      <c r="D549" s="1">
        <v>6.4639999999999999E-12</v>
      </c>
      <c r="E549" t="s">
        <v>6</v>
      </c>
    </row>
    <row r="550" spans="1:5" x14ac:dyDescent="0.2">
      <c r="A550" s="1">
        <v>4818050</v>
      </c>
      <c r="B550" s="1">
        <v>6.5290000000000001E-12</v>
      </c>
      <c r="C550" s="1">
        <v>0</v>
      </c>
      <c r="D550" s="1">
        <v>6.5290000000000001E-12</v>
      </c>
      <c r="E550" t="s">
        <v>6</v>
      </c>
    </row>
    <row r="551" spans="1:5" x14ac:dyDescent="0.2">
      <c r="A551" s="1">
        <v>4802020</v>
      </c>
      <c r="B551" s="1">
        <v>6.5950000000000001E-12</v>
      </c>
      <c r="C551" s="1">
        <v>0</v>
      </c>
      <c r="D551" s="1">
        <v>6.5950000000000001E-12</v>
      </c>
      <c r="E551" t="s">
        <v>6</v>
      </c>
    </row>
    <row r="552" spans="1:5" x14ac:dyDescent="0.2">
      <c r="A552" s="1">
        <v>4786040</v>
      </c>
      <c r="B552" s="1">
        <v>6.661E-12</v>
      </c>
      <c r="C552" s="1">
        <v>0</v>
      </c>
      <c r="D552" s="1">
        <v>6.661E-12</v>
      </c>
      <c r="E552" t="s">
        <v>6</v>
      </c>
    </row>
    <row r="553" spans="1:5" x14ac:dyDescent="0.2">
      <c r="A553" s="1">
        <v>4770120</v>
      </c>
      <c r="B553" s="1">
        <v>6.7279999999999996E-12</v>
      </c>
      <c r="C553" s="1">
        <v>0</v>
      </c>
      <c r="D553" s="1">
        <v>6.7279999999999996E-12</v>
      </c>
    </row>
    <row r="554" spans="1:5" x14ac:dyDescent="0.2">
      <c r="A554" s="1">
        <v>4754240</v>
      </c>
      <c r="B554" s="1">
        <v>6.795E-12</v>
      </c>
      <c r="C554" s="1">
        <v>0</v>
      </c>
      <c r="D554" s="1">
        <v>6.795E-12</v>
      </c>
      <c r="E554" t="s">
        <v>6</v>
      </c>
    </row>
    <row r="555" spans="1:5" x14ac:dyDescent="0.2">
      <c r="A555" s="1">
        <v>4738420</v>
      </c>
      <c r="B555" s="1">
        <v>6.8639999999999998E-12</v>
      </c>
      <c r="C555" s="1">
        <v>0</v>
      </c>
      <c r="D555" s="1">
        <v>6.8639999999999998E-12</v>
      </c>
    </row>
    <row r="556" spans="1:5" x14ac:dyDescent="0.2">
      <c r="A556" s="1">
        <v>4722660</v>
      </c>
      <c r="B556" s="1">
        <v>6.9329999999999996E-12</v>
      </c>
      <c r="C556" s="1">
        <v>0</v>
      </c>
      <c r="D556" s="1">
        <v>6.9329999999999996E-12</v>
      </c>
    </row>
    <row r="557" spans="1:5" x14ac:dyDescent="0.2">
      <c r="A557" s="1">
        <v>4706940</v>
      </c>
      <c r="B557" s="1">
        <v>7.0020000000000003E-12</v>
      </c>
      <c r="C557" s="1">
        <v>0</v>
      </c>
      <c r="D557" s="1">
        <v>7.0020000000000003E-12</v>
      </c>
    </row>
    <row r="558" spans="1:5" x14ac:dyDescent="0.2">
      <c r="A558" s="1">
        <v>4691280</v>
      </c>
      <c r="B558" s="1">
        <v>7.0730000000000003E-12</v>
      </c>
      <c r="C558" s="1">
        <v>0</v>
      </c>
      <c r="D558" s="1">
        <v>7.0730000000000003E-12</v>
      </c>
      <c r="E558" t="s">
        <v>6</v>
      </c>
    </row>
    <row r="559" spans="1:5" x14ac:dyDescent="0.2">
      <c r="A559" s="1">
        <v>4675670</v>
      </c>
      <c r="B559" s="1">
        <v>7.1440000000000003E-12</v>
      </c>
      <c r="C559" s="1">
        <v>0</v>
      </c>
      <c r="D559" s="1">
        <v>7.1440000000000003E-12</v>
      </c>
    </row>
    <row r="560" spans="1:5" x14ac:dyDescent="0.2">
      <c r="A560" s="1">
        <v>4660110</v>
      </c>
      <c r="B560" s="1">
        <v>7.2159999999999999E-12</v>
      </c>
      <c r="C560" s="1">
        <v>0</v>
      </c>
      <c r="D560" s="1">
        <v>7.2159999999999999E-12</v>
      </c>
    </row>
    <row r="561" spans="1:4" x14ac:dyDescent="0.2">
      <c r="A561" s="1">
        <v>4644610</v>
      </c>
      <c r="B561" s="1">
        <v>7.2880000000000004E-12</v>
      </c>
      <c r="C561" s="1">
        <v>0</v>
      </c>
      <c r="D561" s="1">
        <v>7.2880000000000004E-12</v>
      </c>
    </row>
    <row r="562" spans="1:4" x14ac:dyDescent="0.2">
      <c r="A562" s="1">
        <v>4629150</v>
      </c>
      <c r="B562" s="1">
        <v>7.3609999999999998E-12</v>
      </c>
      <c r="C562" s="1">
        <v>0</v>
      </c>
      <c r="D562" s="1">
        <v>7.3609999999999998E-12</v>
      </c>
    </row>
    <row r="563" spans="1:4" x14ac:dyDescent="0.2">
      <c r="A563" s="1">
        <v>4613750</v>
      </c>
      <c r="B563" s="1">
        <v>7.4349999999999997E-12</v>
      </c>
      <c r="C563" s="1">
        <v>0</v>
      </c>
      <c r="D563" s="1">
        <v>7.4349999999999997E-12</v>
      </c>
    </row>
    <row r="564" spans="1:4" x14ac:dyDescent="0.2">
      <c r="A564" s="1">
        <v>4598400</v>
      </c>
      <c r="B564" s="1">
        <v>7.5100000000000001E-12</v>
      </c>
      <c r="C564" s="1">
        <v>0</v>
      </c>
      <c r="D564" s="1">
        <v>7.5100000000000001E-12</v>
      </c>
    </row>
    <row r="565" spans="1:4" x14ac:dyDescent="0.2">
      <c r="A565" s="1">
        <v>4583100</v>
      </c>
      <c r="B565" s="1">
        <v>7.5859999999999994E-12</v>
      </c>
      <c r="C565" s="1">
        <v>0</v>
      </c>
      <c r="D565" s="1">
        <v>7.5859999999999994E-12</v>
      </c>
    </row>
    <row r="566" spans="1:4" x14ac:dyDescent="0.2">
      <c r="A566" s="1">
        <v>4567850</v>
      </c>
      <c r="B566" s="1">
        <v>7.6620000000000003E-12</v>
      </c>
      <c r="C566" s="1">
        <v>0</v>
      </c>
      <c r="D566" s="1">
        <v>7.6620000000000003E-12</v>
      </c>
    </row>
    <row r="567" spans="1:4" x14ac:dyDescent="0.2">
      <c r="A567" s="1">
        <v>4552650</v>
      </c>
      <c r="B567" s="1">
        <v>7.739E-12</v>
      </c>
      <c r="C567" s="1">
        <v>0</v>
      </c>
      <c r="D567" s="1">
        <v>7.739E-12</v>
      </c>
    </row>
    <row r="568" spans="1:4" x14ac:dyDescent="0.2">
      <c r="A568" s="1">
        <v>4537500</v>
      </c>
      <c r="B568" s="1">
        <v>7.8170000000000003E-12</v>
      </c>
      <c r="C568" s="1">
        <v>0</v>
      </c>
      <c r="D568" s="1">
        <v>7.8170000000000003E-12</v>
      </c>
    </row>
    <row r="569" spans="1:4" x14ac:dyDescent="0.2">
      <c r="A569" s="1">
        <v>4522400</v>
      </c>
      <c r="B569" s="1">
        <v>7.8950000000000006E-12</v>
      </c>
      <c r="C569" s="1">
        <v>0</v>
      </c>
      <c r="D569" s="1">
        <v>7.8950000000000006E-12</v>
      </c>
    </row>
    <row r="570" spans="1:4" x14ac:dyDescent="0.2">
      <c r="A570" s="1">
        <v>4507350</v>
      </c>
      <c r="B570" s="1">
        <v>7.9739999999999997E-12</v>
      </c>
      <c r="C570" s="1">
        <v>0</v>
      </c>
      <c r="D570" s="1">
        <v>7.9739999999999997E-12</v>
      </c>
    </row>
    <row r="571" spans="1:4" x14ac:dyDescent="0.2">
      <c r="A571" s="1">
        <v>4492350</v>
      </c>
      <c r="B571" s="1">
        <v>8.0549999999999999E-12</v>
      </c>
      <c r="C571" s="1">
        <v>0</v>
      </c>
      <c r="D571" s="1">
        <v>8.0549999999999999E-12</v>
      </c>
    </row>
    <row r="572" spans="1:4" x14ac:dyDescent="0.2">
      <c r="A572" s="1">
        <v>4477410</v>
      </c>
      <c r="B572" s="1">
        <v>8.1360000000000001E-12</v>
      </c>
      <c r="C572" s="1">
        <v>0</v>
      </c>
      <c r="D572" s="1">
        <v>8.1360000000000001E-12</v>
      </c>
    </row>
    <row r="573" spans="1:4" x14ac:dyDescent="0.2">
      <c r="A573" s="1">
        <v>4462510</v>
      </c>
      <c r="B573" s="1">
        <v>8.2170000000000002E-12</v>
      </c>
      <c r="C573" s="1">
        <v>0</v>
      </c>
      <c r="D573" s="1">
        <v>8.2170000000000002E-12</v>
      </c>
    </row>
    <row r="574" spans="1:4" x14ac:dyDescent="0.2">
      <c r="A574" s="1">
        <v>4447660</v>
      </c>
      <c r="B574" s="1">
        <v>8.2999999999999998E-12</v>
      </c>
      <c r="C574" s="1">
        <v>0</v>
      </c>
      <c r="D574" s="1">
        <v>8.2999999999999998E-12</v>
      </c>
    </row>
    <row r="575" spans="1:4" x14ac:dyDescent="0.2">
      <c r="A575" s="1">
        <v>4432860</v>
      </c>
      <c r="B575" s="1">
        <v>8.3829999999999993E-12</v>
      </c>
      <c r="C575" s="1">
        <v>0</v>
      </c>
      <c r="D575" s="1">
        <v>8.3829999999999993E-12</v>
      </c>
    </row>
    <row r="576" spans="1:4" x14ac:dyDescent="0.2">
      <c r="A576" s="1">
        <v>4418110</v>
      </c>
      <c r="B576" s="1">
        <v>8.4669999999999994E-12</v>
      </c>
      <c r="C576" s="1">
        <v>0</v>
      </c>
      <c r="D576" s="1">
        <v>8.4669999999999994E-12</v>
      </c>
    </row>
    <row r="577" spans="1:5" x14ac:dyDescent="0.2">
      <c r="A577" s="1">
        <v>4403410</v>
      </c>
      <c r="B577" s="1">
        <v>8.5530000000000004E-12</v>
      </c>
      <c r="C577" s="1">
        <v>0</v>
      </c>
      <c r="D577" s="1">
        <v>8.5530000000000004E-12</v>
      </c>
    </row>
    <row r="578" spans="1:5" x14ac:dyDescent="0.2">
      <c r="A578" s="1">
        <v>4388760</v>
      </c>
      <c r="B578" s="1">
        <v>8.6389999999999998E-12</v>
      </c>
      <c r="C578" s="1">
        <v>0</v>
      </c>
      <c r="D578" s="1">
        <v>8.6389999999999998E-12</v>
      </c>
    </row>
    <row r="579" spans="1:5" x14ac:dyDescent="0.2">
      <c r="A579" s="1">
        <v>4374150</v>
      </c>
      <c r="B579" s="1">
        <v>8.7249999999999993E-12</v>
      </c>
      <c r="C579" s="1">
        <v>0</v>
      </c>
      <c r="D579" s="1">
        <v>8.7249999999999993E-12</v>
      </c>
    </row>
    <row r="580" spans="1:5" x14ac:dyDescent="0.2">
      <c r="A580" s="1">
        <v>4359600</v>
      </c>
      <c r="B580" s="1">
        <v>8.8129999999999997E-12</v>
      </c>
      <c r="C580" s="1">
        <v>0</v>
      </c>
      <c r="D580" s="1">
        <v>8.8129999999999997E-12</v>
      </c>
    </row>
    <row r="581" spans="1:5" x14ac:dyDescent="0.2">
      <c r="A581" s="1">
        <v>4345090</v>
      </c>
      <c r="B581" s="1">
        <v>8.9020000000000006E-12</v>
      </c>
      <c r="C581" s="1">
        <v>0</v>
      </c>
      <c r="D581" s="1">
        <v>8.9020000000000006E-12</v>
      </c>
    </row>
    <row r="582" spans="1:5" x14ac:dyDescent="0.2">
      <c r="A582" s="1">
        <v>4330640</v>
      </c>
      <c r="B582" s="1">
        <v>8.991E-12</v>
      </c>
      <c r="C582" s="1">
        <v>0</v>
      </c>
      <c r="D582" s="1">
        <v>8.991E-12</v>
      </c>
      <c r="E582" t="s">
        <v>6</v>
      </c>
    </row>
    <row r="583" spans="1:5" x14ac:dyDescent="0.2">
      <c r="A583" s="1">
        <v>4316230</v>
      </c>
      <c r="B583" s="1">
        <v>9.0809999999999998E-12</v>
      </c>
      <c r="C583" s="1">
        <v>0</v>
      </c>
      <c r="D583" s="1">
        <v>9.0809999999999998E-12</v>
      </c>
      <c r="E583" t="s">
        <v>6</v>
      </c>
    </row>
    <row r="584" spans="1:5" x14ac:dyDescent="0.2">
      <c r="A584" s="1">
        <v>4301860</v>
      </c>
      <c r="B584" s="1">
        <v>9.1730000000000006E-12</v>
      </c>
      <c r="C584" s="1">
        <v>0</v>
      </c>
      <c r="D584" s="1">
        <v>9.1730000000000006E-12</v>
      </c>
    </row>
    <row r="585" spans="1:5" x14ac:dyDescent="0.2">
      <c r="A585" s="1">
        <v>4287550</v>
      </c>
      <c r="B585" s="1">
        <v>9.2649999999999998E-12</v>
      </c>
      <c r="C585" s="1">
        <v>0</v>
      </c>
      <c r="D585" s="1">
        <v>9.2649999999999998E-12</v>
      </c>
    </row>
    <row r="586" spans="1:5" x14ac:dyDescent="0.2">
      <c r="A586" s="1">
        <v>4273280</v>
      </c>
      <c r="B586" s="1">
        <v>9.3579999999999995E-12</v>
      </c>
      <c r="C586" s="1">
        <v>0</v>
      </c>
      <c r="D586" s="1">
        <v>9.3579999999999995E-12</v>
      </c>
    </row>
    <row r="587" spans="1:5" x14ac:dyDescent="0.2">
      <c r="A587" s="1">
        <v>4259060</v>
      </c>
      <c r="B587" s="1">
        <v>9.4519999999999997E-12</v>
      </c>
      <c r="C587" s="1">
        <v>0</v>
      </c>
      <c r="D587" s="1">
        <v>9.4519999999999997E-12</v>
      </c>
    </row>
    <row r="588" spans="1:5" x14ac:dyDescent="0.2">
      <c r="A588" s="1">
        <v>4244890</v>
      </c>
      <c r="B588" s="1">
        <v>9.5470000000000004E-12</v>
      </c>
      <c r="C588" s="1">
        <v>0</v>
      </c>
      <c r="D588" s="1">
        <v>9.5470000000000004E-12</v>
      </c>
      <c r="E588" t="s">
        <v>6</v>
      </c>
    </row>
    <row r="589" spans="1:5" x14ac:dyDescent="0.2">
      <c r="A589" s="1">
        <v>4230770</v>
      </c>
      <c r="B589" s="1">
        <v>9.643E-12</v>
      </c>
      <c r="C589" s="1">
        <v>0</v>
      </c>
      <c r="D589" s="1">
        <v>9.643E-12</v>
      </c>
    </row>
    <row r="590" spans="1:5" x14ac:dyDescent="0.2">
      <c r="A590" s="1">
        <v>4216690</v>
      </c>
      <c r="B590" s="1">
        <v>9.7400000000000001E-12</v>
      </c>
      <c r="C590" s="1">
        <v>0</v>
      </c>
      <c r="D590" s="1">
        <v>9.7400000000000001E-12</v>
      </c>
      <c r="E590" t="s">
        <v>6</v>
      </c>
    </row>
    <row r="591" spans="1:5" x14ac:dyDescent="0.2">
      <c r="A591" s="1">
        <v>4202660</v>
      </c>
      <c r="B591" s="1">
        <v>9.8380000000000007E-12</v>
      </c>
      <c r="C591" s="1">
        <v>0</v>
      </c>
      <c r="D591" s="1">
        <v>9.8380000000000007E-12</v>
      </c>
    </row>
    <row r="592" spans="1:5" x14ac:dyDescent="0.2">
      <c r="A592" s="1">
        <v>4188680</v>
      </c>
      <c r="B592" s="1">
        <v>9.9370000000000002E-12</v>
      </c>
      <c r="C592" s="1">
        <v>0</v>
      </c>
      <c r="D592" s="1">
        <v>9.9370000000000002E-12</v>
      </c>
    </row>
    <row r="593" spans="1:5" x14ac:dyDescent="0.2">
      <c r="A593" s="1">
        <v>4174740</v>
      </c>
      <c r="B593" s="1">
        <v>1.004E-11</v>
      </c>
      <c r="C593" s="1">
        <v>0</v>
      </c>
      <c r="D593" s="1">
        <v>1.004E-11</v>
      </c>
    </row>
    <row r="594" spans="1:5" x14ac:dyDescent="0.2">
      <c r="A594" s="1">
        <v>4160850</v>
      </c>
      <c r="B594" s="1">
        <v>1.014E-11</v>
      </c>
      <c r="C594" s="1">
        <v>0</v>
      </c>
      <c r="D594" s="1">
        <v>1.014E-11</v>
      </c>
      <c r="E594" t="s">
        <v>8</v>
      </c>
    </row>
    <row r="595" spans="1:5" x14ac:dyDescent="0.2">
      <c r="A595" s="1">
        <v>4147000</v>
      </c>
      <c r="B595" s="1">
        <v>1.024E-11</v>
      </c>
      <c r="C595" s="1">
        <v>0</v>
      </c>
      <c r="D595" s="1">
        <v>1.024E-11</v>
      </c>
    </row>
    <row r="596" spans="1:5" x14ac:dyDescent="0.2">
      <c r="A596" s="1">
        <v>4133200</v>
      </c>
      <c r="B596" s="1">
        <v>1.034E-11</v>
      </c>
      <c r="C596" s="1">
        <v>0</v>
      </c>
      <c r="D596" s="1">
        <v>1.034E-11</v>
      </c>
      <c r="E596" t="s">
        <v>9</v>
      </c>
    </row>
    <row r="597" spans="1:5" x14ac:dyDescent="0.2">
      <c r="A597" s="1">
        <v>4119450</v>
      </c>
      <c r="B597" s="1">
        <v>1.045E-11</v>
      </c>
      <c r="C597" s="1">
        <v>0</v>
      </c>
      <c r="D597" s="1">
        <v>1.045E-11</v>
      </c>
    </row>
    <row r="598" spans="1:5" x14ac:dyDescent="0.2">
      <c r="A598" s="1">
        <v>4105740</v>
      </c>
      <c r="B598" s="1">
        <v>1.055E-11</v>
      </c>
      <c r="C598" s="1">
        <v>0</v>
      </c>
      <c r="D598" s="1">
        <v>1.055E-11</v>
      </c>
      <c r="E598" t="s">
        <v>6</v>
      </c>
    </row>
    <row r="599" spans="1:5" x14ac:dyDescent="0.2">
      <c r="A599" s="1">
        <v>4092080</v>
      </c>
      <c r="B599" s="1">
        <v>1.066E-11</v>
      </c>
      <c r="C599" s="1">
        <v>0</v>
      </c>
      <c r="D599" s="1">
        <v>1.066E-11</v>
      </c>
    </row>
    <row r="600" spans="1:5" x14ac:dyDescent="0.2">
      <c r="A600" s="1">
        <v>4078470</v>
      </c>
      <c r="B600" s="1">
        <v>1.076E-11</v>
      </c>
      <c r="C600" s="1">
        <v>0</v>
      </c>
      <c r="D600" s="1">
        <v>1.076E-11</v>
      </c>
    </row>
    <row r="601" spans="1:5" x14ac:dyDescent="0.2">
      <c r="A601" s="1">
        <v>4064890</v>
      </c>
      <c r="B601" s="1">
        <v>1.087E-11</v>
      </c>
      <c r="C601" s="1">
        <v>0</v>
      </c>
      <c r="D601" s="1">
        <v>1.087E-11</v>
      </c>
      <c r="E601" t="s">
        <v>6</v>
      </c>
    </row>
    <row r="602" spans="1:5" x14ac:dyDescent="0.2">
      <c r="A602" s="1">
        <v>4051370</v>
      </c>
      <c r="B602" s="1">
        <v>1.098E-11</v>
      </c>
      <c r="C602" s="1">
        <v>0</v>
      </c>
      <c r="D602" s="1">
        <v>1.098E-11</v>
      </c>
      <c r="E602" t="s">
        <v>6</v>
      </c>
    </row>
    <row r="603" spans="1:5" x14ac:dyDescent="0.2">
      <c r="A603" s="1">
        <v>4037890</v>
      </c>
      <c r="B603" s="1">
        <v>1.1090000000000001E-11</v>
      </c>
      <c r="C603" s="1">
        <v>0</v>
      </c>
      <c r="D603" s="1">
        <v>1.1090000000000001E-11</v>
      </c>
    </row>
    <row r="604" spans="1:5" x14ac:dyDescent="0.2">
      <c r="A604" s="1">
        <v>4024450</v>
      </c>
      <c r="B604" s="1">
        <v>1.1200000000000001E-11</v>
      </c>
      <c r="C604" s="1">
        <v>0</v>
      </c>
      <c r="D604" s="1">
        <v>1.1200000000000001E-11</v>
      </c>
      <c r="E604" t="s">
        <v>6</v>
      </c>
    </row>
    <row r="605" spans="1:5" x14ac:dyDescent="0.2">
      <c r="A605" s="1">
        <v>4011060</v>
      </c>
      <c r="B605" s="1">
        <v>1.1319999999999999E-11</v>
      </c>
      <c r="C605" s="1">
        <v>0</v>
      </c>
      <c r="D605" s="1">
        <v>1.1319999999999999E-11</v>
      </c>
    </row>
    <row r="606" spans="1:5" x14ac:dyDescent="0.2">
      <c r="A606" s="1">
        <v>3997720</v>
      </c>
      <c r="B606" s="1">
        <v>1.143E-11</v>
      </c>
      <c r="C606" s="1">
        <v>0</v>
      </c>
      <c r="D606" s="1">
        <v>1.143E-11</v>
      </c>
    </row>
    <row r="607" spans="1:5" x14ac:dyDescent="0.2">
      <c r="A607" s="1">
        <v>3984410</v>
      </c>
      <c r="B607" s="1">
        <v>1.154E-11</v>
      </c>
      <c r="C607" s="1">
        <v>0</v>
      </c>
      <c r="D607" s="1">
        <v>1.154E-11</v>
      </c>
    </row>
    <row r="608" spans="1:5" x14ac:dyDescent="0.2">
      <c r="A608" s="1">
        <v>3971160</v>
      </c>
      <c r="B608" s="1">
        <v>1.166E-11</v>
      </c>
      <c r="C608" s="1">
        <v>0</v>
      </c>
      <c r="D608" s="1">
        <v>1.166E-11</v>
      </c>
    </row>
    <row r="609" spans="1:4" x14ac:dyDescent="0.2">
      <c r="A609" s="1">
        <v>3957940</v>
      </c>
      <c r="B609" s="1">
        <v>1.178E-11</v>
      </c>
      <c r="C609" s="1">
        <v>0</v>
      </c>
      <c r="D609" s="1">
        <v>1.178E-11</v>
      </c>
    </row>
    <row r="610" spans="1:4" x14ac:dyDescent="0.2">
      <c r="A610" s="1">
        <v>3944770</v>
      </c>
      <c r="B610" s="1">
        <v>1.1900000000000001E-11</v>
      </c>
      <c r="C610" s="1">
        <v>0</v>
      </c>
      <c r="D610" s="1">
        <v>1.1900000000000001E-11</v>
      </c>
    </row>
    <row r="611" spans="1:4" x14ac:dyDescent="0.2">
      <c r="A611" s="1">
        <v>3931650</v>
      </c>
      <c r="B611" s="1">
        <v>1.2019999999999999E-11</v>
      </c>
      <c r="C611" s="1">
        <v>0</v>
      </c>
      <c r="D611" s="1">
        <v>1.2019999999999999E-11</v>
      </c>
    </row>
    <row r="612" spans="1:4" x14ac:dyDescent="0.2">
      <c r="A612" s="1">
        <v>3918560</v>
      </c>
      <c r="B612" s="1">
        <v>1.214E-11</v>
      </c>
      <c r="C612" s="1">
        <v>0</v>
      </c>
      <c r="D612" s="1">
        <v>1.214E-11</v>
      </c>
    </row>
    <row r="613" spans="1:4" x14ac:dyDescent="0.2">
      <c r="A613" s="1">
        <v>3905520</v>
      </c>
      <c r="B613" s="1">
        <v>1.226E-11</v>
      </c>
      <c r="C613" s="1">
        <v>0</v>
      </c>
      <c r="D613" s="1">
        <v>1.226E-11</v>
      </c>
    </row>
    <row r="614" spans="1:4" x14ac:dyDescent="0.2">
      <c r="A614" s="1">
        <v>3892530</v>
      </c>
      <c r="B614" s="1">
        <v>1.238E-11</v>
      </c>
      <c r="C614" s="1">
        <v>0</v>
      </c>
      <c r="D614" s="1">
        <v>1.238E-11</v>
      </c>
    </row>
    <row r="615" spans="1:4" x14ac:dyDescent="0.2">
      <c r="A615" s="1">
        <v>3879580</v>
      </c>
      <c r="B615" s="1">
        <v>1.2510000000000001E-11</v>
      </c>
      <c r="C615" s="1">
        <v>0</v>
      </c>
      <c r="D615" s="1">
        <v>1.2510000000000001E-11</v>
      </c>
    </row>
    <row r="616" spans="1:4" x14ac:dyDescent="0.2">
      <c r="A616" s="1">
        <v>3866670</v>
      </c>
      <c r="B616" s="1">
        <v>1.2629999999999999E-11</v>
      </c>
      <c r="C616" s="1">
        <v>0</v>
      </c>
      <c r="D616" s="1">
        <v>1.2629999999999999E-11</v>
      </c>
    </row>
    <row r="617" spans="1:4" x14ac:dyDescent="0.2">
      <c r="A617" s="1">
        <v>3853800</v>
      </c>
      <c r="B617" s="1">
        <v>1.276E-11</v>
      </c>
      <c r="C617" s="1">
        <v>0</v>
      </c>
      <c r="D617" s="1">
        <v>1.276E-11</v>
      </c>
    </row>
    <row r="618" spans="1:4" x14ac:dyDescent="0.2">
      <c r="A618" s="1">
        <v>3840980</v>
      </c>
      <c r="B618" s="1">
        <v>1.289E-11</v>
      </c>
      <c r="C618" s="1">
        <v>0</v>
      </c>
      <c r="D618" s="1">
        <v>1.289E-11</v>
      </c>
    </row>
    <row r="619" spans="1:4" x14ac:dyDescent="0.2">
      <c r="A619" s="1">
        <v>3828200</v>
      </c>
      <c r="B619" s="1">
        <v>1.3020000000000001E-11</v>
      </c>
      <c r="C619" s="1">
        <v>0</v>
      </c>
      <c r="D619" s="1">
        <v>1.3020000000000001E-11</v>
      </c>
    </row>
    <row r="620" spans="1:4" x14ac:dyDescent="0.2">
      <c r="A620" s="1">
        <v>3815460</v>
      </c>
      <c r="B620" s="1">
        <v>1.315E-11</v>
      </c>
      <c r="C620" s="1">
        <v>0</v>
      </c>
      <c r="D620" s="1">
        <v>1.315E-11</v>
      </c>
    </row>
    <row r="621" spans="1:4" x14ac:dyDescent="0.2">
      <c r="A621" s="1">
        <v>3802760</v>
      </c>
      <c r="B621" s="1">
        <v>1.328E-11</v>
      </c>
      <c r="C621" s="1">
        <v>0</v>
      </c>
      <c r="D621" s="1">
        <v>1.328E-11</v>
      </c>
    </row>
    <row r="622" spans="1:4" x14ac:dyDescent="0.2">
      <c r="A622" s="1">
        <v>3790110</v>
      </c>
      <c r="B622" s="1">
        <v>1.341E-11</v>
      </c>
      <c r="C622" s="1">
        <v>0</v>
      </c>
      <c r="D622" s="1">
        <v>1.341E-11</v>
      </c>
    </row>
    <row r="623" spans="1:4" x14ac:dyDescent="0.2">
      <c r="A623" s="1">
        <v>3777500</v>
      </c>
      <c r="B623" s="1">
        <v>1.3549999999999999E-11</v>
      </c>
      <c r="C623" s="1">
        <v>0</v>
      </c>
      <c r="D623" s="1">
        <v>1.3549999999999999E-11</v>
      </c>
    </row>
    <row r="624" spans="1:4" x14ac:dyDescent="0.2">
      <c r="A624" s="1">
        <v>3764930</v>
      </c>
      <c r="B624" s="1">
        <v>1.368E-11</v>
      </c>
      <c r="C624" s="1">
        <v>0</v>
      </c>
      <c r="D624" s="1">
        <v>1.368E-11</v>
      </c>
    </row>
    <row r="625" spans="1:5" x14ac:dyDescent="0.2">
      <c r="A625" s="1">
        <v>3752400</v>
      </c>
      <c r="B625" s="1">
        <v>1.382E-11</v>
      </c>
      <c r="C625" s="1">
        <v>0</v>
      </c>
      <c r="D625" s="1">
        <v>1.382E-11</v>
      </c>
    </row>
    <row r="626" spans="1:5" x14ac:dyDescent="0.2">
      <c r="A626" s="1">
        <v>3739920</v>
      </c>
      <c r="B626" s="1">
        <v>1.3959999999999999E-11</v>
      </c>
      <c r="C626" s="1">
        <v>0</v>
      </c>
      <c r="D626" s="1">
        <v>1.3959999999999999E-11</v>
      </c>
    </row>
    <row r="627" spans="1:5" x14ac:dyDescent="0.2">
      <c r="A627" s="1">
        <v>3727470</v>
      </c>
      <c r="B627" s="1">
        <v>1.41E-11</v>
      </c>
      <c r="C627" s="1">
        <v>0</v>
      </c>
      <c r="D627" s="1">
        <v>1.41E-11</v>
      </c>
    </row>
    <row r="628" spans="1:5" x14ac:dyDescent="0.2">
      <c r="A628" s="1">
        <v>3715070</v>
      </c>
      <c r="B628" s="1">
        <v>1.4240000000000001E-11</v>
      </c>
      <c r="C628" s="1">
        <v>0</v>
      </c>
      <c r="D628" s="1">
        <v>1.4240000000000001E-11</v>
      </c>
    </row>
    <row r="629" spans="1:5" x14ac:dyDescent="0.2">
      <c r="A629" s="1">
        <v>3702710</v>
      </c>
      <c r="B629" s="1">
        <v>1.438E-11</v>
      </c>
      <c r="C629" s="1">
        <v>0</v>
      </c>
      <c r="D629" s="1">
        <v>1.438E-11</v>
      </c>
    </row>
    <row r="630" spans="1:5" x14ac:dyDescent="0.2">
      <c r="A630" s="1">
        <v>3690390</v>
      </c>
      <c r="B630" s="1">
        <v>1.453E-11</v>
      </c>
      <c r="C630" s="1">
        <v>0</v>
      </c>
      <c r="D630" s="1">
        <v>1.453E-11</v>
      </c>
      <c r="E630" t="s">
        <v>6</v>
      </c>
    </row>
    <row r="631" spans="1:5" x14ac:dyDescent="0.2">
      <c r="A631" s="1">
        <v>3678110</v>
      </c>
      <c r="B631" s="1">
        <v>1.4680000000000001E-11</v>
      </c>
      <c r="C631" s="1">
        <v>0</v>
      </c>
      <c r="D631" s="1">
        <v>1.4680000000000001E-11</v>
      </c>
    </row>
    <row r="632" spans="1:5" x14ac:dyDescent="0.2">
      <c r="A632" s="1">
        <v>3665870</v>
      </c>
      <c r="B632" s="1">
        <v>1.482E-11</v>
      </c>
      <c r="C632" s="1">
        <v>0</v>
      </c>
      <c r="D632" s="1">
        <v>1.482E-11</v>
      </c>
    </row>
    <row r="633" spans="1:5" x14ac:dyDescent="0.2">
      <c r="A633" s="1">
        <v>3653670</v>
      </c>
      <c r="B633" s="1">
        <v>1.4970000000000001E-11</v>
      </c>
      <c r="C633" s="1">
        <v>0</v>
      </c>
      <c r="D633" s="1">
        <v>1.4970000000000001E-11</v>
      </c>
    </row>
    <row r="634" spans="1:5" x14ac:dyDescent="0.2">
      <c r="A634" s="1">
        <v>3641510</v>
      </c>
      <c r="B634" s="1">
        <v>1.5119999999999999E-11</v>
      </c>
      <c r="C634" s="1">
        <v>0</v>
      </c>
      <c r="D634" s="1">
        <v>1.5119999999999999E-11</v>
      </c>
    </row>
    <row r="635" spans="1:5" x14ac:dyDescent="0.2">
      <c r="A635" s="1">
        <v>3629400</v>
      </c>
      <c r="B635" s="1">
        <v>1.5269999999999999E-11</v>
      </c>
      <c r="C635" s="1">
        <v>0</v>
      </c>
      <c r="D635" s="1">
        <v>1.5269999999999999E-11</v>
      </c>
    </row>
    <row r="636" spans="1:5" x14ac:dyDescent="0.2">
      <c r="A636" s="1">
        <v>3617320</v>
      </c>
      <c r="B636" s="1">
        <v>1.5429999999999999E-11</v>
      </c>
      <c r="C636" s="1">
        <v>0</v>
      </c>
      <c r="D636" s="1">
        <v>1.5429999999999999E-11</v>
      </c>
    </row>
    <row r="637" spans="1:5" x14ac:dyDescent="0.2">
      <c r="A637" s="1">
        <v>3605290</v>
      </c>
      <c r="B637" s="1">
        <v>1.5579999999999999E-11</v>
      </c>
      <c r="C637" s="1">
        <v>0</v>
      </c>
      <c r="D637" s="1">
        <v>1.5579999999999999E-11</v>
      </c>
    </row>
    <row r="638" spans="1:5" x14ac:dyDescent="0.2">
      <c r="A638" s="1">
        <v>3593290</v>
      </c>
      <c r="B638" s="1">
        <v>1.5739999999999999E-11</v>
      </c>
      <c r="C638" s="1">
        <v>0</v>
      </c>
      <c r="D638" s="1">
        <v>1.5739999999999999E-11</v>
      </c>
    </row>
    <row r="639" spans="1:5" x14ac:dyDescent="0.2">
      <c r="A639" s="1">
        <v>3581330</v>
      </c>
      <c r="B639" s="1">
        <v>1.5900000000000001E-11</v>
      </c>
      <c r="C639" s="1">
        <v>0</v>
      </c>
      <c r="D639" s="1">
        <v>1.5900000000000001E-11</v>
      </c>
    </row>
    <row r="640" spans="1:5" x14ac:dyDescent="0.2">
      <c r="A640" s="1">
        <v>3569420</v>
      </c>
      <c r="B640" s="1">
        <v>1.6060000000000001E-11</v>
      </c>
      <c r="C640" s="1">
        <v>0</v>
      </c>
      <c r="D640" s="1">
        <v>1.6060000000000001E-11</v>
      </c>
    </row>
    <row r="641" spans="1:5" x14ac:dyDescent="0.2">
      <c r="A641" s="1">
        <v>3557540</v>
      </c>
      <c r="B641" s="1">
        <v>1.622E-11</v>
      </c>
      <c r="C641" s="1">
        <v>0</v>
      </c>
      <c r="D641" s="1">
        <v>1.622E-11</v>
      </c>
    </row>
    <row r="642" spans="1:5" x14ac:dyDescent="0.2">
      <c r="A642" s="1">
        <v>3545700</v>
      </c>
      <c r="B642" s="1">
        <v>1.6379999999999999E-11</v>
      </c>
      <c r="C642" s="1">
        <v>0</v>
      </c>
      <c r="D642" s="1">
        <v>1.6379999999999999E-11</v>
      </c>
    </row>
    <row r="643" spans="1:5" x14ac:dyDescent="0.2">
      <c r="A643" s="1">
        <v>3533900</v>
      </c>
      <c r="B643" s="1">
        <v>1.655E-11</v>
      </c>
      <c r="C643" s="1">
        <v>0</v>
      </c>
      <c r="D643" s="1">
        <v>1.655E-11</v>
      </c>
    </row>
    <row r="644" spans="1:5" x14ac:dyDescent="0.2">
      <c r="A644" s="1">
        <v>3522140</v>
      </c>
      <c r="B644" s="1">
        <v>1.671E-11</v>
      </c>
      <c r="C644" s="1">
        <v>0</v>
      </c>
      <c r="D644" s="1">
        <v>1.671E-11</v>
      </c>
    </row>
    <row r="645" spans="1:5" x14ac:dyDescent="0.2">
      <c r="A645" s="1">
        <v>3510420</v>
      </c>
      <c r="B645" s="1">
        <v>1.6880000000000001E-11</v>
      </c>
      <c r="C645" s="1">
        <v>0</v>
      </c>
      <c r="D645" s="1">
        <v>1.6880000000000001E-11</v>
      </c>
    </row>
    <row r="646" spans="1:5" x14ac:dyDescent="0.2">
      <c r="A646" s="1">
        <v>3498740</v>
      </c>
      <c r="B646" s="1">
        <v>1.7049999999999999E-11</v>
      </c>
      <c r="C646" s="1">
        <v>0</v>
      </c>
      <c r="D646" s="1">
        <v>1.7049999999999999E-11</v>
      </c>
    </row>
    <row r="647" spans="1:5" x14ac:dyDescent="0.2">
      <c r="A647" s="1">
        <v>3487100</v>
      </c>
      <c r="B647" s="1">
        <v>1.722E-11</v>
      </c>
      <c r="C647" s="1">
        <v>0</v>
      </c>
      <c r="D647" s="1">
        <v>1.722E-11</v>
      </c>
    </row>
    <row r="648" spans="1:5" x14ac:dyDescent="0.2">
      <c r="A648" s="1">
        <v>3475500</v>
      </c>
      <c r="B648" s="1">
        <v>1.7390000000000001E-11</v>
      </c>
      <c r="C648" s="1">
        <v>0</v>
      </c>
      <c r="D648" s="1">
        <v>1.7390000000000001E-11</v>
      </c>
    </row>
    <row r="649" spans="1:5" x14ac:dyDescent="0.2">
      <c r="A649" s="1">
        <v>3463930</v>
      </c>
      <c r="B649" s="1">
        <v>1.757E-11</v>
      </c>
      <c r="C649" s="1">
        <v>0</v>
      </c>
      <c r="D649" s="1">
        <v>1.757E-11</v>
      </c>
    </row>
    <row r="650" spans="1:5" x14ac:dyDescent="0.2">
      <c r="A650" s="1">
        <v>3452410</v>
      </c>
      <c r="B650" s="1">
        <v>1.775E-11</v>
      </c>
      <c r="C650" s="1">
        <v>0</v>
      </c>
      <c r="D650" s="1">
        <v>1.775E-11</v>
      </c>
    </row>
    <row r="651" spans="1:5" x14ac:dyDescent="0.2">
      <c r="A651" s="1">
        <v>3440920</v>
      </c>
      <c r="B651" s="1">
        <v>1.7920000000000001E-11</v>
      </c>
      <c r="C651" s="1">
        <v>0</v>
      </c>
      <c r="D651" s="1">
        <v>1.7920000000000001E-11</v>
      </c>
    </row>
    <row r="652" spans="1:5" x14ac:dyDescent="0.2">
      <c r="A652" s="1">
        <v>3429470</v>
      </c>
      <c r="B652" s="1">
        <v>1.8100000000000001E-11</v>
      </c>
      <c r="C652" s="1">
        <v>0</v>
      </c>
      <c r="D652" s="1">
        <v>1.8100000000000001E-11</v>
      </c>
    </row>
    <row r="653" spans="1:5" x14ac:dyDescent="0.2">
      <c r="A653" s="1">
        <v>3418060</v>
      </c>
      <c r="B653" s="1">
        <v>1.8289999999999999E-11</v>
      </c>
      <c r="C653" s="1">
        <v>0</v>
      </c>
      <c r="D653" s="1">
        <v>1.8289999999999999E-11</v>
      </c>
    </row>
    <row r="654" spans="1:5" x14ac:dyDescent="0.2">
      <c r="A654" s="1">
        <v>3406690</v>
      </c>
      <c r="B654" s="1">
        <v>1.8469999999999999E-11</v>
      </c>
      <c r="C654" s="1">
        <v>0</v>
      </c>
      <c r="D654" s="1">
        <v>1.8469999999999999E-11</v>
      </c>
    </row>
    <row r="655" spans="1:5" x14ac:dyDescent="0.2">
      <c r="A655" s="1">
        <v>3395350</v>
      </c>
      <c r="B655" s="1">
        <v>1.866E-11</v>
      </c>
      <c r="C655" s="1">
        <v>0</v>
      </c>
      <c r="D655" s="1">
        <v>1.866E-11</v>
      </c>
    </row>
    <row r="656" spans="1:5" x14ac:dyDescent="0.2">
      <c r="A656" s="1">
        <v>3384050</v>
      </c>
      <c r="B656" s="1">
        <v>1.884E-11</v>
      </c>
      <c r="C656" s="1">
        <v>0</v>
      </c>
      <c r="D656" s="1">
        <v>1.884E-11</v>
      </c>
      <c r="E656" t="s">
        <v>6</v>
      </c>
    </row>
    <row r="657" spans="1:4" x14ac:dyDescent="0.2">
      <c r="A657" s="1">
        <v>3372790</v>
      </c>
      <c r="B657" s="1">
        <v>1.9030000000000001E-11</v>
      </c>
      <c r="C657" s="1">
        <v>0</v>
      </c>
      <c r="D657" s="1">
        <v>1.9030000000000001E-11</v>
      </c>
    </row>
    <row r="658" spans="1:4" x14ac:dyDescent="0.2">
      <c r="A658" s="1">
        <v>3361570</v>
      </c>
      <c r="B658" s="1">
        <v>1.9219999999999999E-11</v>
      </c>
      <c r="C658" s="1">
        <v>0</v>
      </c>
      <c r="D658" s="1">
        <v>1.9219999999999999E-11</v>
      </c>
    </row>
    <row r="659" spans="1:4" x14ac:dyDescent="0.2">
      <c r="A659" s="1">
        <v>3350390</v>
      </c>
      <c r="B659" s="1">
        <v>1.9419999999999999E-11</v>
      </c>
      <c r="C659" s="1">
        <v>0</v>
      </c>
      <c r="D659" s="1">
        <v>1.9419999999999999E-11</v>
      </c>
    </row>
    <row r="660" spans="1:4" x14ac:dyDescent="0.2">
      <c r="A660" s="1">
        <v>3339240</v>
      </c>
      <c r="B660" s="1">
        <v>1.9610000000000001E-11</v>
      </c>
      <c r="C660" s="1">
        <v>0</v>
      </c>
      <c r="D660" s="1">
        <v>1.9610000000000001E-11</v>
      </c>
    </row>
    <row r="661" spans="1:4" x14ac:dyDescent="0.2">
      <c r="A661" s="1">
        <v>3328130</v>
      </c>
      <c r="B661" s="1">
        <v>1.9810000000000001E-11</v>
      </c>
      <c r="C661" s="1">
        <v>0</v>
      </c>
      <c r="D661" s="1">
        <v>1.9810000000000001E-11</v>
      </c>
    </row>
    <row r="662" spans="1:4" x14ac:dyDescent="0.2">
      <c r="A662" s="1">
        <v>3317050</v>
      </c>
      <c r="B662" s="1">
        <v>2.0010000000000001E-11</v>
      </c>
      <c r="C662" s="1">
        <v>0</v>
      </c>
      <c r="D662" s="1">
        <v>2.0010000000000001E-11</v>
      </c>
    </row>
    <row r="663" spans="1:4" x14ac:dyDescent="0.2">
      <c r="A663" s="1">
        <v>3306020</v>
      </c>
      <c r="B663" s="1">
        <v>2.0210000000000001E-11</v>
      </c>
      <c r="C663" s="1">
        <v>0</v>
      </c>
      <c r="D663" s="1">
        <v>2.0210000000000001E-11</v>
      </c>
    </row>
    <row r="664" spans="1:4" x14ac:dyDescent="0.2">
      <c r="A664" s="1">
        <v>3295010</v>
      </c>
      <c r="B664" s="1">
        <v>2.041E-11</v>
      </c>
      <c r="C664" s="1">
        <v>0</v>
      </c>
      <c r="D664" s="1">
        <v>2.041E-11</v>
      </c>
    </row>
    <row r="665" spans="1:4" x14ac:dyDescent="0.2">
      <c r="A665" s="1">
        <v>3284050</v>
      </c>
      <c r="B665" s="1">
        <v>2.0619999999999999E-11</v>
      </c>
      <c r="C665" s="1">
        <v>0</v>
      </c>
      <c r="D665" s="1">
        <v>2.0619999999999999E-11</v>
      </c>
    </row>
    <row r="666" spans="1:4" x14ac:dyDescent="0.2">
      <c r="A666" s="1">
        <v>3273120</v>
      </c>
      <c r="B666" s="1">
        <v>2.0819999999999999E-11</v>
      </c>
      <c r="C666" s="1">
        <v>0</v>
      </c>
      <c r="D666" s="1">
        <v>2.0819999999999999E-11</v>
      </c>
    </row>
    <row r="667" spans="1:4" x14ac:dyDescent="0.2">
      <c r="A667" s="1">
        <v>3262230</v>
      </c>
      <c r="B667" s="1">
        <v>2.1030000000000001E-11</v>
      </c>
      <c r="C667" s="1">
        <v>0</v>
      </c>
      <c r="D667" s="1">
        <v>2.1030000000000001E-11</v>
      </c>
    </row>
    <row r="668" spans="1:4" x14ac:dyDescent="0.2">
      <c r="A668" s="1">
        <v>3251380</v>
      </c>
      <c r="B668" s="1">
        <v>2.1250000000000001E-11</v>
      </c>
      <c r="C668" s="1">
        <v>0</v>
      </c>
      <c r="D668" s="1">
        <v>2.1250000000000001E-11</v>
      </c>
    </row>
    <row r="669" spans="1:4" x14ac:dyDescent="0.2">
      <c r="A669" s="1">
        <v>3240560</v>
      </c>
      <c r="B669" s="1">
        <v>2.1459999999999999E-11</v>
      </c>
      <c r="C669" s="1">
        <v>0</v>
      </c>
      <c r="D669" s="1">
        <v>2.1459999999999999E-11</v>
      </c>
    </row>
    <row r="670" spans="1:4" x14ac:dyDescent="0.2">
      <c r="A670" s="1">
        <v>3229780</v>
      </c>
      <c r="B670" s="1">
        <v>2.1670000000000001E-11</v>
      </c>
      <c r="C670" s="1">
        <v>0</v>
      </c>
      <c r="D670" s="1">
        <v>2.1670000000000001E-11</v>
      </c>
    </row>
    <row r="671" spans="1:4" x14ac:dyDescent="0.2">
      <c r="A671" s="1">
        <v>3219030</v>
      </c>
      <c r="B671" s="1">
        <v>2.1890000000000001E-11</v>
      </c>
      <c r="C671" s="1">
        <v>0</v>
      </c>
      <c r="D671" s="1">
        <v>2.1890000000000001E-11</v>
      </c>
    </row>
    <row r="672" spans="1:4" x14ac:dyDescent="0.2">
      <c r="A672" s="1">
        <v>3208320</v>
      </c>
      <c r="B672" s="1">
        <v>2.2109999999999998E-11</v>
      </c>
      <c r="C672" s="1">
        <v>0</v>
      </c>
      <c r="D672" s="1">
        <v>2.2109999999999998E-11</v>
      </c>
    </row>
    <row r="673" spans="1:4" x14ac:dyDescent="0.2">
      <c r="A673" s="1">
        <v>3197640</v>
      </c>
      <c r="B673" s="1">
        <v>2.2329999999999999E-11</v>
      </c>
      <c r="C673" s="1">
        <v>0</v>
      </c>
      <c r="D673" s="1">
        <v>2.2329999999999999E-11</v>
      </c>
    </row>
    <row r="674" spans="1:4" x14ac:dyDescent="0.2">
      <c r="A674" s="1">
        <v>3187000</v>
      </c>
      <c r="B674" s="1">
        <v>2.2560000000000001E-11</v>
      </c>
      <c r="C674" s="1">
        <v>0</v>
      </c>
      <c r="D674" s="1">
        <v>2.2560000000000001E-11</v>
      </c>
    </row>
    <row r="675" spans="1:4" x14ac:dyDescent="0.2">
      <c r="A675" s="1">
        <v>3176400</v>
      </c>
      <c r="B675" s="1">
        <v>2.279E-11</v>
      </c>
      <c r="C675" s="1">
        <v>0</v>
      </c>
      <c r="D675" s="1">
        <v>2.279E-11</v>
      </c>
    </row>
    <row r="676" spans="1:4" x14ac:dyDescent="0.2">
      <c r="A676" s="1">
        <v>3165830</v>
      </c>
      <c r="B676" s="1">
        <v>2.301E-11</v>
      </c>
      <c r="C676" s="1">
        <v>0</v>
      </c>
      <c r="D676" s="1">
        <v>2.301E-11</v>
      </c>
    </row>
    <row r="677" spans="1:4" x14ac:dyDescent="0.2">
      <c r="A677" s="1">
        <v>3155300</v>
      </c>
      <c r="B677" s="1">
        <v>2.325E-11</v>
      </c>
      <c r="C677" s="1">
        <v>0</v>
      </c>
      <c r="D677" s="1">
        <v>2.325E-11</v>
      </c>
    </row>
    <row r="678" spans="1:4" x14ac:dyDescent="0.2">
      <c r="A678" s="1">
        <v>3144800</v>
      </c>
      <c r="B678" s="1">
        <v>2.3479999999999999E-11</v>
      </c>
      <c r="C678" s="1">
        <v>0</v>
      </c>
      <c r="D678" s="1">
        <v>2.3479999999999999E-11</v>
      </c>
    </row>
    <row r="679" spans="1:4" x14ac:dyDescent="0.2">
      <c r="A679" s="1">
        <v>3134330</v>
      </c>
      <c r="B679" s="1">
        <v>2.372E-11</v>
      </c>
      <c r="C679" s="1">
        <v>0</v>
      </c>
      <c r="D679" s="1">
        <v>2.372E-11</v>
      </c>
    </row>
    <row r="680" spans="1:4" x14ac:dyDescent="0.2">
      <c r="A680" s="1">
        <v>3123900</v>
      </c>
      <c r="B680" s="1">
        <v>2.3949999999999999E-11</v>
      </c>
      <c r="C680" s="1">
        <v>0</v>
      </c>
      <c r="D680" s="1">
        <v>2.3949999999999999E-11</v>
      </c>
    </row>
    <row r="681" spans="1:4" x14ac:dyDescent="0.2">
      <c r="A681" s="1">
        <v>3113510</v>
      </c>
      <c r="B681" s="1">
        <v>2.4189999999999999E-11</v>
      </c>
      <c r="C681" s="1">
        <v>0</v>
      </c>
      <c r="D681" s="1">
        <v>2.4189999999999999E-11</v>
      </c>
    </row>
    <row r="682" spans="1:4" x14ac:dyDescent="0.2">
      <c r="A682" s="1">
        <v>3103150</v>
      </c>
      <c r="B682" s="1">
        <v>2.4439999999999998E-11</v>
      </c>
      <c r="C682" s="1">
        <v>0</v>
      </c>
      <c r="D682" s="1">
        <v>2.4439999999999998E-11</v>
      </c>
    </row>
    <row r="683" spans="1:4" x14ac:dyDescent="0.2">
      <c r="A683" s="1">
        <v>3092820</v>
      </c>
      <c r="B683" s="1">
        <v>2.4679999999999999E-11</v>
      </c>
      <c r="C683" s="1">
        <v>0</v>
      </c>
      <c r="D683" s="1">
        <v>2.4679999999999999E-11</v>
      </c>
    </row>
    <row r="684" spans="1:4" x14ac:dyDescent="0.2">
      <c r="A684" s="1">
        <v>3082530</v>
      </c>
      <c r="B684" s="1">
        <v>2.4930000000000001E-11</v>
      </c>
      <c r="C684" s="1">
        <v>0</v>
      </c>
      <c r="D684" s="1">
        <v>2.4930000000000001E-11</v>
      </c>
    </row>
    <row r="685" spans="1:4" x14ac:dyDescent="0.2">
      <c r="A685" s="1">
        <v>3072270</v>
      </c>
      <c r="B685" s="1">
        <v>2.5180000000000001E-11</v>
      </c>
      <c r="C685" s="1">
        <v>0</v>
      </c>
      <c r="D685" s="1">
        <v>2.5180000000000001E-11</v>
      </c>
    </row>
    <row r="686" spans="1:4" x14ac:dyDescent="0.2">
      <c r="A686" s="1">
        <v>3062050</v>
      </c>
      <c r="B686" s="1">
        <v>2.543E-11</v>
      </c>
      <c r="C686" s="1">
        <v>0</v>
      </c>
      <c r="D686" s="1">
        <v>2.543E-11</v>
      </c>
    </row>
    <row r="687" spans="1:4" x14ac:dyDescent="0.2">
      <c r="A687" s="1">
        <v>3051860</v>
      </c>
      <c r="B687" s="1">
        <v>2.5690000000000001E-11</v>
      </c>
      <c r="C687" s="1">
        <v>0</v>
      </c>
      <c r="D687" s="1">
        <v>2.5690000000000001E-11</v>
      </c>
    </row>
    <row r="688" spans="1:4" x14ac:dyDescent="0.2">
      <c r="A688" s="1">
        <v>3041710</v>
      </c>
      <c r="B688" s="1">
        <v>2.5950000000000002E-11</v>
      </c>
      <c r="C688" s="1">
        <v>0</v>
      </c>
      <c r="D688" s="1">
        <v>2.5950000000000002E-11</v>
      </c>
    </row>
    <row r="689" spans="1:4" x14ac:dyDescent="0.2">
      <c r="A689" s="1">
        <v>3031590</v>
      </c>
      <c r="B689" s="1">
        <v>2.6209999999999999E-11</v>
      </c>
      <c r="C689" s="1">
        <v>0</v>
      </c>
      <c r="D689" s="1">
        <v>2.6209999999999999E-11</v>
      </c>
    </row>
    <row r="690" spans="1:4" x14ac:dyDescent="0.2">
      <c r="A690" s="1">
        <v>3021500</v>
      </c>
      <c r="B690" s="1">
        <v>2.647E-11</v>
      </c>
      <c r="C690" s="1">
        <v>0</v>
      </c>
      <c r="D690" s="1">
        <v>2.647E-11</v>
      </c>
    </row>
    <row r="691" spans="1:4" x14ac:dyDescent="0.2">
      <c r="A691" s="1">
        <v>3011450</v>
      </c>
      <c r="B691" s="1">
        <v>2.674E-11</v>
      </c>
      <c r="C691" s="1">
        <v>0</v>
      </c>
      <c r="D691" s="1">
        <v>2.674E-11</v>
      </c>
    </row>
    <row r="692" spans="1:4" x14ac:dyDescent="0.2">
      <c r="A692" s="1">
        <v>3001430</v>
      </c>
      <c r="B692" s="1">
        <v>2.7009999999999999E-11</v>
      </c>
      <c r="C692" s="1">
        <v>0</v>
      </c>
      <c r="D692" s="1">
        <v>2.7009999999999999E-11</v>
      </c>
    </row>
    <row r="693" spans="1:4" x14ac:dyDescent="0.2">
      <c r="A693" s="1">
        <v>2991440</v>
      </c>
      <c r="B693" s="1">
        <v>2.7279999999999998E-11</v>
      </c>
      <c r="C693" s="1">
        <v>0</v>
      </c>
      <c r="D693" s="1">
        <v>2.7279999999999998E-11</v>
      </c>
    </row>
    <row r="694" spans="1:4" x14ac:dyDescent="0.2">
      <c r="A694" s="1">
        <v>2981480</v>
      </c>
      <c r="B694" s="1">
        <v>2.7550000000000001E-11</v>
      </c>
      <c r="C694" s="1">
        <v>0</v>
      </c>
      <c r="D694" s="1">
        <v>2.7550000000000001E-11</v>
      </c>
    </row>
    <row r="695" spans="1:4" x14ac:dyDescent="0.2">
      <c r="A695" s="1">
        <v>2971560</v>
      </c>
      <c r="B695" s="1">
        <v>2.7829999999999999E-11</v>
      </c>
      <c r="C695" s="1">
        <v>0</v>
      </c>
      <c r="D695" s="1">
        <v>2.7829999999999999E-11</v>
      </c>
    </row>
    <row r="696" spans="1:4" x14ac:dyDescent="0.2">
      <c r="A696" s="1">
        <v>2961680</v>
      </c>
      <c r="B696" s="1">
        <v>2.811E-11</v>
      </c>
      <c r="C696" s="1">
        <v>0</v>
      </c>
      <c r="D696" s="1">
        <v>2.811E-11</v>
      </c>
    </row>
    <row r="697" spans="1:4" x14ac:dyDescent="0.2">
      <c r="A697" s="1">
        <v>2951820</v>
      </c>
      <c r="B697" s="1">
        <v>2.8390000000000002E-11</v>
      </c>
      <c r="C697" s="1">
        <v>0</v>
      </c>
      <c r="D697" s="1">
        <v>2.8390000000000002E-11</v>
      </c>
    </row>
    <row r="698" spans="1:4" x14ac:dyDescent="0.2">
      <c r="A698" s="1">
        <v>2942000</v>
      </c>
      <c r="B698" s="1">
        <v>2.8680000000000001E-11</v>
      </c>
      <c r="C698" s="1">
        <v>0</v>
      </c>
      <c r="D698" s="1">
        <v>2.8680000000000001E-11</v>
      </c>
    </row>
    <row r="699" spans="1:4" x14ac:dyDescent="0.2">
      <c r="A699" s="1">
        <v>2932210</v>
      </c>
      <c r="B699" s="1">
        <v>2.8970000000000001E-11</v>
      </c>
      <c r="C699" s="1">
        <v>0</v>
      </c>
      <c r="D699" s="1">
        <v>2.8970000000000001E-11</v>
      </c>
    </row>
    <row r="700" spans="1:4" x14ac:dyDescent="0.2">
      <c r="A700" s="1">
        <v>2922450</v>
      </c>
      <c r="B700" s="1">
        <v>2.9259999999999998E-11</v>
      </c>
      <c r="C700" s="1">
        <v>0</v>
      </c>
      <c r="D700" s="1">
        <v>2.9259999999999998E-11</v>
      </c>
    </row>
    <row r="701" spans="1:4" x14ac:dyDescent="0.2">
      <c r="A701" s="1">
        <v>2912730</v>
      </c>
      <c r="B701" s="1">
        <v>2.9549999999999997E-11</v>
      </c>
      <c r="C701" s="1">
        <v>0</v>
      </c>
      <c r="D701" s="1">
        <v>2.9549999999999997E-11</v>
      </c>
    </row>
    <row r="702" spans="1:4" x14ac:dyDescent="0.2">
      <c r="A702" s="1">
        <v>2903040</v>
      </c>
      <c r="B702" s="1">
        <v>2.9849999999999999E-11</v>
      </c>
      <c r="C702" s="1">
        <v>0</v>
      </c>
      <c r="D702" s="1">
        <v>2.9849999999999999E-11</v>
      </c>
    </row>
    <row r="703" spans="1:4" x14ac:dyDescent="0.2">
      <c r="A703" s="1">
        <v>2893380</v>
      </c>
      <c r="B703" s="1">
        <v>3.0150000000000001E-11</v>
      </c>
      <c r="C703" s="1">
        <v>0</v>
      </c>
      <c r="D703" s="1">
        <v>3.0150000000000001E-11</v>
      </c>
    </row>
    <row r="704" spans="1:4" x14ac:dyDescent="0.2">
      <c r="A704" s="1">
        <v>2883750</v>
      </c>
      <c r="B704" s="1">
        <v>3.0450000000000002E-11</v>
      </c>
      <c r="C704" s="1">
        <v>0</v>
      </c>
      <c r="D704" s="1">
        <v>3.0450000000000002E-11</v>
      </c>
    </row>
    <row r="705" spans="1:5" x14ac:dyDescent="0.2">
      <c r="A705" s="1">
        <v>2874160</v>
      </c>
      <c r="B705" s="1">
        <v>3.0759999999999999E-11</v>
      </c>
      <c r="C705" s="1">
        <v>0</v>
      </c>
      <c r="D705" s="1">
        <v>3.0759999999999999E-11</v>
      </c>
    </row>
    <row r="706" spans="1:5" x14ac:dyDescent="0.2">
      <c r="A706" s="1">
        <v>2864590</v>
      </c>
      <c r="B706" s="1">
        <v>3.1070000000000002E-11</v>
      </c>
      <c r="C706" s="1">
        <v>0</v>
      </c>
      <c r="D706" s="1">
        <v>3.1070000000000002E-11</v>
      </c>
    </row>
    <row r="707" spans="1:5" x14ac:dyDescent="0.2">
      <c r="A707" s="1">
        <v>2855060</v>
      </c>
      <c r="B707" s="1">
        <v>3.1379999999999999E-11</v>
      </c>
      <c r="C707" s="1">
        <v>0</v>
      </c>
      <c r="D707" s="1">
        <v>3.1379999999999999E-11</v>
      </c>
    </row>
    <row r="708" spans="1:5" x14ac:dyDescent="0.2">
      <c r="A708" s="1">
        <v>2845560</v>
      </c>
      <c r="B708" s="1">
        <v>3.1690000000000002E-11</v>
      </c>
      <c r="C708" s="1">
        <v>0</v>
      </c>
      <c r="D708" s="1">
        <v>3.1690000000000002E-11</v>
      </c>
    </row>
    <row r="709" spans="1:5" x14ac:dyDescent="0.2">
      <c r="A709" s="1">
        <v>2836090</v>
      </c>
      <c r="B709" s="1">
        <v>3.2010000000000001E-11</v>
      </c>
      <c r="C709" s="1">
        <v>0</v>
      </c>
      <c r="D709" s="1">
        <v>3.2010000000000001E-11</v>
      </c>
    </row>
    <row r="710" spans="1:5" x14ac:dyDescent="0.2">
      <c r="A710" s="1">
        <v>2826650</v>
      </c>
      <c r="B710" s="1">
        <v>3.233E-11</v>
      </c>
      <c r="C710" s="1">
        <v>0</v>
      </c>
      <c r="D710" s="1">
        <v>3.233E-11</v>
      </c>
    </row>
    <row r="711" spans="1:5" x14ac:dyDescent="0.2">
      <c r="A711" s="1">
        <v>2817250</v>
      </c>
      <c r="B711" s="1">
        <v>3.266E-11</v>
      </c>
      <c r="C711" s="1">
        <v>0</v>
      </c>
      <c r="D711" s="1">
        <v>3.266E-11</v>
      </c>
      <c r="E711" t="s">
        <v>6</v>
      </c>
    </row>
    <row r="712" spans="1:5" x14ac:dyDescent="0.2">
      <c r="A712" s="1">
        <v>2807870</v>
      </c>
      <c r="B712" s="1">
        <v>3.2990000000000001E-11</v>
      </c>
      <c r="C712" s="1">
        <v>0</v>
      </c>
      <c r="D712" s="1">
        <v>3.2990000000000001E-11</v>
      </c>
    </row>
    <row r="713" spans="1:5" x14ac:dyDescent="0.2">
      <c r="A713" s="1">
        <v>2798530</v>
      </c>
      <c r="B713" s="1">
        <v>3.3320000000000001E-11</v>
      </c>
      <c r="C713" s="1">
        <v>0</v>
      </c>
      <c r="D713" s="1">
        <v>3.3320000000000001E-11</v>
      </c>
    </row>
    <row r="714" spans="1:5" x14ac:dyDescent="0.2">
      <c r="A714" s="1">
        <v>2789220</v>
      </c>
      <c r="B714" s="1">
        <v>3.3650000000000001E-11</v>
      </c>
      <c r="C714" s="1">
        <v>0</v>
      </c>
      <c r="D714" s="1">
        <v>3.3650000000000001E-11</v>
      </c>
    </row>
    <row r="715" spans="1:5" x14ac:dyDescent="0.2">
      <c r="A715" s="1">
        <v>2779940</v>
      </c>
      <c r="B715" s="1">
        <v>3.3989999999999997E-11</v>
      </c>
      <c r="C715" s="1">
        <v>0</v>
      </c>
      <c r="D715" s="1">
        <v>3.3989999999999997E-11</v>
      </c>
    </row>
    <row r="716" spans="1:5" x14ac:dyDescent="0.2">
      <c r="A716" s="1">
        <v>2770690</v>
      </c>
      <c r="B716" s="1">
        <v>3.4329999999999999E-11</v>
      </c>
      <c r="C716" s="1">
        <v>0</v>
      </c>
      <c r="D716" s="1">
        <v>3.4329999999999999E-11</v>
      </c>
    </row>
    <row r="717" spans="1:5" x14ac:dyDescent="0.2">
      <c r="A717" s="1">
        <v>2761470</v>
      </c>
      <c r="B717" s="1">
        <v>3.4679999999999997E-11</v>
      </c>
      <c r="C717" s="1">
        <v>0</v>
      </c>
      <c r="D717" s="1">
        <v>3.4679999999999997E-11</v>
      </c>
    </row>
    <row r="718" spans="1:5" x14ac:dyDescent="0.2">
      <c r="A718" s="1">
        <v>2752280</v>
      </c>
      <c r="B718" s="1">
        <v>3.5030000000000001E-11</v>
      </c>
      <c r="C718" s="1">
        <v>0</v>
      </c>
      <c r="D718" s="1">
        <v>3.5030000000000001E-11</v>
      </c>
    </row>
    <row r="719" spans="1:5" x14ac:dyDescent="0.2">
      <c r="A719" s="1">
        <v>2743120</v>
      </c>
      <c r="B719" s="1">
        <v>3.5379999999999998E-11</v>
      </c>
      <c r="C719" s="1">
        <v>0</v>
      </c>
      <c r="D719" s="1">
        <v>3.5379999999999998E-11</v>
      </c>
    </row>
    <row r="720" spans="1:5" x14ac:dyDescent="0.2">
      <c r="A720" s="1">
        <v>2734000</v>
      </c>
      <c r="B720" s="1">
        <v>3.5730000000000002E-11</v>
      </c>
      <c r="C720" s="1">
        <v>0</v>
      </c>
      <c r="D720" s="1">
        <v>3.5730000000000002E-11</v>
      </c>
    </row>
    <row r="721" spans="1:5" x14ac:dyDescent="0.2">
      <c r="A721" s="1">
        <v>2724900</v>
      </c>
      <c r="B721" s="1">
        <v>3.6090000000000002E-11</v>
      </c>
      <c r="C721" s="1">
        <v>0</v>
      </c>
      <c r="D721" s="1">
        <v>3.6090000000000002E-11</v>
      </c>
      <c r="E721" t="s">
        <v>10</v>
      </c>
    </row>
    <row r="722" spans="1:5" x14ac:dyDescent="0.2">
      <c r="A722" s="1">
        <v>2715830</v>
      </c>
      <c r="B722" s="1">
        <v>3.6450000000000001E-11</v>
      </c>
      <c r="C722" s="1">
        <v>0</v>
      </c>
      <c r="D722" s="1">
        <v>3.6450000000000001E-11</v>
      </c>
    </row>
    <row r="723" spans="1:5" x14ac:dyDescent="0.2">
      <c r="A723" s="1">
        <v>2706800</v>
      </c>
      <c r="B723" s="1">
        <v>3.6820000000000002E-11</v>
      </c>
      <c r="C723" s="1">
        <v>0</v>
      </c>
      <c r="D723" s="1">
        <v>3.6820000000000002E-11</v>
      </c>
    </row>
    <row r="724" spans="1:5" x14ac:dyDescent="0.2">
      <c r="A724" s="1">
        <v>2697790</v>
      </c>
      <c r="B724" s="1">
        <v>3.7190000000000003E-11</v>
      </c>
      <c r="C724" s="1">
        <v>0</v>
      </c>
      <c r="D724" s="1">
        <v>3.7190000000000003E-11</v>
      </c>
    </row>
    <row r="725" spans="1:5" x14ac:dyDescent="0.2">
      <c r="A725" s="1">
        <v>2688810</v>
      </c>
      <c r="B725" s="1">
        <v>3.7559999999999997E-11</v>
      </c>
      <c r="C725" s="1">
        <v>0</v>
      </c>
      <c r="D725" s="1">
        <v>3.7559999999999997E-11</v>
      </c>
    </row>
    <row r="726" spans="1:5" x14ac:dyDescent="0.2">
      <c r="A726" s="1">
        <v>2679860</v>
      </c>
      <c r="B726" s="1">
        <v>3.794E-11</v>
      </c>
      <c r="C726" s="1">
        <v>0</v>
      </c>
      <c r="D726" s="1">
        <v>3.794E-11</v>
      </c>
    </row>
    <row r="727" spans="1:5" x14ac:dyDescent="0.2">
      <c r="A727" s="1">
        <v>2670950</v>
      </c>
      <c r="B727" s="1">
        <v>3.8320000000000003E-11</v>
      </c>
      <c r="C727" s="1">
        <v>0</v>
      </c>
      <c r="D727" s="1">
        <v>3.8320000000000003E-11</v>
      </c>
    </row>
    <row r="728" spans="1:5" x14ac:dyDescent="0.2">
      <c r="A728" s="1">
        <v>2662060</v>
      </c>
      <c r="B728" s="1">
        <v>3.8710000000000001E-11</v>
      </c>
      <c r="C728" s="1">
        <v>0</v>
      </c>
      <c r="D728" s="1">
        <v>3.8710000000000001E-11</v>
      </c>
    </row>
    <row r="729" spans="1:5" x14ac:dyDescent="0.2">
      <c r="A729" s="1">
        <v>2653200</v>
      </c>
      <c r="B729" s="1">
        <v>3.9099999999999999E-11</v>
      </c>
      <c r="C729" s="1">
        <v>0</v>
      </c>
      <c r="D729" s="1">
        <v>3.9099999999999999E-11</v>
      </c>
    </row>
    <row r="730" spans="1:5" x14ac:dyDescent="0.2">
      <c r="A730" s="1">
        <v>2644370</v>
      </c>
      <c r="B730" s="1">
        <v>3.9489999999999998E-11</v>
      </c>
      <c r="C730" s="1">
        <v>0</v>
      </c>
      <c r="D730" s="1">
        <v>3.9489999999999998E-11</v>
      </c>
    </row>
    <row r="731" spans="1:5" x14ac:dyDescent="0.2">
      <c r="A731" s="1">
        <v>2635580</v>
      </c>
      <c r="B731" s="1">
        <v>3.9889999999999997E-11</v>
      </c>
      <c r="C731" s="1">
        <v>0</v>
      </c>
      <c r="D731" s="1">
        <v>3.9889999999999997E-11</v>
      </c>
    </row>
    <row r="732" spans="1:5" x14ac:dyDescent="0.2">
      <c r="A732" s="1">
        <v>2626810</v>
      </c>
      <c r="B732" s="1">
        <v>4.0289999999999997E-11</v>
      </c>
      <c r="C732" s="1">
        <v>0</v>
      </c>
      <c r="D732" s="1">
        <v>4.0289999999999997E-11</v>
      </c>
    </row>
    <row r="733" spans="1:5" x14ac:dyDescent="0.2">
      <c r="A733" s="1">
        <v>2618070</v>
      </c>
      <c r="B733" s="1">
        <v>4.0689999999999997E-11</v>
      </c>
      <c r="C733" s="1">
        <v>0</v>
      </c>
      <c r="D733" s="1">
        <v>4.0689999999999997E-11</v>
      </c>
    </row>
    <row r="734" spans="1:5" x14ac:dyDescent="0.2">
      <c r="A734" s="1">
        <v>2609350</v>
      </c>
      <c r="B734" s="1">
        <v>4.1099999999999999E-11</v>
      </c>
      <c r="C734" s="1">
        <v>0</v>
      </c>
      <c r="D734" s="1">
        <v>4.1099999999999999E-11</v>
      </c>
    </row>
    <row r="735" spans="1:5" x14ac:dyDescent="0.2">
      <c r="A735" s="1">
        <v>2600670</v>
      </c>
      <c r="B735" s="1">
        <v>4.1520000000000002E-11</v>
      </c>
      <c r="C735" s="1">
        <v>0</v>
      </c>
      <c r="D735" s="1">
        <v>4.1520000000000002E-11</v>
      </c>
    </row>
    <row r="736" spans="1:5" x14ac:dyDescent="0.2">
      <c r="A736" s="1">
        <v>2592020</v>
      </c>
      <c r="B736" s="1">
        <v>4.1929999999999998E-11</v>
      </c>
      <c r="C736" s="1">
        <v>0</v>
      </c>
      <c r="D736" s="1">
        <v>4.1929999999999998E-11</v>
      </c>
    </row>
    <row r="737" spans="1:4" x14ac:dyDescent="0.2">
      <c r="A737" s="1">
        <v>2583390</v>
      </c>
      <c r="B737" s="1">
        <v>4.2350000000000001E-11</v>
      </c>
      <c r="C737" s="1">
        <v>0</v>
      </c>
      <c r="D737" s="1">
        <v>4.2350000000000001E-11</v>
      </c>
    </row>
    <row r="738" spans="1:4" x14ac:dyDescent="0.2">
      <c r="A738" s="1">
        <v>2574800</v>
      </c>
      <c r="B738" s="1">
        <v>4.278E-11</v>
      </c>
      <c r="C738" s="1">
        <v>0</v>
      </c>
      <c r="D738" s="1">
        <v>4.278E-11</v>
      </c>
    </row>
    <row r="739" spans="1:4" x14ac:dyDescent="0.2">
      <c r="A739" s="1">
        <v>2566230</v>
      </c>
      <c r="B739" s="1">
        <v>4.3209999999999999E-11</v>
      </c>
      <c r="C739" s="1">
        <v>0</v>
      </c>
      <c r="D739" s="1">
        <v>4.3209999999999999E-11</v>
      </c>
    </row>
    <row r="740" spans="1:4" x14ac:dyDescent="0.2">
      <c r="A740" s="1">
        <v>2557690</v>
      </c>
      <c r="B740" s="1">
        <v>4.3639999999999997E-11</v>
      </c>
      <c r="C740" s="1">
        <v>0</v>
      </c>
      <c r="D740" s="1">
        <v>4.3639999999999997E-11</v>
      </c>
    </row>
    <row r="741" spans="1:4" x14ac:dyDescent="0.2">
      <c r="A741" s="1">
        <v>2549180</v>
      </c>
      <c r="B741" s="1">
        <v>4.4079999999999998E-11</v>
      </c>
      <c r="C741" s="1">
        <v>0</v>
      </c>
      <c r="D741" s="1">
        <v>4.4079999999999998E-11</v>
      </c>
    </row>
    <row r="742" spans="1:4" x14ac:dyDescent="0.2">
      <c r="A742" s="1">
        <v>2540700</v>
      </c>
      <c r="B742" s="1">
        <v>4.453E-11</v>
      </c>
      <c r="C742" s="1">
        <v>0</v>
      </c>
      <c r="D742" s="1">
        <v>4.453E-11</v>
      </c>
    </row>
    <row r="743" spans="1:4" x14ac:dyDescent="0.2">
      <c r="A743" s="1">
        <v>2532240</v>
      </c>
      <c r="B743" s="1">
        <v>4.4970000000000001E-11</v>
      </c>
      <c r="C743" s="1">
        <v>0</v>
      </c>
      <c r="D743" s="1">
        <v>4.4970000000000001E-11</v>
      </c>
    </row>
    <row r="744" spans="1:4" x14ac:dyDescent="0.2">
      <c r="A744" s="1">
        <v>2523820</v>
      </c>
      <c r="B744" s="1">
        <v>4.5420000000000003E-11</v>
      </c>
      <c r="C744" s="1">
        <v>0</v>
      </c>
      <c r="D744" s="1">
        <v>4.5420000000000003E-11</v>
      </c>
    </row>
    <row r="745" spans="1:4" x14ac:dyDescent="0.2">
      <c r="A745" s="1">
        <v>2515420</v>
      </c>
      <c r="B745" s="1">
        <v>4.5880000000000001E-11</v>
      </c>
      <c r="C745" s="1">
        <v>0</v>
      </c>
      <c r="D745" s="1">
        <v>4.5880000000000001E-11</v>
      </c>
    </row>
    <row r="746" spans="1:4" x14ac:dyDescent="0.2">
      <c r="A746" s="1">
        <v>2507050</v>
      </c>
      <c r="B746" s="1">
        <v>4.6339999999999998E-11</v>
      </c>
      <c r="C746" s="1">
        <v>0</v>
      </c>
      <c r="D746" s="1">
        <v>4.6339999999999998E-11</v>
      </c>
    </row>
    <row r="747" spans="1:4" x14ac:dyDescent="0.2">
      <c r="A747" s="1">
        <v>2498710</v>
      </c>
      <c r="B747" s="1">
        <v>4.6809999999999998E-11</v>
      </c>
      <c r="C747" s="1">
        <v>0</v>
      </c>
      <c r="D747" s="1">
        <v>4.6809999999999998E-11</v>
      </c>
    </row>
    <row r="748" spans="1:4" x14ac:dyDescent="0.2">
      <c r="A748" s="1">
        <v>2490390</v>
      </c>
      <c r="B748" s="1">
        <v>4.7279999999999997E-11</v>
      </c>
      <c r="C748" s="1">
        <v>0</v>
      </c>
      <c r="D748" s="1">
        <v>4.7279999999999997E-11</v>
      </c>
    </row>
    <row r="749" spans="1:4" x14ac:dyDescent="0.2">
      <c r="A749" s="1">
        <v>2482110</v>
      </c>
      <c r="B749" s="1">
        <v>4.7750000000000003E-11</v>
      </c>
      <c r="C749" s="1">
        <v>0</v>
      </c>
      <c r="D749" s="1">
        <v>4.7750000000000003E-11</v>
      </c>
    </row>
    <row r="750" spans="1:4" x14ac:dyDescent="0.2">
      <c r="A750" s="1">
        <v>2473850</v>
      </c>
      <c r="B750" s="1">
        <v>4.8229999999999998E-11</v>
      </c>
      <c r="C750" s="1">
        <v>0</v>
      </c>
      <c r="D750" s="1">
        <v>4.8229999999999998E-11</v>
      </c>
    </row>
    <row r="751" spans="1:4" x14ac:dyDescent="0.2">
      <c r="A751" s="1">
        <v>2465620</v>
      </c>
      <c r="B751" s="1">
        <v>4.8720000000000001E-11</v>
      </c>
      <c r="C751" s="1">
        <v>0</v>
      </c>
      <c r="D751" s="1">
        <v>4.8720000000000001E-11</v>
      </c>
    </row>
    <row r="752" spans="1:4" x14ac:dyDescent="0.2">
      <c r="A752" s="1">
        <v>2457410</v>
      </c>
      <c r="B752" s="1">
        <v>4.9209999999999997E-11</v>
      </c>
      <c r="C752" s="1">
        <v>0</v>
      </c>
      <c r="D752" s="1">
        <v>4.9209999999999997E-11</v>
      </c>
    </row>
    <row r="753" spans="1:5" x14ac:dyDescent="0.2">
      <c r="A753" s="1">
        <v>2449240</v>
      </c>
      <c r="B753" s="1">
        <v>4.97E-11</v>
      </c>
      <c r="C753" s="1">
        <v>0</v>
      </c>
      <c r="D753" s="1">
        <v>4.97E-11</v>
      </c>
    </row>
    <row r="754" spans="1:5" x14ac:dyDescent="0.2">
      <c r="A754" s="1">
        <v>2441090</v>
      </c>
      <c r="B754" s="1">
        <v>5.0199999999999999E-11</v>
      </c>
      <c r="C754" s="1">
        <v>0</v>
      </c>
      <c r="D754" s="1">
        <v>5.0199999999999999E-11</v>
      </c>
    </row>
    <row r="755" spans="1:5" x14ac:dyDescent="0.2">
      <c r="A755" s="1">
        <v>2432960</v>
      </c>
      <c r="B755" s="1">
        <v>5.0709999999999999E-11</v>
      </c>
      <c r="C755" s="1">
        <v>0</v>
      </c>
      <c r="D755" s="1">
        <v>5.0709999999999999E-11</v>
      </c>
    </row>
    <row r="756" spans="1:5" x14ac:dyDescent="0.2">
      <c r="A756" s="1">
        <v>2424870</v>
      </c>
      <c r="B756" s="1">
        <v>5.1219999999999999E-11</v>
      </c>
      <c r="C756" s="1">
        <v>0</v>
      </c>
      <c r="D756" s="1">
        <v>5.1219999999999999E-11</v>
      </c>
    </row>
    <row r="757" spans="1:5" x14ac:dyDescent="0.2">
      <c r="A757" s="1">
        <v>2416800</v>
      </c>
      <c r="B757" s="1">
        <v>5.1729999999999999E-11</v>
      </c>
      <c r="C757" s="1">
        <v>0</v>
      </c>
      <c r="D757" s="1">
        <v>5.1729999999999999E-11</v>
      </c>
    </row>
    <row r="758" spans="1:5" x14ac:dyDescent="0.2">
      <c r="A758" s="1">
        <v>2408760</v>
      </c>
      <c r="B758" s="1">
        <v>5.2250000000000001E-11</v>
      </c>
      <c r="C758" s="1">
        <v>0</v>
      </c>
      <c r="D758" s="1">
        <v>5.2250000000000001E-11</v>
      </c>
    </row>
    <row r="759" spans="1:5" x14ac:dyDescent="0.2">
      <c r="A759" s="1">
        <v>2400740</v>
      </c>
      <c r="B759" s="1">
        <v>5.2770000000000002E-11</v>
      </c>
      <c r="C759" s="1">
        <v>0</v>
      </c>
      <c r="D759" s="1">
        <v>5.2770000000000002E-11</v>
      </c>
    </row>
    <row r="760" spans="1:5" x14ac:dyDescent="0.2">
      <c r="A760" s="1">
        <v>2392750</v>
      </c>
      <c r="B760" s="1">
        <v>5.3310000000000001E-11</v>
      </c>
      <c r="C760" s="1">
        <v>0</v>
      </c>
      <c r="D760" s="1">
        <v>5.3310000000000001E-11</v>
      </c>
    </row>
    <row r="761" spans="1:5" x14ac:dyDescent="0.2">
      <c r="A761" s="1">
        <v>2384790</v>
      </c>
      <c r="B761" s="1">
        <v>5.3839999999999998E-11</v>
      </c>
      <c r="C761" s="1">
        <v>0</v>
      </c>
      <c r="D761" s="1">
        <v>5.3839999999999998E-11</v>
      </c>
    </row>
    <row r="762" spans="1:5" x14ac:dyDescent="0.2">
      <c r="A762" s="1">
        <v>2376860</v>
      </c>
      <c r="B762" s="1">
        <v>5.4379999999999997E-11</v>
      </c>
      <c r="C762" s="1">
        <v>0</v>
      </c>
      <c r="D762" s="1">
        <v>5.4379999999999997E-11</v>
      </c>
    </row>
    <row r="763" spans="1:5" x14ac:dyDescent="0.2">
      <c r="A763" s="1">
        <v>2368950</v>
      </c>
      <c r="B763" s="1">
        <v>5.4929999999999998E-11</v>
      </c>
      <c r="C763" s="1">
        <v>0</v>
      </c>
      <c r="D763" s="1">
        <v>5.4929999999999998E-11</v>
      </c>
    </row>
    <row r="764" spans="1:5" x14ac:dyDescent="0.2">
      <c r="A764" s="1">
        <v>2361070</v>
      </c>
      <c r="B764" s="1">
        <v>5.5479999999999999E-11</v>
      </c>
      <c r="C764" s="1">
        <v>0</v>
      </c>
      <c r="D764" s="1">
        <v>5.5479999999999999E-11</v>
      </c>
    </row>
    <row r="765" spans="1:5" x14ac:dyDescent="0.2">
      <c r="A765" s="1">
        <v>2353210</v>
      </c>
      <c r="B765" s="1">
        <v>5.6040000000000001E-11</v>
      </c>
      <c r="C765" s="1">
        <v>0</v>
      </c>
      <c r="D765" s="1">
        <v>5.6040000000000001E-11</v>
      </c>
      <c r="E765" t="s">
        <v>11</v>
      </c>
    </row>
    <row r="766" spans="1:5" x14ac:dyDescent="0.2">
      <c r="A766" s="1">
        <v>2345380</v>
      </c>
      <c r="B766" s="1">
        <v>5.6599999999999997E-11</v>
      </c>
      <c r="C766" s="1">
        <v>0</v>
      </c>
      <c r="D766" s="1">
        <v>5.6599999999999997E-11</v>
      </c>
    </row>
    <row r="767" spans="1:5" x14ac:dyDescent="0.2">
      <c r="A767" s="1">
        <v>2337580</v>
      </c>
      <c r="B767" s="1">
        <v>5.7170000000000001E-11</v>
      </c>
      <c r="C767" s="1">
        <v>0</v>
      </c>
      <c r="D767" s="1">
        <v>5.7170000000000001E-11</v>
      </c>
    </row>
    <row r="768" spans="1:5" x14ac:dyDescent="0.2">
      <c r="A768" s="1">
        <v>2329800</v>
      </c>
      <c r="B768" s="1">
        <v>5.7739999999999999E-11</v>
      </c>
      <c r="C768" s="1">
        <v>0</v>
      </c>
      <c r="D768" s="1">
        <v>5.7739999999999999E-11</v>
      </c>
    </row>
    <row r="769" spans="1:4" x14ac:dyDescent="0.2">
      <c r="A769" s="1">
        <v>2322050</v>
      </c>
      <c r="B769" s="1">
        <v>5.8319999999999999E-11</v>
      </c>
      <c r="C769" s="1">
        <v>0</v>
      </c>
      <c r="D769" s="1">
        <v>5.8319999999999999E-11</v>
      </c>
    </row>
    <row r="770" spans="1:4" x14ac:dyDescent="0.2">
      <c r="A770" s="1">
        <v>2314320</v>
      </c>
      <c r="B770" s="1">
        <v>5.8909999999999994E-11</v>
      </c>
      <c r="C770" s="1">
        <v>0</v>
      </c>
      <c r="D770" s="1">
        <v>5.8909999999999994E-11</v>
      </c>
    </row>
    <row r="771" spans="1:4" x14ac:dyDescent="0.2">
      <c r="A771" s="1">
        <v>2306620</v>
      </c>
      <c r="B771" s="1">
        <v>5.9500000000000001E-11</v>
      </c>
      <c r="C771" s="1">
        <v>0</v>
      </c>
      <c r="D771" s="1">
        <v>5.9500000000000001E-11</v>
      </c>
    </row>
    <row r="772" spans="1:4" x14ac:dyDescent="0.2">
      <c r="A772" s="1">
        <v>2298940</v>
      </c>
      <c r="B772" s="1">
        <v>6.0100000000000004E-11</v>
      </c>
      <c r="C772" s="1">
        <v>0</v>
      </c>
      <c r="D772" s="1">
        <v>6.0100000000000004E-11</v>
      </c>
    </row>
    <row r="773" spans="1:4" x14ac:dyDescent="0.2">
      <c r="A773" s="1">
        <v>2291290</v>
      </c>
      <c r="B773" s="1">
        <v>6.0699999999999995E-11</v>
      </c>
      <c r="C773" s="1">
        <v>0</v>
      </c>
      <c r="D773" s="1">
        <v>6.0699999999999995E-11</v>
      </c>
    </row>
    <row r="774" spans="1:4" x14ac:dyDescent="0.2">
      <c r="A774" s="1">
        <v>2283670</v>
      </c>
      <c r="B774" s="1">
        <v>6.1310000000000006E-11</v>
      </c>
      <c r="C774" s="1">
        <v>0</v>
      </c>
      <c r="D774" s="1">
        <v>6.1310000000000006E-11</v>
      </c>
    </row>
    <row r="775" spans="1:4" x14ac:dyDescent="0.2">
      <c r="A775" s="1">
        <v>2276070</v>
      </c>
      <c r="B775" s="1">
        <v>6.193E-11</v>
      </c>
      <c r="C775" s="1">
        <v>0</v>
      </c>
      <c r="D775" s="1">
        <v>6.193E-11</v>
      </c>
    </row>
    <row r="776" spans="1:4" x14ac:dyDescent="0.2">
      <c r="A776" s="1">
        <v>2268500</v>
      </c>
      <c r="B776" s="1">
        <v>6.2550000000000006E-11</v>
      </c>
      <c r="C776" s="1">
        <v>0</v>
      </c>
      <c r="D776" s="1">
        <v>6.2550000000000006E-11</v>
      </c>
    </row>
    <row r="777" spans="1:4" x14ac:dyDescent="0.2">
      <c r="A777" s="1">
        <v>2260950</v>
      </c>
      <c r="B777" s="1">
        <v>6.3179999999999995E-11</v>
      </c>
      <c r="C777" s="1">
        <v>0</v>
      </c>
      <c r="D777" s="1">
        <v>6.3179999999999995E-11</v>
      </c>
    </row>
    <row r="778" spans="1:4" x14ac:dyDescent="0.2">
      <c r="A778" s="1">
        <v>2253430</v>
      </c>
      <c r="B778" s="1">
        <v>6.3820000000000006E-11</v>
      </c>
      <c r="C778" s="1">
        <v>0</v>
      </c>
      <c r="D778" s="1">
        <v>6.3820000000000006E-11</v>
      </c>
    </row>
    <row r="779" spans="1:4" x14ac:dyDescent="0.2">
      <c r="A779" s="1">
        <v>2245930</v>
      </c>
      <c r="B779" s="1">
        <v>6.4460000000000003E-11</v>
      </c>
      <c r="C779" s="1">
        <v>0</v>
      </c>
      <c r="D779" s="1">
        <v>6.4460000000000003E-11</v>
      </c>
    </row>
    <row r="780" spans="1:4" x14ac:dyDescent="0.2">
      <c r="A780" s="1">
        <v>2238460</v>
      </c>
      <c r="B780" s="1">
        <v>6.5109999999999995E-11</v>
      </c>
      <c r="C780" s="1">
        <v>0</v>
      </c>
      <c r="D780" s="1">
        <v>6.5109999999999995E-11</v>
      </c>
    </row>
    <row r="781" spans="1:4" x14ac:dyDescent="0.2">
      <c r="A781" s="1">
        <v>2231010</v>
      </c>
      <c r="B781" s="1">
        <v>6.5760000000000001E-11</v>
      </c>
      <c r="C781" s="1">
        <v>0</v>
      </c>
      <c r="D781" s="1">
        <v>6.5760000000000001E-11</v>
      </c>
    </row>
    <row r="782" spans="1:4" x14ac:dyDescent="0.2">
      <c r="A782" s="1">
        <v>2223580</v>
      </c>
      <c r="B782" s="1">
        <v>6.6420000000000002E-11</v>
      </c>
      <c r="C782" s="1">
        <v>0</v>
      </c>
      <c r="D782" s="1">
        <v>6.6420000000000002E-11</v>
      </c>
    </row>
    <row r="783" spans="1:4" x14ac:dyDescent="0.2">
      <c r="A783" s="1">
        <v>2216180</v>
      </c>
      <c r="B783" s="1">
        <v>6.7089999999999998E-11</v>
      </c>
      <c r="C783" s="1">
        <v>0</v>
      </c>
      <c r="D783" s="1">
        <v>6.7089999999999998E-11</v>
      </c>
    </row>
    <row r="784" spans="1:4" x14ac:dyDescent="0.2">
      <c r="A784" s="1">
        <v>2208810</v>
      </c>
      <c r="B784" s="1">
        <v>6.7759999999999994E-11</v>
      </c>
      <c r="C784" s="1">
        <v>0</v>
      </c>
      <c r="D784" s="1">
        <v>6.7759999999999994E-11</v>
      </c>
    </row>
    <row r="785" spans="1:5" x14ac:dyDescent="0.2">
      <c r="A785" s="1">
        <v>2201460</v>
      </c>
      <c r="B785" s="1">
        <v>6.8439999999999998E-11</v>
      </c>
      <c r="C785" s="1">
        <v>0</v>
      </c>
      <c r="D785" s="1">
        <v>6.8439999999999998E-11</v>
      </c>
    </row>
    <row r="786" spans="1:5" x14ac:dyDescent="0.2">
      <c r="A786" s="1">
        <v>2194140</v>
      </c>
      <c r="B786" s="1">
        <v>6.9129999999999998E-11</v>
      </c>
      <c r="C786" s="1">
        <v>0</v>
      </c>
      <c r="D786" s="1">
        <v>6.9129999999999998E-11</v>
      </c>
    </row>
    <row r="787" spans="1:5" x14ac:dyDescent="0.2">
      <c r="A787" s="1">
        <v>2186830</v>
      </c>
      <c r="B787" s="1">
        <v>6.9830000000000006E-11</v>
      </c>
      <c r="C787" s="1">
        <v>0</v>
      </c>
      <c r="D787" s="1">
        <v>6.9830000000000006E-11</v>
      </c>
    </row>
    <row r="788" spans="1:5" x14ac:dyDescent="0.2">
      <c r="A788" s="1">
        <v>2179560</v>
      </c>
      <c r="B788" s="1">
        <v>7.0530000000000001E-11</v>
      </c>
      <c r="C788" s="1">
        <v>0</v>
      </c>
      <c r="D788" s="1">
        <v>7.0530000000000001E-11</v>
      </c>
    </row>
    <row r="789" spans="1:5" x14ac:dyDescent="0.2">
      <c r="A789" s="1">
        <v>2172310</v>
      </c>
      <c r="B789" s="1">
        <v>7.1240000000000004E-11</v>
      </c>
      <c r="C789" s="1">
        <v>0</v>
      </c>
      <c r="D789" s="1">
        <v>7.1240000000000004E-11</v>
      </c>
      <c r="E789" t="s">
        <v>8</v>
      </c>
    </row>
    <row r="790" spans="1:5" x14ac:dyDescent="0.2">
      <c r="A790" s="1">
        <v>2165080</v>
      </c>
      <c r="B790" s="1">
        <v>7.1949999999999995E-11</v>
      </c>
      <c r="C790" s="1">
        <v>0</v>
      </c>
      <c r="D790" s="1">
        <v>7.1949999999999995E-11</v>
      </c>
    </row>
    <row r="791" spans="1:5" x14ac:dyDescent="0.2">
      <c r="A791" s="1">
        <v>2157870</v>
      </c>
      <c r="B791" s="1">
        <v>7.2680000000000001E-11</v>
      </c>
      <c r="C791" s="1">
        <v>0</v>
      </c>
      <c r="D791" s="1">
        <v>7.2680000000000001E-11</v>
      </c>
    </row>
    <row r="792" spans="1:5" x14ac:dyDescent="0.2">
      <c r="A792" s="1">
        <v>2150690</v>
      </c>
      <c r="B792" s="1">
        <v>7.3409999999999995E-11</v>
      </c>
      <c r="C792" s="1">
        <v>0</v>
      </c>
      <c r="D792" s="1">
        <v>7.3409999999999995E-11</v>
      </c>
    </row>
    <row r="793" spans="1:5" x14ac:dyDescent="0.2">
      <c r="A793" s="1">
        <v>2143540</v>
      </c>
      <c r="B793" s="1">
        <v>7.4140000000000002E-11</v>
      </c>
      <c r="C793" s="1">
        <v>0</v>
      </c>
      <c r="D793" s="1">
        <v>7.4140000000000002E-11</v>
      </c>
    </row>
    <row r="794" spans="1:5" x14ac:dyDescent="0.2">
      <c r="A794" s="1">
        <v>2136400</v>
      </c>
      <c r="B794" s="1">
        <v>7.4889999999999999E-11</v>
      </c>
      <c r="C794" s="1">
        <v>0</v>
      </c>
      <c r="D794" s="1">
        <v>7.4889999999999999E-11</v>
      </c>
      <c r="E794" t="s">
        <v>12</v>
      </c>
    </row>
    <row r="795" spans="1:5" x14ac:dyDescent="0.2">
      <c r="A795" s="1">
        <v>2129300</v>
      </c>
      <c r="B795" s="1">
        <v>7.5639999999999997E-11</v>
      </c>
      <c r="C795" s="1">
        <v>0</v>
      </c>
      <c r="D795" s="1">
        <v>7.5639999999999997E-11</v>
      </c>
    </row>
    <row r="796" spans="1:5" x14ac:dyDescent="0.2">
      <c r="A796" s="1">
        <v>2122210</v>
      </c>
      <c r="B796" s="1">
        <v>7.6400000000000002E-11</v>
      </c>
      <c r="C796" s="1">
        <v>0</v>
      </c>
      <c r="D796" s="1">
        <v>7.6400000000000002E-11</v>
      </c>
    </row>
    <row r="797" spans="1:5" x14ac:dyDescent="0.2">
      <c r="A797" s="1">
        <v>2115150</v>
      </c>
      <c r="B797" s="1">
        <v>7.7170000000000003E-11</v>
      </c>
      <c r="C797" s="1">
        <v>0</v>
      </c>
      <c r="D797" s="1">
        <v>7.7170000000000003E-11</v>
      </c>
    </row>
    <row r="798" spans="1:5" x14ac:dyDescent="0.2">
      <c r="A798" s="1">
        <v>2108110</v>
      </c>
      <c r="B798" s="1">
        <v>7.7940000000000004E-11</v>
      </c>
      <c r="C798" s="1">
        <v>0</v>
      </c>
      <c r="D798" s="1">
        <v>7.7940000000000004E-11</v>
      </c>
    </row>
    <row r="799" spans="1:5" x14ac:dyDescent="0.2">
      <c r="A799" s="1">
        <v>2101100</v>
      </c>
      <c r="B799" s="1">
        <v>7.8729999999999996E-11</v>
      </c>
      <c r="C799" s="1">
        <v>0</v>
      </c>
      <c r="D799" s="1">
        <v>7.8729999999999996E-11</v>
      </c>
    </row>
    <row r="800" spans="1:5" x14ac:dyDescent="0.2">
      <c r="A800" s="1">
        <v>2094110</v>
      </c>
      <c r="B800" s="1">
        <v>7.952E-11</v>
      </c>
      <c r="C800" s="1">
        <v>0</v>
      </c>
      <c r="D800" s="1">
        <v>7.952E-11</v>
      </c>
    </row>
    <row r="801" spans="1:5" x14ac:dyDescent="0.2">
      <c r="A801" s="1">
        <v>2087140</v>
      </c>
      <c r="B801" s="1">
        <v>8.032E-11</v>
      </c>
      <c r="C801" s="1">
        <v>0</v>
      </c>
      <c r="D801" s="1">
        <v>8.032E-11</v>
      </c>
    </row>
    <row r="802" spans="1:5" x14ac:dyDescent="0.2">
      <c r="A802" s="1">
        <v>2080190</v>
      </c>
      <c r="B802" s="1">
        <v>8.112E-11</v>
      </c>
      <c r="C802" s="1">
        <v>0</v>
      </c>
      <c r="D802" s="1">
        <v>8.112E-11</v>
      </c>
    </row>
    <row r="803" spans="1:5" x14ac:dyDescent="0.2">
      <c r="A803" s="1">
        <v>2073270</v>
      </c>
      <c r="B803" s="1">
        <v>8.1940000000000003E-11</v>
      </c>
      <c r="C803" s="1">
        <v>0</v>
      </c>
      <c r="D803" s="1">
        <v>8.1940000000000003E-11</v>
      </c>
      <c r="E803" t="s">
        <v>9</v>
      </c>
    </row>
    <row r="804" spans="1:5" x14ac:dyDescent="0.2">
      <c r="A804" s="1">
        <v>2066370</v>
      </c>
      <c r="B804" s="1">
        <v>8.2759999999999994E-11</v>
      </c>
      <c r="C804" s="1">
        <v>0</v>
      </c>
      <c r="D804" s="1">
        <v>8.2759999999999994E-11</v>
      </c>
    </row>
    <row r="805" spans="1:5" x14ac:dyDescent="0.2">
      <c r="A805" s="1">
        <v>2059500</v>
      </c>
      <c r="B805" s="1">
        <v>8.3600000000000001E-11</v>
      </c>
      <c r="C805" s="1">
        <v>0</v>
      </c>
      <c r="D805" s="1">
        <v>8.3600000000000001E-11</v>
      </c>
    </row>
    <row r="806" spans="1:5" x14ac:dyDescent="0.2">
      <c r="A806" s="1">
        <v>2052640</v>
      </c>
      <c r="B806" s="1">
        <v>8.4439999999999995E-11</v>
      </c>
      <c r="C806" s="1">
        <v>0</v>
      </c>
      <c r="D806" s="1">
        <v>8.4439999999999995E-11</v>
      </c>
    </row>
    <row r="807" spans="1:5" x14ac:dyDescent="0.2">
      <c r="A807" s="1">
        <v>2045810</v>
      </c>
      <c r="B807" s="1">
        <v>8.5280000000000002E-11</v>
      </c>
      <c r="C807" s="1">
        <v>0</v>
      </c>
      <c r="D807" s="1">
        <v>8.5280000000000002E-11</v>
      </c>
    </row>
    <row r="808" spans="1:5" x14ac:dyDescent="0.2">
      <c r="A808" s="1">
        <v>2039010</v>
      </c>
      <c r="B808" s="1">
        <v>8.6139999999999999E-11</v>
      </c>
      <c r="C808" s="1">
        <v>0</v>
      </c>
      <c r="D808" s="1">
        <v>8.6139999999999999E-11</v>
      </c>
    </row>
    <row r="809" spans="1:5" x14ac:dyDescent="0.2">
      <c r="A809" s="1">
        <v>2032220</v>
      </c>
      <c r="B809" s="1">
        <v>8.7010000000000005E-11</v>
      </c>
      <c r="C809" s="1">
        <v>0</v>
      </c>
      <c r="D809" s="1">
        <v>8.7010000000000005E-11</v>
      </c>
    </row>
    <row r="810" spans="1:5" x14ac:dyDescent="0.2">
      <c r="A810" s="1">
        <v>2025460</v>
      </c>
      <c r="B810" s="1">
        <v>8.7879999999999998E-11</v>
      </c>
      <c r="C810" s="1">
        <v>0</v>
      </c>
      <c r="D810" s="1">
        <v>8.7879999999999998E-11</v>
      </c>
    </row>
    <row r="811" spans="1:5" x14ac:dyDescent="0.2">
      <c r="A811" s="1">
        <v>2018720</v>
      </c>
      <c r="B811" s="1">
        <v>8.8759999999999999E-11</v>
      </c>
      <c r="C811" s="1">
        <v>0</v>
      </c>
      <c r="D811" s="1">
        <v>8.8759999999999999E-11</v>
      </c>
    </row>
    <row r="812" spans="1:5" x14ac:dyDescent="0.2">
      <c r="A812" s="1">
        <v>2012000</v>
      </c>
      <c r="B812" s="1">
        <v>8.9660000000000004E-11</v>
      </c>
      <c r="C812" s="1">
        <v>0</v>
      </c>
      <c r="D812" s="1">
        <v>8.9660000000000004E-11</v>
      </c>
    </row>
    <row r="813" spans="1:5" x14ac:dyDescent="0.2">
      <c r="A813" s="1">
        <v>2005310</v>
      </c>
      <c r="B813" s="1">
        <v>9.0559999999999995E-11</v>
      </c>
      <c r="C813" s="1">
        <v>0</v>
      </c>
      <c r="D813" s="1">
        <v>9.0559999999999995E-11</v>
      </c>
    </row>
    <row r="814" spans="1:5" x14ac:dyDescent="0.2">
      <c r="A814" s="1">
        <v>1998640</v>
      </c>
      <c r="B814" s="1">
        <v>9.1469999999999995E-11</v>
      </c>
      <c r="C814" s="1">
        <v>0</v>
      </c>
      <c r="D814" s="1">
        <v>9.1469999999999995E-11</v>
      </c>
      <c r="E814" t="s">
        <v>11</v>
      </c>
    </row>
    <row r="815" spans="1:5" x14ac:dyDescent="0.2">
      <c r="A815" s="1">
        <v>1991990</v>
      </c>
      <c r="B815" s="1">
        <v>9.2390000000000004E-11</v>
      </c>
      <c r="C815" s="1">
        <v>0</v>
      </c>
      <c r="D815" s="1">
        <v>9.2390000000000004E-11</v>
      </c>
    </row>
    <row r="816" spans="1:5" x14ac:dyDescent="0.2">
      <c r="A816" s="1">
        <v>1985360</v>
      </c>
      <c r="B816" s="1">
        <v>9.3309999999999999E-11</v>
      </c>
      <c r="C816" s="1">
        <v>0</v>
      </c>
      <c r="D816" s="1">
        <v>9.3309999999999999E-11</v>
      </c>
    </row>
    <row r="817" spans="1:4" x14ac:dyDescent="0.2">
      <c r="A817" s="1">
        <v>1978750</v>
      </c>
      <c r="B817" s="1">
        <v>9.4249999999999998E-11</v>
      </c>
      <c r="C817" s="1">
        <v>0</v>
      </c>
      <c r="D817" s="1">
        <v>9.4249999999999998E-11</v>
      </c>
    </row>
    <row r="818" spans="1:4" x14ac:dyDescent="0.2">
      <c r="A818" s="1">
        <v>1972170</v>
      </c>
      <c r="B818" s="1">
        <v>9.5200000000000005E-11</v>
      </c>
      <c r="C818" s="1">
        <v>0</v>
      </c>
      <c r="D818" s="1">
        <v>9.5200000000000005E-11</v>
      </c>
    </row>
    <row r="819" spans="1:4" x14ac:dyDescent="0.2">
      <c r="A819" s="1">
        <v>1965600</v>
      </c>
      <c r="B819" s="1">
        <v>9.6159999999999994E-11</v>
      </c>
      <c r="C819" s="1">
        <v>0</v>
      </c>
      <c r="D819" s="1">
        <v>9.6159999999999994E-11</v>
      </c>
    </row>
    <row r="820" spans="1:4" x14ac:dyDescent="0.2">
      <c r="A820" s="1">
        <v>1959060</v>
      </c>
      <c r="B820" s="1">
        <v>9.7119999999999997E-11</v>
      </c>
      <c r="C820" s="1">
        <v>0</v>
      </c>
      <c r="D820" s="1">
        <v>9.7119999999999997E-11</v>
      </c>
    </row>
    <row r="821" spans="1:4" x14ac:dyDescent="0.2">
      <c r="A821" s="1">
        <v>1952550</v>
      </c>
      <c r="B821" s="1">
        <v>9.8100000000000002E-11</v>
      </c>
      <c r="C821" s="1">
        <v>0</v>
      </c>
      <c r="D821" s="1">
        <v>9.8100000000000002E-11</v>
      </c>
    </row>
    <row r="822" spans="1:4" x14ac:dyDescent="0.2">
      <c r="A822" s="1">
        <v>1946050</v>
      </c>
      <c r="B822" s="1">
        <v>9.9079999999999995E-11</v>
      </c>
      <c r="C822" s="1">
        <v>0</v>
      </c>
      <c r="D822" s="1">
        <v>9.9079999999999995E-11</v>
      </c>
    </row>
    <row r="823" spans="1:4" x14ac:dyDescent="0.2">
      <c r="A823" s="1">
        <v>1939570</v>
      </c>
      <c r="B823" s="1">
        <v>1.001E-10</v>
      </c>
      <c r="C823" s="1">
        <v>0</v>
      </c>
      <c r="D823" s="1">
        <v>1.001E-10</v>
      </c>
    </row>
    <row r="824" spans="1:4" x14ac:dyDescent="0.2">
      <c r="A824" s="1">
        <v>1933120</v>
      </c>
      <c r="B824" s="1">
        <v>1.0110000000000001E-10</v>
      </c>
      <c r="C824" s="1">
        <v>0</v>
      </c>
      <c r="D824" s="1">
        <v>1.0110000000000001E-10</v>
      </c>
    </row>
    <row r="825" spans="1:4" x14ac:dyDescent="0.2">
      <c r="A825" s="1">
        <v>1926690</v>
      </c>
      <c r="B825" s="1">
        <v>1.021E-10</v>
      </c>
      <c r="C825" s="1">
        <v>0</v>
      </c>
      <c r="D825" s="1">
        <v>1.021E-10</v>
      </c>
    </row>
    <row r="826" spans="1:4" x14ac:dyDescent="0.2">
      <c r="A826" s="1">
        <v>1920280</v>
      </c>
      <c r="B826" s="1">
        <v>1.031E-10</v>
      </c>
      <c r="C826" s="1">
        <v>0</v>
      </c>
      <c r="D826" s="1">
        <v>1.031E-10</v>
      </c>
    </row>
    <row r="827" spans="1:4" x14ac:dyDescent="0.2">
      <c r="A827" s="1">
        <v>1913890</v>
      </c>
      <c r="B827" s="1">
        <v>1.042E-10</v>
      </c>
      <c r="C827" s="1">
        <v>0</v>
      </c>
      <c r="D827" s="1">
        <v>1.042E-10</v>
      </c>
    </row>
    <row r="828" spans="1:4" x14ac:dyDescent="0.2">
      <c r="A828" s="1">
        <v>1907520</v>
      </c>
      <c r="B828" s="1">
        <v>1.052E-10</v>
      </c>
      <c r="C828" s="1">
        <v>0</v>
      </c>
      <c r="D828" s="1">
        <v>1.052E-10</v>
      </c>
    </row>
    <row r="829" spans="1:4" x14ac:dyDescent="0.2">
      <c r="A829" s="1">
        <v>1901170</v>
      </c>
      <c r="B829" s="1">
        <v>1.063E-10</v>
      </c>
      <c r="C829" s="1">
        <v>0</v>
      </c>
      <c r="D829" s="1">
        <v>1.063E-10</v>
      </c>
    </row>
    <row r="830" spans="1:4" x14ac:dyDescent="0.2">
      <c r="A830" s="1">
        <v>1894850</v>
      </c>
      <c r="B830" s="1">
        <v>1.0729999999999999E-10</v>
      </c>
      <c r="C830" s="1">
        <v>0</v>
      </c>
      <c r="D830" s="1">
        <v>1.0729999999999999E-10</v>
      </c>
    </row>
    <row r="831" spans="1:4" x14ac:dyDescent="0.2">
      <c r="A831" s="1">
        <v>1888540</v>
      </c>
      <c r="B831" s="1">
        <v>1.084E-10</v>
      </c>
      <c r="C831" s="1">
        <v>0</v>
      </c>
      <c r="D831" s="1">
        <v>1.084E-10</v>
      </c>
    </row>
    <row r="832" spans="1:4" x14ac:dyDescent="0.2">
      <c r="A832" s="1">
        <v>1882260</v>
      </c>
      <c r="B832" s="1">
        <v>1.095E-10</v>
      </c>
      <c r="C832" s="1">
        <v>0</v>
      </c>
      <c r="D832" s="1">
        <v>1.095E-10</v>
      </c>
    </row>
    <row r="833" spans="1:4" x14ac:dyDescent="0.2">
      <c r="A833" s="1">
        <v>1875990</v>
      </c>
      <c r="B833" s="1">
        <v>1.106E-10</v>
      </c>
      <c r="C833" s="1">
        <v>0</v>
      </c>
      <c r="D833" s="1">
        <v>1.106E-10</v>
      </c>
    </row>
    <row r="834" spans="1:4" x14ac:dyDescent="0.2">
      <c r="A834" s="1">
        <v>1869750</v>
      </c>
      <c r="B834" s="1">
        <v>1.117E-10</v>
      </c>
      <c r="C834" s="1">
        <v>0</v>
      </c>
      <c r="D834" s="1">
        <v>1.117E-10</v>
      </c>
    </row>
    <row r="835" spans="1:4" x14ac:dyDescent="0.2">
      <c r="A835" s="1">
        <v>1863530</v>
      </c>
      <c r="B835" s="1">
        <v>1.128E-10</v>
      </c>
      <c r="C835" s="1">
        <v>0</v>
      </c>
      <c r="D835" s="1">
        <v>1.128E-10</v>
      </c>
    </row>
    <row r="836" spans="1:4" x14ac:dyDescent="0.2">
      <c r="A836" s="1">
        <v>1857330</v>
      </c>
      <c r="B836" s="1">
        <v>1.1399999999999999E-10</v>
      </c>
      <c r="C836" s="1">
        <v>0</v>
      </c>
      <c r="D836" s="1">
        <v>1.1399999999999999E-10</v>
      </c>
    </row>
    <row r="837" spans="1:4" x14ac:dyDescent="0.2">
      <c r="A837" s="1">
        <v>1851150</v>
      </c>
      <c r="B837" s="1">
        <v>1.151E-10</v>
      </c>
      <c r="C837" s="1">
        <v>0</v>
      </c>
      <c r="D837" s="1">
        <v>1.151E-10</v>
      </c>
    </row>
    <row r="838" spans="1:4" x14ac:dyDescent="0.2">
      <c r="A838" s="1">
        <v>1844990</v>
      </c>
      <c r="B838" s="1">
        <v>1.163E-10</v>
      </c>
      <c r="C838" s="1">
        <v>0</v>
      </c>
      <c r="D838" s="1">
        <v>1.163E-10</v>
      </c>
    </row>
    <row r="839" spans="1:4" x14ac:dyDescent="0.2">
      <c r="A839" s="1">
        <v>1838850</v>
      </c>
      <c r="B839" s="1">
        <v>1.174E-10</v>
      </c>
      <c r="C839" s="1">
        <v>0</v>
      </c>
      <c r="D839" s="1">
        <v>1.174E-10</v>
      </c>
    </row>
    <row r="840" spans="1:4" x14ac:dyDescent="0.2">
      <c r="A840" s="1">
        <v>1832730</v>
      </c>
      <c r="B840" s="1">
        <v>1.1860000000000001E-10</v>
      </c>
      <c r="C840" s="1">
        <v>0</v>
      </c>
      <c r="D840" s="1">
        <v>1.1860000000000001E-10</v>
      </c>
    </row>
    <row r="841" spans="1:4" x14ac:dyDescent="0.2">
      <c r="A841" s="1">
        <v>1826630</v>
      </c>
      <c r="B841" s="1">
        <v>1.1979999999999999E-10</v>
      </c>
      <c r="C841" s="1">
        <v>0</v>
      </c>
      <c r="D841" s="1">
        <v>1.1979999999999999E-10</v>
      </c>
    </row>
    <row r="842" spans="1:4" x14ac:dyDescent="0.2">
      <c r="A842" s="1">
        <v>1820560</v>
      </c>
      <c r="B842" s="1">
        <v>1.21E-10</v>
      </c>
      <c r="C842" s="1">
        <v>0</v>
      </c>
      <c r="D842" s="1">
        <v>1.21E-10</v>
      </c>
    </row>
    <row r="843" spans="1:4" x14ac:dyDescent="0.2">
      <c r="A843" s="1">
        <v>1814500</v>
      </c>
      <c r="B843" s="1">
        <v>1.222E-10</v>
      </c>
      <c r="C843" s="1">
        <v>0</v>
      </c>
      <c r="D843" s="1">
        <v>1.222E-10</v>
      </c>
    </row>
    <row r="844" spans="1:4" x14ac:dyDescent="0.2">
      <c r="A844" s="1">
        <v>1808460</v>
      </c>
      <c r="B844" s="1">
        <v>1.2349999999999999E-10</v>
      </c>
      <c r="C844" s="1">
        <v>0</v>
      </c>
      <c r="D844" s="1">
        <v>1.2349999999999999E-10</v>
      </c>
    </row>
    <row r="845" spans="1:4" x14ac:dyDescent="0.2">
      <c r="A845" s="1">
        <v>1802440</v>
      </c>
      <c r="B845" s="1">
        <v>1.2469999999999999E-10</v>
      </c>
      <c r="C845" s="1">
        <v>0</v>
      </c>
      <c r="D845" s="1">
        <v>1.2469999999999999E-10</v>
      </c>
    </row>
    <row r="846" spans="1:4" x14ac:dyDescent="0.2">
      <c r="A846" s="1">
        <v>1796450</v>
      </c>
      <c r="B846" s="1">
        <v>1.26E-10</v>
      </c>
      <c r="C846" s="1">
        <v>0</v>
      </c>
      <c r="D846" s="1">
        <v>1.26E-10</v>
      </c>
    </row>
    <row r="847" spans="1:4" x14ac:dyDescent="0.2">
      <c r="A847" s="1">
        <v>1790470</v>
      </c>
      <c r="B847" s="1">
        <v>1.2720000000000001E-10</v>
      </c>
      <c r="C847" s="1">
        <v>0</v>
      </c>
      <c r="D847" s="1">
        <v>1.2720000000000001E-10</v>
      </c>
    </row>
    <row r="848" spans="1:4" x14ac:dyDescent="0.2">
      <c r="A848" s="1">
        <v>1784510</v>
      </c>
      <c r="B848" s="1">
        <v>1.285E-10</v>
      </c>
      <c r="C848" s="1">
        <v>0</v>
      </c>
      <c r="D848" s="1">
        <v>1.285E-10</v>
      </c>
    </row>
    <row r="849" spans="1:5" x14ac:dyDescent="0.2">
      <c r="A849" s="1">
        <v>1778570</v>
      </c>
      <c r="B849" s="1">
        <v>1.2980000000000001E-10</v>
      </c>
      <c r="C849" s="1">
        <v>0</v>
      </c>
      <c r="D849" s="1">
        <v>1.2980000000000001E-10</v>
      </c>
    </row>
    <row r="850" spans="1:5" x14ac:dyDescent="0.2">
      <c r="A850" s="1">
        <v>1772650</v>
      </c>
      <c r="B850" s="1">
        <v>1.3109999999999999E-10</v>
      </c>
      <c r="C850" s="1">
        <v>0</v>
      </c>
      <c r="D850" s="1">
        <v>1.3109999999999999E-10</v>
      </c>
    </row>
    <row r="851" spans="1:5" x14ac:dyDescent="0.2">
      <c r="A851" s="1">
        <v>1766760</v>
      </c>
      <c r="B851" s="1">
        <v>1.324E-10</v>
      </c>
      <c r="C851" s="1">
        <v>0</v>
      </c>
      <c r="D851" s="1">
        <v>1.324E-10</v>
      </c>
    </row>
    <row r="852" spans="1:5" x14ac:dyDescent="0.2">
      <c r="A852" s="1">
        <v>1760880</v>
      </c>
      <c r="B852" s="1">
        <v>1.3369999999999999E-10</v>
      </c>
      <c r="C852" s="1">
        <v>0</v>
      </c>
      <c r="D852" s="1">
        <v>1.3369999999999999E-10</v>
      </c>
    </row>
    <row r="853" spans="1:5" x14ac:dyDescent="0.2">
      <c r="A853" s="1">
        <v>1755020</v>
      </c>
      <c r="B853" s="1">
        <v>1.351E-10</v>
      </c>
      <c r="C853" s="1">
        <v>0</v>
      </c>
      <c r="D853" s="1">
        <v>1.351E-10</v>
      </c>
    </row>
    <row r="854" spans="1:5" x14ac:dyDescent="0.2">
      <c r="A854" s="1">
        <v>1749180</v>
      </c>
      <c r="B854" s="1">
        <v>1.3639999999999999E-10</v>
      </c>
      <c r="C854" s="1">
        <v>0</v>
      </c>
      <c r="D854" s="1">
        <v>1.3639999999999999E-10</v>
      </c>
      <c r="E854" t="s">
        <v>13</v>
      </c>
    </row>
    <row r="855" spans="1:5" x14ac:dyDescent="0.2">
      <c r="A855" s="1">
        <v>1743360</v>
      </c>
      <c r="B855" s="1">
        <v>1.378E-10</v>
      </c>
      <c r="C855" s="1">
        <v>0</v>
      </c>
      <c r="D855" s="1">
        <v>1.378E-10</v>
      </c>
    </row>
    <row r="856" spans="1:5" x14ac:dyDescent="0.2">
      <c r="A856" s="1">
        <v>1737560</v>
      </c>
      <c r="B856" s="1">
        <v>1.3919999999999999E-10</v>
      </c>
      <c r="C856" s="1">
        <v>0</v>
      </c>
      <c r="D856" s="1">
        <v>1.3919999999999999E-10</v>
      </c>
    </row>
    <row r="857" spans="1:5" x14ac:dyDescent="0.2">
      <c r="A857" s="1">
        <v>1731780</v>
      </c>
      <c r="B857" s="1">
        <v>1.4060000000000001E-10</v>
      </c>
      <c r="C857" s="1">
        <v>0</v>
      </c>
      <c r="D857" s="1">
        <v>1.4060000000000001E-10</v>
      </c>
    </row>
    <row r="858" spans="1:5" x14ac:dyDescent="0.2">
      <c r="A858" s="1">
        <v>1726010</v>
      </c>
      <c r="B858" s="1">
        <v>1.42E-10</v>
      </c>
      <c r="C858" s="1">
        <v>0</v>
      </c>
      <c r="D858" s="1">
        <v>1.42E-10</v>
      </c>
    </row>
    <row r="859" spans="1:5" x14ac:dyDescent="0.2">
      <c r="A859" s="1">
        <v>1720270</v>
      </c>
      <c r="B859" s="1">
        <v>1.4339999999999999E-10</v>
      </c>
      <c r="C859" s="1">
        <v>0</v>
      </c>
      <c r="D859" s="1">
        <v>1.4339999999999999E-10</v>
      </c>
    </row>
    <row r="860" spans="1:5" x14ac:dyDescent="0.2">
      <c r="A860" s="1">
        <v>1714550</v>
      </c>
      <c r="B860" s="1">
        <v>1.4490000000000001E-10</v>
      </c>
      <c r="C860" s="1">
        <v>0</v>
      </c>
      <c r="D860" s="1">
        <v>1.4490000000000001E-10</v>
      </c>
    </row>
    <row r="861" spans="1:5" x14ac:dyDescent="0.2">
      <c r="A861" s="1">
        <v>1708840</v>
      </c>
      <c r="B861" s="1">
        <v>1.463E-10</v>
      </c>
      <c r="C861" s="1">
        <v>0</v>
      </c>
      <c r="D861" s="1">
        <v>1.463E-10</v>
      </c>
    </row>
    <row r="862" spans="1:5" x14ac:dyDescent="0.2">
      <c r="A862" s="1">
        <v>1703150</v>
      </c>
      <c r="B862" s="1">
        <v>1.478E-10</v>
      </c>
      <c r="C862" s="1">
        <v>0</v>
      </c>
      <c r="D862" s="1">
        <v>1.478E-10</v>
      </c>
    </row>
    <row r="863" spans="1:5" x14ac:dyDescent="0.2">
      <c r="A863" s="1">
        <v>1697490</v>
      </c>
      <c r="B863" s="1">
        <v>1.4929999999999999E-10</v>
      </c>
      <c r="C863" s="1">
        <v>0</v>
      </c>
      <c r="D863" s="1">
        <v>1.4929999999999999E-10</v>
      </c>
    </row>
    <row r="864" spans="1:5" x14ac:dyDescent="0.2">
      <c r="A864" s="1">
        <v>1691840</v>
      </c>
      <c r="B864" s="1">
        <v>1.5080000000000001E-10</v>
      </c>
      <c r="C864" s="1">
        <v>0</v>
      </c>
      <c r="D864" s="1">
        <v>1.5080000000000001E-10</v>
      </c>
    </row>
    <row r="865" spans="1:4" x14ac:dyDescent="0.2">
      <c r="A865" s="1">
        <v>1686210</v>
      </c>
      <c r="B865" s="1">
        <v>1.5230000000000001E-10</v>
      </c>
      <c r="C865" s="1">
        <v>0</v>
      </c>
      <c r="D865" s="1">
        <v>1.5230000000000001E-10</v>
      </c>
    </row>
    <row r="866" spans="1:4" x14ac:dyDescent="0.2">
      <c r="A866" s="1">
        <v>1680600</v>
      </c>
      <c r="B866" s="1">
        <v>1.538E-10</v>
      </c>
      <c r="C866" s="1">
        <v>0</v>
      </c>
      <c r="D866" s="1">
        <v>1.538E-10</v>
      </c>
    </row>
    <row r="867" spans="1:4" x14ac:dyDescent="0.2">
      <c r="A867" s="1">
        <v>1675010</v>
      </c>
      <c r="B867" s="1">
        <v>1.554E-10</v>
      </c>
      <c r="C867" s="1">
        <v>0</v>
      </c>
      <c r="D867" s="1">
        <v>1.554E-10</v>
      </c>
    </row>
    <row r="868" spans="1:4" x14ac:dyDescent="0.2">
      <c r="A868" s="1">
        <v>1669430</v>
      </c>
      <c r="B868" s="1">
        <v>1.569E-10</v>
      </c>
      <c r="C868" s="1">
        <v>0</v>
      </c>
      <c r="D868" s="1">
        <v>1.569E-10</v>
      </c>
    </row>
    <row r="869" spans="1:4" x14ac:dyDescent="0.2">
      <c r="A869" s="1">
        <v>1663880</v>
      </c>
      <c r="B869" s="1">
        <v>1.585E-10</v>
      </c>
      <c r="C869" s="1">
        <v>0</v>
      </c>
      <c r="D869" s="1">
        <v>1.585E-10</v>
      </c>
    </row>
    <row r="870" spans="1:4" x14ac:dyDescent="0.2">
      <c r="A870" s="1">
        <v>1658340</v>
      </c>
      <c r="B870" s="1">
        <v>1.601E-10</v>
      </c>
      <c r="C870" s="1">
        <v>0</v>
      </c>
      <c r="D870" s="1">
        <v>1.601E-10</v>
      </c>
    </row>
    <row r="871" spans="1:4" x14ac:dyDescent="0.2">
      <c r="A871" s="1">
        <v>1652820</v>
      </c>
      <c r="B871" s="1">
        <v>1.6169999999999999E-10</v>
      </c>
      <c r="C871" s="1">
        <v>0</v>
      </c>
      <c r="D871" s="1">
        <v>1.6169999999999999E-10</v>
      </c>
    </row>
    <row r="872" spans="1:4" x14ac:dyDescent="0.2">
      <c r="A872" s="1">
        <v>1647320</v>
      </c>
      <c r="B872" s="1">
        <v>1.634E-10</v>
      </c>
      <c r="C872" s="1">
        <v>0</v>
      </c>
      <c r="D872" s="1">
        <v>1.634E-10</v>
      </c>
    </row>
    <row r="873" spans="1:4" x14ac:dyDescent="0.2">
      <c r="A873" s="1">
        <v>1641840</v>
      </c>
      <c r="B873" s="1">
        <v>1.65E-10</v>
      </c>
      <c r="C873" s="1">
        <v>0</v>
      </c>
      <c r="D873" s="1">
        <v>1.65E-10</v>
      </c>
    </row>
    <row r="874" spans="1:4" x14ac:dyDescent="0.2">
      <c r="A874" s="1">
        <v>1636380</v>
      </c>
      <c r="B874" s="1">
        <v>1.667E-10</v>
      </c>
      <c r="C874" s="1">
        <v>0</v>
      </c>
      <c r="D874" s="1">
        <v>1.667E-10</v>
      </c>
    </row>
    <row r="875" spans="1:4" x14ac:dyDescent="0.2">
      <c r="A875" s="1">
        <v>1630940</v>
      </c>
      <c r="B875" s="1">
        <v>1.683E-10</v>
      </c>
      <c r="C875" s="1">
        <v>0</v>
      </c>
      <c r="D875" s="1">
        <v>1.683E-10</v>
      </c>
    </row>
    <row r="876" spans="1:4" x14ac:dyDescent="0.2">
      <c r="A876" s="1">
        <v>1625510</v>
      </c>
      <c r="B876" s="1">
        <v>1.7000000000000001E-10</v>
      </c>
      <c r="C876" s="1">
        <v>0</v>
      </c>
      <c r="D876" s="1">
        <v>1.7000000000000001E-10</v>
      </c>
    </row>
    <row r="877" spans="1:4" x14ac:dyDescent="0.2">
      <c r="A877" s="1">
        <v>1620100</v>
      </c>
      <c r="B877" s="1">
        <v>1.7170000000000001E-10</v>
      </c>
      <c r="C877" s="1">
        <v>0</v>
      </c>
      <c r="D877" s="1">
        <v>1.7170000000000001E-10</v>
      </c>
    </row>
    <row r="878" spans="1:4" x14ac:dyDescent="0.2">
      <c r="A878" s="1">
        <v>1614710</v>
      </c>
      <c r="B878" s="1">
        <v>1.735E-10</v>
      </c>
      <c r="C878" s="1">
        <v>0</v>
      </c>
      <c r="D878" s="1">
        <v>1.735E-10</v>
      </c>
    </row>
    <row r="879" spans="1:4" x14ac:dyDescent="0.2">
      <c r="A879" s="1">
        <v>1609340</v>
      </c>
      <c r="B879" s="1">
        <v>1.752E-10</v>
      </c>
      <c r="C879" s="1">
        <v>0</v>
      </c>
      <c r="D879" s="1">
        <v>1.752E-10</v>
      </c>
    </row>
    <row r="880" spans="1:4" x14ac:dyDescent="0.2">
      <c r="A880" s="1">
        <v>1603980</v>
      </c>
      <c r="B880" s="1">
        <v>1.7700000000000001E-10</v>
      </c>
      <c r="C880" s="1">
        <v>0</v>
      </c>
      <c r="D880" s="1">
        <v>1.7700000000000001E-10</v>
      </c>
    </row>
    <row r="881" spans="1:4" x14ac:dyDescent="0.2">
      <c r="A881" s="1">
        <v>1598640</v>
      </c>
      <c r="B881" s="1">
        <v>1.7869999999999999E-10</v>
      </c>
      <c r="C881" s="1">
        <v>0</v>
      </c>
      <c r="D881" s="1">
        <v>1.7869999999999999E-10</v>
      </c>
    </row>
    <row r="882" spans="1:4" x14ac:dyDescent="0.2">
      <c r="A882" s="1">
        <v>1593320</v>
      </c>
      <c r="B882" s="1">
        <v>1.805E-10</v>
      </c>
      <c r="C882" s="1">
        <v>0</v>
      </c>
      <c r="D882" s="1">
        <v>1.805E-10</v>
      </c>
    </row>
    <row r="883" spans="1:4" x14ac:dyDescent="0.2">
      <c r="A883" s="1">
        <v>1588020</v>
      </c>
      <c r="B883" s="1">
        <v>1.8230000000000001E-10</v>
      </c>
      <c r="C883" s="1">
        <v>0</v>
      </c>
      <c r="D883" s="1">
        <v>1.8230000000000001E-10</v>
      </c>
    </row>
    <row r="884" spans="1:4" x14ac:dyDescent="0.2">
      <c r="A884" s="1">
        <v>1582740</v>
      </c>
      <c r="B884" s="1">
        <v>1.8419999999999999E-10</v>
      </c>
      <c r="C884" s="1">
        <v>0</v>
      </c>
      <c r="D884" s="1">
        <v>1.8419999999999999E-10</v>
      </c>
    </row>
    <row r="885" spans="1:4" x14ac:dyDescent="0.2">
      <c r="A885" s="1">
        <v>1577470</v>
      </c>
      <c r="B885" s="1">
        <v>1.86E-10</v>
      </c>
      <c r="C885" s="1">
        <v>0</v>
      </c>
      <c r="D885" s="1">
        <v>1.86E-10</v>
      </c>
    </row>
    <row r="886" spans="1:4" x14ac:dyDescent="0.2">
      <c r="A886" s="1">
        <v>1572220</v>
      </c>
      <c r="B886" s="1">
        <v>1.8789999999999999E-10</v>
      </c>
      <c r="C886" s="1">
        <v>0</v>
      </c>
      <c r="D886" s="1">
        <v>1.8789999999999999E-10</v>
      </c>
    </row>
    <row r="887" spans="1:4" x14ac:dyDescent="0.2">
      <c r="A887" s="1">
        <v>1566990</v>
      </c>
      <c r="B887" s="1">
        <v>1.8980000000000001E-10</v>
      </c>
      <c r="C887" s="1">
        <v>0</v>
      </c>
      <c r="D887" s="1">
        <v>1.8980000000000001E-10</v>
      </c>
    </row>
    <row r="888" spans="1:4" x14ac:dyDescent="0.2">
      <c r="A888" s="1">
        <v>1561780</v>
      </c>
      <c r="B888" s="1">
        <v>1.9169999999999999E-10</v>
      </c>
      <c r="C888" s="1">
        <v>0</v>
      </c>
      <c r="D888" s="1">
        <v>1.9169999999999999E-10</v>
      </c>
    </row>
    <row r="889" spans="1:4" x14ac:dyDescent="0.2">
      <c r="A889" s="1">
        <v>1556580</v>
      </c>
      <c r="B889" s="1">
        <v>1.9360000000000001E-10</v>
      </c>
      <c r="C889" s="1">
        <v>0</v>
      </c>
      <c r="D889" s="1">
        <v>1.9360000000000001E-10</v>
      </c>
    </row>
    <row r="890" spans="1:4" x14ac:dyDescent="0.2">
      <c r="A890" s="1">
        <v>1551400</v>
      </c>
      <c r="B890" s="1">
        <v>1.956E-10</v>
      </c>
      <c r="C890" s="1">
        <v>0</v>
      </c>
      <c r="D890" s="1">
        <v>1.956E-10</v>
      </c>
    </row>
    <row r="891" spans="1:4" x14ac:dyDescent="0.2">
      <c r="A891" s="1">
        <v>1546240</v>
      </c>
      <c r="B891" s="1">
        <v>1.9749999999999999E-10</v>
      </c>
      <c r="C891" s="1">
        <v>0</v>
      </c>
      <c r="D891" s="1">
        <v>1.9749999999999999E-10</v>
      </c>
    </row>
    <row r="892" spans="1:4" x14ac:dyDescent="0.2">
      <c r="A892" s="1">
        <v>1541100</v>
      </c>
      <c r="B892" s="1">
        <v>1.9950000000000001E-10</v>
      </c>
      <c r="C892" s="1">
        <v>0</v>
      </c>
      <c r="D892" s="1">
        <v>1.9950000000000001E-10</v>
      </c>
    </row>
    <row r="893" spans="1:4" x14ac:dyDescent="0.2">
      <c r="A893" s="1">
        <v>1535970</v>
      </c>
      <c r="B893" s="1">
        <v>2.015E-10</v>
      </c>
      <c r="C893" s="1">
        <v>0</v>
      </c>
      <c r="D893" s="1">
        <v>2.015E-10</v>
      </c>
    </row>
    <row r="894" spans="1:4" x14ac:dyDescent="0.2">
      <c r="A894" s="1">
        <v>1530860</v>
      </c>
      <c r="B894" s="1">
        <v>2.035E-10</v>
      </c>
      <c r="C894" s="1">
        <v>0</v>
      </c>
      <c r="D894" s="1">
        <v>2.035E-10</v>
      </c>
    </row>
    <row r="895" spans="1:4" x14ac:dyDescent="0.2">
      <c r="A895" s="1">
        <v>1525760</v>
      </c>
      <c r="B895" s="1">
        <v>2.0559999999999999E-10</v>
      </c>
      <c r="C895" s="1">
        <v>0</v>
      </c>
      <c r="D895" s="1">
        <v>2.0559999999999999E-10</v>
      </c>
    </row>
    <row r="896" spans="1:4" x14ac:dyDescent="0.2">
      <c r="A896" s="1">
        <v>1520690</v>
      </c>
      <c r="B896" s="1">
        <v>2.0769999999999999E-10</v>
      </c>
      <c r="C896" s="1">
        <v>0</v>
      </c>
      <c r="D896" s="1">
        <v>2.0769999999999999E-10</v>
      </c>
    </row>
    <row r="897" spans="1:5" x14ac:dyDescent="0.2">
      <c r="A897" s="1">
        <v>1515630</v>
      </c>
      <c r="B897" s="1">
        <v>2.0970000000000001E-10</v>
      </c>
      <c r="C897" s="1">
        <v>0</v>
      </c>
      <c r="D897" s="1">
        <v>2.0970000000000001E-10</v>
      </c>
    </row>
    <row r="898" spans="1:5" x14ac:dyDescent="0.2">
      <c r="A898" s="1">
        <v>1510580</v>
      </c>
      <c r="B898" s="1">
        <v>2.1190000000000001E-10</v>
      </c>
      <c r="C898" s="1">
        <v>0</v>
      </c>
      <c r="D898" s="1">
        <v>2.1190000000000001E-10</v>
      </c>
    </row>
    <row r="899" spans="1:5" x14ac:dyDescent="0.2">
      <c r="A899" s="1">
        <v>1505560</v>
      </c>
      <c r="B899" s="1">
        <v>2.1400000000000001E-10</v>
      </c>
      <c r="C899" s="1">
        <v>0</v>
      </c>
      <c r="D899" s="1">
        <v>2.1400000000000001E-10</v>
      </c>
    </row>
    <row r="900" spans="1:5" x14ac:dyDescent="0.2">
      <c r="A900" s="1">
        <v>1500550</v>
      </c>
      <c r="B900" s="1">
        <v>2.1610000000000001E-10</v>
      </c>
      <c r="C900" s="1">
        <v>0</v>
      </c>
      <c r="D900" s="1">
        <v>2.1610000000000001E-10</v>
      </c>
    </row>
    <row r="901" spans="1:5" x14ac:dyDescent="0.2">
      <c r="A901" s="1">
        <v>1495550</v>
      </c>
      <c r="B901" s="1">
        <v>2.1830000000000001E-10</v>
      </c>
      <c r="C901" s="1">
        <v>0</v>
      </c>
      <c r="D901" s="1">
        <v>2.1830000000000001E-10</v>
      </c>
    </row>
    <row r="902" spans="1:5" x14ac:dyDescent="0.2">
      <c r="A902" s="1">
        <v>1490580</v>
      </c>
      <c r="B902" s="1">
        <v>2.2049999999999999E-10</v>
      </c>
      <c r="C902" s="1">
        <v>0</v>
      </c>
      <c r="D902" s="1">
        <v>2.2049999999999999E-10</v>
      </c>
    </row>
    <row r="903" spans="1:5" x14ac:dyDescent="0.2">
      <c r="A903" s="1">
        <v>1485620</v>
      </c>
      <c r="B903" s="1">
        <v>2.2269999999999999E-10</v>
      </c>
      <c r="C903" s="1">
        <v>0</v>
      </c>
      <c r="D903" s="1">
        <v>2.2269999999999999E-10</v>
      </c>
    </row>
    <row r="904" spans="1:5" x14ac:dyDescent="0.2">
      <c r="A904" s="1">
        <v>1480670</v>
      </c>
      <c r="B904" s="1">
        <v>2.2489999999999999E-10</v>
      </c>
      <c r="C904" s="1">
        <v>0</v>
      </c>
      <c r="D904" s="1">
        <v>2.2489999999999999E-10</v>
      </c>
    </row>
    <row r="905" spans="1:5" x14ac:dyDescent="0.2">
      <c r="A905" s="1">
        <v>1475750</v>
      </c>
      <c r="B905" s="1">
        <v>2.272E-10</v>
      </c>
      <c r="C905" s="1">
        <v>0</v>
      </c>
      <c r="D905" s="1">
        <v>2.272E-10</v>
      </c>
    </row>
    <row r="906" spans="1:5" x14ac:dyDescent="0.2">
      <c r="A906" s="1">
        <v>1470840</v>
      </c>
      <c r="B906" s="1">
        <v>2.2950000000000001E-10</v>
      </c>
      <c r="C906" s="1">
        <v>0</v>
      </c>
      <c r="D906" s="1">
        <v>2.2950000000000001E-10</v>
      </c>
    </row>
    <row r="907" spans="1:5" x14ac:dyDescent="0.2">
      <c r="A907" s="1">
        <v>1465940</v>
      </c>
      <c r="B907" s="1">
        <v>2.3179999999999999E-10</v>
      </c>
      <c r="C907" s="1">
        <v>0</v>
      </c>
      <c r="D907" s="1">
        <v>2.3179999999999999E-10</v>
      </c>
    </row>
    <row r="908" spans="1:5" x14ac:dyDescent="0.2">
      <c r="A908" s="1">
        <v>1461070</v>
      </c>
      <c r="B908" s="1">
        <v>2.341E-10</v>
      </c>
      <c r="C908" s="1">
        <v>0</v>
      </c>
      <c r="D908" s="1">
        <v>2.341E-10</v>
      </c>
      <c r="E908" t="s">
        <v>6</v>
      </c>
    </row>
    <row r="909" spans="1:5" x14ac:dyDescent="0.2">
      <c r="A909" s="1">
        <v>1456200</v>
      </c>
      <c r="B909" s="1">
        <v>2.3650000000000001E-10</v>
      </c>
      <c r="C909" s="1">
        <v>0</v>
      </c>
      <c r="D909" s="1">
        <v>2.3650000000000001E-10</v>
      </c>
    </row>
    <row r="910" spans="1:5" x14ac:dyDescent="0.2">
      <c r="A910" s="1">
        <v>1451360</v>
      </c>
      <c r="B910" s="1">
        <v>2.3890000000000002E-10</v>
      </c>
      <c r="C910" s="1">
        <v>0</v>
      </c>
      <c r="D910" s="1">
        <v>2.3890000000000002E-10</v>
      </c>
      <c r="E910" t="s">
        <v>14</v>
      </c>
    </row>
    <row r="911" spans="1:5" x14ac:dyDescent="0.2">
      <c r="A911" s="1">
        <v>1446530</v>
      </c>
      <c r="B911" s="1">
        <v>2.4129999999999998E-10</v>
      </c>
      <c r="C911" s="1">
        <v>0</v>
      </c>
      <c r="D911" s="1">
        <v>2.4129999999999998E-10</v>
      </c>
    </row>
    <row r="912" spans="1:5" x14ac:dyDescent="0.2">
      <c r="A912" s="1">
        <v>1441720</v>
      </c>
      <c r="B912" s="1">
        <v>2.437E-10</v>
      </c>
      <c r="C912" s="1">
        <v>0</v>
      </c>
      <c r="D912" s="1">
        <v>2.437E-10</v>
      </c>
    </row>
    <row r="913" spans="1:5" x14ac:dyDescent="0.2">
      <c r="A913" s="1">
        <v>1436920</v>
      </c>
      <c r="B913" s="1">
        <v>2.4610000000000001E-10</v>
      </c>
      <c r="C913" s="1">
        <v>0</v>
      </c>
      <c r="D913" s="1">
        <v>2.4610000000000001E-10</v>
      </c>
    </row>
    <row r="914" spans="1:5" x14ac:dyDescent="0.2">
      <c r="A914" s="1">
        <v>1432140</v>
      </c>
      <c r="B914" s="1">
        <v>2.486E-10</v>
      </c>
      <c r="C914" s="1">
        <v>0</v>
      </c>
      <c r="D914" s="1">
        <v>2.486E-10</v>
      </c>
    </row>
    <row r="915" spans="1:5" x14ac:dyDescent="0.2">
      <c r="A915" s="1">
        <v>1427370</v>
      </c>
      <c r="B915" s="1">
        <v>2.5109999999999999E-10</v>
      </c>
      <c r="C915" s="1">
        <v>0</v>
      </c>
      <c r="D915" s="1">
        <v>2.5109999999999999E-10</v>
      </c>
    </row>
    <row r="916" spans="1:5" x14ac:dyDescent="0.2">
      <c r="A916" s="1">
        <v>1422620</v>
      </c>
      <c r="B916" s="1">
        <v>2.5359999999999998E-10</v>
      </c>
      <c r="C916" s="1">
        <v>0</v>
      </c>
      <c r="D916" s="1">
        <v>2.5359999999999998E-10</v>
      </c>
    </row>
    <row r="917" spans="1:5" x14ac:dyDescent="0.2">
      <c r="A917" s="1">
        <v>1417890</v>
      </c>
      <c r="B917" s="1">
        <v>2.562E-10</v>
      </c>
      <c r="C917" s="1">
        <v>0</v>
      </c>
      <c r="D917" s="1">
        <v>2.562E-10</v>
      </c>
    </row>
    <row r="918" spans="1:5" x14ac:dyDescent="0.2">
      <c r="A918" s="1">
        <v>1413170</v>
      </c>
      <c r="B918" s="1">
        <v>2.5879999999999997E-10</v>
      </c>
      <c r="C918" s="1">
        <v>0</v>
      </c>
      <c r="D918" s="1">
        <v>2.5879999999999997E-10</v>
      </c>
    </row>
    <row r="919" spans="1:5" x14ac:dyDescent="0.2">
      <c r="A919" s="1">
        <v>1408470</v>
      </c>
      <c r="B919" s="1">
        <v>2.614E-10</v>
      </c>
      <c r="C919" s="1">
        <v>0</v>
      </c>
      <c r="D919" s="1">
        <v>2.614E-10</v>
      </c>
    </row>
    <row r="920" spans="1:5" x14ac:dyDescent="0.2">
      <c r="A920" s="1">
        <v>1403780</v>
      </c>
      <c r="B920" s="1">
        <v>2.6400000000000002E-10</v>
      </c>
      <c r="C920" s="1">
        <v>0</v>
      </c>
      <c r="D920" s="1">
        <v>2.6400000000000002E-10</v>
      </c>
    </row>
    <row r="921" spans="1:5" x14ac:dyDescent="0.2">
      <c r="A921" s="1">
        <v>1399110</v>
      </c>
      <c r="B921" s="1">
        <v>2.6659999999999999E-10</v>
      </c>
      <c r="C921" s="1">
        <v>0</v>
      </c>
      <c r="D921" s="1">
        <v>2.6659999999999999E-10</v>
      </c>
    </row>
    <row r="922" spans="1:5" x14ac:dyDescent="0.2">
      <c r="A922" s="1">
        <v>1394460</v>
      </c>
      <c r="B922" s="1">
        <v>2.6929999999999999E-10</v>
      </c>
      <c r="C922" s="1">
        <v>0</v>
      </c>
      <c r="D922" s="1">
        <v>2.6929999999999999E-10</v>
      </c>
    </row>
    <row r="923" spans="1:5" x14ac:dyDescent="0.2">
      <c r="A923" s="1">
        <v>1389820</v>
      </c>
      <c r="B923" s="1">
        <v>2.7199999999999999E-10</v>
      </c>
      <c r="C923" s="1">
        <v>0</v>
      </c>
      <c r="D923" s="1">
        <v>2.7199999999999999E-10</v>
      </c>
    </row>
    <row r="924" spans="1:5" x14ac:dyDescent="0.2">
      <c r="A924" s="1">
        <v>1385190</v>
      </c>
      <c r="B924" s="1">
        <v>2.7469999999999999E-10</v>
      </c>
      <c r="C924" s="1">
        <v>0</v>
      </c>
      <c r="D924" s="1">
        <v>2.7469999999999999E-10</v>
      </c>
    </row>
    <row r="925" spans="1:5" x14ac:dyDescent="0.2">
      <c r="A925" s="1">
        <v>1380580</v>
      </c>
      <c r="B925" s="1">
        <v>2.7750000000000002E-10</v>
      </c>
      <c r="C925" s="1">
        <v>0</v>
      </c>
      <c r="D925" s="1">
        <v>2.7750000000000002E-10</v>
      </c>
      <c r="E925" t="s">
        <v>9</v>
      </c>
    </row>
    <row r="926" spans="1:5" x14ac:dyDescent="0.2">
      <c r="A926" s="1">
        <v>1375990</v>
      </c>
      <c r="B926" s="1">
        <v>2.803E-10</v>
      </c>
      <c r="C926" s="1">
        <v>0</v>
      </c>
      <c r="D926" s="1">
        <v>2.803E-10</v>
      </c>
    </row>
    <row r="927" spans="1:5" x14ac:dyDescent="0.2">
      <c r="A927" s="1">
        <v>1371410</v>
      </c>
      <c r="B927" s="1">
        <v>2.8309999999999998E-10</v>
      </c>
      <c r="C927" s="1">
        <v>0</v>
      </c>
      <c r="D927" s="1">
        <v>2.8309999999999998E-10</v>
      </c>
    </row>
    <row r="928" spans="1:5" x14ac:dyDescent="0.2">
      <c r="A928" s="1">
        <v>1366850</v>
      </c>
      <c r="B928" s="1">
        <v>2.8599999999999999E-10</v>
      </c>
      <c r="C928" s="1">
        <v>0</v>
      </c>
      <c r="D928" s="1">
        <v>2.8599999999999999E-10</v>
      </c>
    </row>
    <row r="929" spans="1:5" x14ac:dyDescent="0.2">
      <c r="A929" s="1">
        <v>1362300</v>
      </c>
      <c r="B929" s="1">
        <v>2.8879999999999997E-10</v>
      </c>
      <c r="C929" s="1">
        <v>0</v>
      </c>
      <c r="D929" s="1">
        <v>2.8879999999999997E-10</v>
      </c>
    </row>
    <row r="930" spans="1:5" x14ac:dyDescent="0.2">
      <c r="A930" s="1">
        <v>1357770</v>
      </c>
      <c r="B930" s="1">
        <v>2.9169999999999999E-10</v>
      </c>
      <c r="C930" s="1">
        <v>0</v>
      </c>
      <c r="D930" s="1">
        <v>2.9169999999999999E-10</v>
      </c>
    </row>
    <row r="931" spans="1:5" x14ac:dyDescent="0.2">
      <c r="A931" s="1">
        <v>1353250</v>
      </c>
      <c r="B931" s="1">
        <v>2.9469999999999997E-10</v>
      </c>
      <c r="C931" s="1">
        <v>0</v>
      </c>
      <c r="D931" s="1">
        <v>2.9469999999999997E-10</v>
      </c>
    </row>
    <row r="932" spans="1:5" x14ac:dyDescent="0.2">
      <c r="A932" s="1">
        <v>1348740</v>
      </c>
      <c r="B932" s="1">
        <v>2.9759999999999999E-10</v>
      </c>
      <c r="C932" s="1">
        <v>0</v>
      </c>
      <c r="D932" s="1">
        <v>2.9759999999999999E-10</v>
      </c>
    </row>
    <row r="933" spans="1:5" x14ac:dyDescent="0.2">
      <c r="A933" s="1">
        <v>1344260</v>
      </c>
      <c r="B933" s="1">
        <v>3.0059999999999998E-10</v>
      </c>
      <c r="C933" s="1">
        <v>0</v>
      </c>
      <c r="D933" s="1">
        <v>3.0059999999999998E-10</v>
      </c>
    </row>
    <row r="934" spans="1:5" x14ac:dyDescent="0.2">
      <c r="A934" s="1">
        <v>1339780</v>
      </c>
      <c r="B934" s="1">
        <v>3.0360000000000002E-10</v>
      </c>
      <c r="C934" s="1">
        <v>0</v>
      </c>
      <c r="D934" s="1">
        <v>3.0360000000000002E-10</v>
      </c>
      <c r="E934" t="s">
        <v>12</v>
      </c>
    </row>
    <row r="935" spans="1:5" x14ac:dyDescent="0.2">
      <c r="A935" s="1">
        <v>1335330</v>
      </c>
      <c r="B935" s="1">
        <v>3.0669999999999999E-10</v>
      </c>
      <c r="C935" s="1">
        <v>0</v>
      </c>
      <c r="D935" s="1">
        <v>3.0669999999999999E-10</v>
      </c>
      <c r="E935" t="s">
        <v>6</v>
      </c>
    </row>
    <row r="936" spans="1:5" x14ac:dyDescent="0.2">
      <c r="A936" s="1">
        <v>1330880</v>
      </c>
      <c r="B936" s="1">
        <v>3.0980000000000001E-10</v>
      </c>
      <c r="C936" s="1">
        <v>0</v>
      </c>
      <c r="D936" s="1">
        <v>3.0980000000000001E-10</v>
      </c>
    </row>
    <row r="937" spans="1:5" x14ac:dyDescent="0.2">
      <c r="A937" s="1">
        <v>1326450</v>
      </c>
      <c r="B937" s="1">
        <v>3.1290000000000003E-10</v>
      </c>
      <c r="C937" s="1">
        <v>0</v>
      </c>
      <c r="D937" s="1">
        <v>3.1290000000000003E-10</v>
      </c>
    </row>
    <row r="938" spans="1:5" x14ac:dyDescent="0.2">
      <c r="A938" s="1">
        <v>1322040</v>
      </c>
      <c r="B938" s="1">
        <v>3.1599999999999999E-10</v>
      </c>
      <c r="C938" s="1">
        <v>0</v>
      </c>
      <c r="D938" s="1">
        <v>3.1599999999999999E-10</v>
      </c>
      <c r="E938" t="s">
        <v>12</v>
      </c>
    </row>
    <row r="939" spans="1:5" x14ac:dyDescent="0.2">
      <c r="A939" s="1">
        <v>1317640</v>
      </c>
      <c r="B939" s="1">
        <v>3.1919999999999999E-10</v>
      </c>
      <c r="C939" s="1">
        <v>0</v>
      </c>
      <c r="D939" s="1">
        <v>3.1919999999999999E-10</v>
      </c>
    </row>
    <row r="940" spans="1:5" x14ac:dyDescent="0.2">
      <c r="A940" s="1">
        <v>1313260</v>
      </c>
      <c r="B940" s="1">
        <v>3.2239999999999999E-10</v>
      </c>
      <c r="C940" s="1">
        <v>0</v>
      </c>
      <c r="D940" s="1">
        <v>3.2239999999999999E-10</v>
      </c>
      <c r="E940" t="s">
        <v>15</v>
      </c>
    </row>
    <row r="941" spans="1:5" x14ac:dyDescent="0.2">
      <c r="A941" s="1">
        <v>1308890</v>
      </c>
      <c r="B941" s="1">
        <v>3.2570000000000002E-10</v>
      </c>
      <c r="C941" s="1">
        <v>0</v>
      </c>
      <c r="D941" s="1">
        <v>3.2570000000000002E-10</v>
      </c>
    </row>
    <row r="942" spans="1:5" x14ac:dyDescent="0.2">
      <c r="A942" s="1">
        <v>1304530</v>
      </c>
      <c r="B942" s="1">
        <v>3.2890000000000002E-10</v>
      </c>
      <c r="C942" s="1">
        <v>0</v>
      </c>
      <c r="D942" s="1">
        <v>3.2890000000000002E-10</v>
      </c>
    </row>
    <row r="943" spans="1:5" x14ac:dyDescent="0.2">
      <c r="A943" s="1">
        <v>1300190</v>
      </c>
      <c r="B943" s="1">
        <v>3.322E-10</v>
      </c>
      <c r="C943" s="1">
        <v>0</v>
      </c>
      <c r="D943" s="1">
        <v>3.322E-10</v>
      </c>
    </row>
    <row r="944" spans="1:5" x14ac:dyDescent="0.2">
      <c r="A944" s="1">
        <v>1295870</v>
      </c>
      <c r="B944" s="1">
        <v>3.3560000000000001E-10</v>
      </c>
      <c r="C944" s="1">
        <v>0</v>
      </c>
      <c r="D944" s="1">
        <v>3.3560000000000001E-10</v>
      </c>
    </row>
    <row r="945" spans="1:4" x14ac:dyDescent="0.2">
      <c r="A945" s="1">
        <v>1291550</v>
      </c>
      <c r="B945" s="1">
        <v>3.3889999999999999E-10</v>
      </c>
      <c r="C945" s="1">
        <v>0</v>
      </c>
      <c r="D945" s="1">
        <v>3.3889999999999999E-10</v>
      </c>
    </row>
    <row r="946" spans="1:4" x14ac:dyDescent="0.2">
      <c r="A946" s="1">
        <v>1287260</v>
      </c>
      <c r="B946" s="1">
        <v>3.423E-10</v>
      </c>
      <c r="C946" s="1">
        <v>0</v>
      </c>
      <c r="D946" s="1">
        <v>3.423E-10</v>
      </c>
    </row>
    <row r="947" spans="1:4" x14ac:dyDescent="0.2">
      <c r="A947" s="1">
        <v>1282970</v>
      </c>
      <c r="B947" s="1">
        <v>3.4579999999999998E-10</v>
      </c>
      <c r="C947" s="1">
        <v>0</v>
      </c>
      <c r="D947" s="1">
        <v>3.4579999999999998E-10</v>
      </c>
    </row>
    <row r="948" spans="1:4" x14ac:dyDescent="0.2">
      <c r="A948" s="1">
        <v>1278700</v>
      </c>
      <c r="B948" s="1">
        <v>3.4930000000000002E-10</v>
      </c>
      <c r="C948" s="1">
        <v>0</v>
      </c>
      <c r="D948" s="1">
        <v>3.4930000000000002E-10</v>
      </c>
    </row>
    <row r="949" spans="1:4" x14ac:dyDescent="0.2">
      <c r="A949" s="1">
        <v>1274450</v>
      </c>
      <c r="B949" s="1">
        <v>3.5280000000000001E-10</v>
      </c>
      <c r="C949" s="1">
        <v>0</v>
      </c>
      <c r="D949" s="1">
        <v>3.5280000000000001E-10</v>
      </c>
    </row>
    <row r="950" spans="1:4" x14ac:dyDescent="0.2">
      <c r="A950" s="1">
        <v>1270210</v>
      </c>
      <c r="B950" s="1">
        <v>3.563E-10</v>
      </c>
      <c r="C950" s="1">
        <v>0</v>
      </c>
      <c r="D950" s="1">
        <v>3.563E-10</v>
      </c>
    </row>
    <row r="951" spans="1:4" x14ac:dyDescent="0.2">
      <c r="A951" s="1">
        <v>1265980</v>
      </c>
      <c r="B951" s="1">
        <v>3.5990000000000002E-10</v>
      </c>
      <c r="C951" s="1">
        <v>0</v>
      </c>
      <c r="D951" s="1">
        <v>3.5990000000000002E-10</v>
      </c>
    </row>
    <row r="952" spans="1:4" x14ac:dyDescent="0.2">
      <c r="A952" s="1">
        <v>1261770</v>
      </c>
      <c r="B952" s="1">
        <v>3.6349999999999999E-10</v>
      </c>
      <c r="C952" s="1">
        <v>0</v>
      </c>
      <c r="D952" s="1">
        <v>3.6349999999999999E-10</v>
      </c>
    </row>
    <row r="953" spans="1:4" x14ac:dyDescent="0.2">
      <c r="A953" s="1">
        <v>1257570</v>
      </c>
      <c r="B953" s="1">
        <v>3.6719999999999998E-10</v>
      </c>
      <c r="C953" s="1">
        <v>0</v>
      </c>
      <c r="D953" s="1">
        <v>3.6719999999999998E-10</v>
      </c>
    </row>
    <row r="954" spans="1:4" x14ac:dyDescent="0.2">
      <c r="A954" s="1">
        <v>1253390</v>
      </c>
      <c r="B954" s="1">
        <v>3.7089999999999998E-10</v>
      </c>
      <c r="C954" s="1">
        <v>0</v>
      </c>
      <c r="D954" s="1">
        <v>3.7089999999999998E-10</v>
      </c>
    </row>
    <row r="955" spans="1:4" x14ac:dyDescent="0.2">
      <c r="A955" s="1">
        <v>1249220</v>
      </c>
      <c r="B955" s="1">
        <v>3.7459999999999998E-10</v>
      </c>
      <c r="C955" s="1">
        <v>0</v>
      </c>
      <c r="D955" s="1">
        <v>3.7459999999999998E-10</v>
      </c>
    </row>
    <row r="956" spans="1:4" x14ac:dyDescent="0.2">
      <c r="A956" s="1">
        <v>1245060</v>
      </c>
      <c r="B956" s="1">
        <v>3.7840000000000001E-10</v>
      </c>
      <c r="C956" s="1">
        <v>0</v>
      </c>
      <c r="D956" s="1">
        <v>3.7840000000000001E-10</v>
      </c>
    </row>
    <row r="957" spans="1:4" x14ac:dyDescent="0.2">
      <c r="A957" s="1">
        <v>1240920</v>
      </c>
      <c r="B957" s="1">
        <v>3.8219999999999998E-10</v>
      </c>
      <c r="C957" s="1">
        <v>0</v>
      </c>
      <c r="D957" s="1">
        <v>3.8219999999999998E-10</v>
      </c>
    </row>
    <row r="958" spans="1:4" x14ac:dyDescent="0.2">
      <c r="A958" s="1">
        <v>1236790</v>
      </c>
      <c r="B958" s="1">
        <v>3.8600000000000001E-10</v>
      </c>
      <c r="C958" s="1">
        <v>0</v>
      </c>
      <c r="D958" s="1">
        <v>3.8600000000000001E-10</v>
      </c>
    </row>
    <row r="959" spans="1:4" x14ac:dyDescent="0.2">
      <c r="A959" s="1">
        <v>1232670</v>
      </c>
      <c r="B959" s="1">
        <v>3.8990000000000002E-10</v>
      </c>
      <c r="C959" s="1">
        <v>0</v>
      </c>
      <c r="D959" s="1">
        <v>3.8990000000000002E-10</v>
      </c>
    </row>
    <row r="960" spans="1:4" x14ac:dyDescent="0.2">
      <c r="A960" s="1">
        <v>1228570</v>
      </c>
      <c r="B960" s="1">
        <v>3.9380000000000003E-10</v>
      </c>
      <c r="C960" s="1">
        <v>0</v>
      </c>
      <c r="D960" s="1">
        <v>3.9380000000000003E-10</v>
      </c>
    </row>
    <row r="961" spans="1:5" x14ac:dyDescent="0.2">
      <c r="A961" s="1">
        <v>1224480</v>
      </c>
      <c r="B961" s="1">
        <v>3.9769999999999998E-10</v>
      </c>
      <c r="C961" s="1">
        <v>0</v>
      </c>
      <c r="D961" s="1">
        <v>3.9769999999999998E-10</v>
      </c>
    </row>
    <row r="962" spans="1:5" x14ac:dyDescent="0.2">
      <c r="A962" s="1">
        <v>1220410</v>
      </c>
      <c r="B962" s="1">
        <v>4.0170000000000002E-10</v>
      </c>
      <c r="C962" s="1">
        <v>0</v>
      </c>
      <c r="D962" s="1">
        <v>4.0170000000000002E-10</v>
      </c>
    </row>
    <row r="963" spans="1:5" x14ac:dyDescent="0.2">
      <c r="A963" s="1">
        <v>1216350</v>
      </c>
      <c r="B963" s="1">
        <v>4.0579999999999998E-10</v>
      </c>
      <c r="C963" s="1">
        <v>0</v>
      </c>
      <c r="D963" s="1">
        <v>4.0579999999999998E-10</v>
      </c>
    </row>
    <row r="964" spans="1:5" x14ac:dyDescent="0.2">
      <c r="A964" s="1">
        <v>1212300</v>
      </c>
      <c r="B964" s="1">
        <v>4.099E-10</v>
      </c>
      <c r="C964" s="1">
        <v>0</v>
      </c>
      <c r="D964" s="1">
        <v>4.099E-10</v>
      </c>
    </row>
    <row r="965" spans="1:5" x14ac:dyDescent="0.2">
      <c r="A965" s="1">
        <v>1208270</v>
      </c>
      <c r="B965" s="1">
        <v>4.1400000000000002E-10</v>
      </c>
      <c r="C965" s="1">
        <v>0</v>
      </c>
      <c r="D965" s="1">
        <v>4.1400000000000002E-10</v>
      </c>
    </row>
    <row r="966" spans="1:5" x14ac:dyDescent="0.2">
      <c r="A966" s="1">
        <v>1204250</v>
      </c>
      <c r="B966" s="1">
        <v>4.1809999999999998E-10</v>
      </c>
      <c r="C966" s="1">
        <v>0</v>
      </c>
      <c r="D966" s="1">
        <v>4.1809999999999998E-10</v>
      </c>
    </row>
    <row r="967" spans="1:5" x14ac:dyDescent="0.2">
      <c r="A967" s="1">
        <v>1200240</v>
      </c>
      <c r="B967" s="1">
        <v>4.2229999999999998E-10</v>
      </c>
      <c r="C967" s="1">
        <v>0</v>
      </c>
      <c r="D967" s="1">
        <v>4.2229999999999998E-10</v>
      </c>
    </row>
    <row r="968" spans="1:5" x14ac:dyDescent="0.2">
      <c r="A968" s="1">
        <v>1196240</v>
      </c>
      <c r="B968" s="1">
        <v>4.2660000000000001E-10</v>
      </c>
      <c r="C968" s="1">
        <v>0</v>
      </c>
      <c r="D968" s="1">
        <v>4.2660000000000001E-10</v>
      </c>
    </row>
    <row r="969" spans="1:5" x14ac:dyDescent="0.2">
      <c r="A969" s="1">
        <v>1192260</v>
      </c>
      <c r="B969" s="1">
        <v>4.3089999999999998E-10</v>
      </c>
      <c r="C969" s="1">
        <v>0</v>
      </c>
      <c r="D969" s="1">
        <v>4.3089999999999998E-10</v>
      </c>
    </row>
    <row r="970" spans="1:5" x14ac:dyDescent="0.2">
      <c r="A970" s="1">
        <v>1188300</v>
      </c>
      <c r="B970" s="1">
        <v>4.3520000000000001E-10</v>
      </c>
      <c r="C970" s="1">
        <v>0</v>
      </c>
      <c r="D970" s="1">
        <v>4.3520000000000001E-10</v>
      </c>
    </row>
    <row r="971" spans="1:5" x14ac:dyDescent="0.2">
      <c r="A971" s="1">
        <v>1184340</v>
      </c>
      <c r="B971" s="1">
        <v>4.3960000000000001E-10</v>
      </c>
      <c r="C971" s="1">
        <v>0</v>
      </c>
      <c r="D971" s="1">
        <v>4.3960000000000001E-10</v>
      </c>
    </row>
    <row r="972" spans="1:5" x14ac:dyDescent="0.2">
      <c r="A972" s="1">
        <v>1180400</v>
      </c>
      <c r="B972" s="1">
        <v>4.4400000000000002E-10</v>
      </c>
      <c r="C972" s="1">
        <v>0</v>
      </c>
      <c r="D972" s="1">
        <v>4.4400000000000002E-10</v>
      </c>
      <c r="E972" t="s">
        <v>16</v>
      </c>
    </row>
    <row r="973" spans="1:5" x14ac:dyDescent="0.2">
      <c r="A973" s="1">
        <v>1176470</v>
      </c>
      <c r="B973" s="1">
        <v>4.485E-10</v>
      </c>
      <c r="C973" s="1">
        <v>0</v>
      </c>
      <c r="D973" s="1">
        <v>4.485E-10</v>
      </c>
    </row>
    <row r="974" spans="1:5" x14ac:dyDescent="0.2">
      <c r="A974" s="1">
        <v>1172560</v>
      </c>
      <c r="B974" s="1">
        <v>4.5299999999999999E-10</v>
      </c>
      <c r="C974" s="1">
        <v>0</v>
      </c>
      <c r="D974" s="1">
        <v>4.5299999999999999E-10</v>
      </c>
    </row>
    <row r="975" spans="1:5" x14ac:dyDescent="0.2">
      <c r="A975" s="1">
        <v>1168660</v>
      </c>
      <c r="B975" s="1">
        <v>4.5750000000000002E-10</v>
      </c>
      <c r="C975" s="1">
        <v>0</v>
      </c>
      <c r="D975" s="1">
        <v>4.5750000000000002E-10</v>
      </c>
    </row>
    <row r="976" spans="1:5" x14ac:dyDescent="0.2">
      <c r="A976" s="1">
        <v>1164770</v>
      </c>
      <c r="B976" s="1">
        <v>4.6209999999999999E-10</v>
      </c>
      <c r="C976" s="1">
        <v>0</v>
      </c>
      <c r="D976" s="1">
        <v>4.6209999999999999E-10</v>
      </c>
    </row>
    <row r="977" spans="1:4" x14ac:dyDescent="0.2">
      <c r="A977" s="1">
        <v>1160890</v>
      </c>
      <c r="B977" s="1">
        <v>4.6679999999999998E-10</v>
      </c>
      <c r="C977" s="1">
        <v>0</v>
      </c>
      <c r="D977" s="1">
        <v>4.6679999999999998E-10</v>
      </c>
    </row>
    <row r="978" spans="1:4" x14ac:dyDescent="0.2">
      <c r="A978" s="1">
        <v>1157030</v>
      </c>
      <c r="B978" s="1">
        <v>4.7140000000000005E-10</v>
      </c>
      <c r="C978" s="1">
        <v>0</v>
      </c>
      <c r="D978" s="1">
        <v>4.7140000000000005E-10</v>
      </c>
    </row>
    <row r="979" spans="1:4" x14ac:dyDescent="0.2">
      <c r="A979" s="1">
        <v>1153180</v>
      </c>
      <c r="B979" s="1">
        <v>4.7619999999999997E-10</v>
      </c>
      <c r="C979" s="1">
        <v>0</v>
      </c>
      <c r="D979" s="1">
        <v>4.7619999999999997E-10</v>
      </c>
    </row>
    <row r="980" spans="1:4" x14ac:dyDescent="0.2">
      <c r="A980" s="1">
        <v>1149340</v>
      </c>
      <c r="B980" s="1">
        <v>4.8099999999999999E-10</v>
      </c>
      <c r="C980" s="1">
        <v>0</v>
      </c>
      <c r="D980" s="1">
        <v>4.8099999999999999E-10</v>
      </c>
    </row>
    <row r="981" spans="1:4" x14ac:dyDescent="0.2">
      <c r="A981" s="1">
        <v>1145520</v>
      </c>
      <c r="B981" s="1">
        <v>4.8580000000000002E-10</v>
      </c>
      <c r="C981" s="1">
        <v>0</v>
      </c>
      <c r="D981" s="1">
        <v>4.8580000000000002E-10</v>
      </c>
    </row>
    <row r="982" spans="1:4" x14ac:dyDescent="0.2">
      <c r="A982" s="1">
        <v>1141710</v>
      </c>
      <c r="B982" s="1">
        <v>4.9069999999999997E-10</v>
      </c>
      <c r="C982" s="1">
        <v>0</v>
      </c>
      <c r="D982" s="1">
        <v>4.9069999999999997E-10</v>
      </c>
    </row>
    <row r="983" spans="1:4" x14ac:dyDescent="0.2">
      <c r="A983" s="1">
        <v>1137910</v>
      </c>
      <c r="B983" s="1">
        <v>4.9560000000000003E-10</v>
      </c>
      <c r="C983" s="1">
        <v>0</v>
      </c>
      <c r="D983" s="1">
        <v>4.9560000000000003E-10</v>
      </c>
    </row>
    <row r="984" spans="1:4" x14ac:dyDescent="0.2">
      <c r="A984" s="1">
        <v>1134120</v>
      </c>
      <c r="B984" s="1">
        <v>5.0060000000000001E-10</v>
      </c>
      <c r="C984" s="1">
        <v>0</v>
      </c>
      <c r="D984" s="1">
        <v>5.0060000000000001E-10</v>
      </c>
    </row>
    <row r="985" spans="1:4" x14ac:dyDescent="0.2">
      <c r="A985" s="1">
        <v>1130350</v>
      </c>
      <c r="B985" s="1">
        <v>5.0559999999999999E-10</v>
      </c>
      <c r="C985" s="1">
        <v>0</v>
      </c>
      <c r="D985" s="1">
        <v>5.0559999999999999E-10</v>
      </c>
    </row>
    <row r="986" spans="1:4" x14ac:dyDescent="0.2">
      <c r="A986" s="1">
        <v>1126590</v>
      </c>
      <c r="B986" s="1">
        <v>5.107E-10</v>
      </c>
      <c r="C986" s="1">
        <v>0</v>
      </c>
      <c r="D986" s="1">
        <v>5.107E-10</v>
      </c>
    </row>
    <row r="987" spans="1:4" x14ac:dyDescent="0.2">
      <c r="A987" s="1">
        <v>1122840</v>
      </c>
      <c r="B987" s="1">
        <v>5.1580000000000002E-10</v>
      </c>
      <c r="C987" s="1">
        <v>0</v>
      </c>
      <c r="D987" s="1">
        <v>5.1580000000000002E-10</v>
      </c>
    </row>
    <row r="988" spans="1:4" x14ac:dyDescent="0.2">
      <c r="A988" s="1">
        <v>1119100</v>
      </c>
      <c r="B988" s="1">
        <v>5.2099999999999996E-10</v>
      </c>
      <c r="C988" s="1">
        <v>0</v>
      </c>
      <c r="D988" s="1">
        <v>5.2099999999999996E-10</v>
      </c>
    </row>
    <row r="989" spans="1:4" x14ac:dyDescent="0.2">
      <c r="A989" s="1">
        <v>1115380</v>
      </c>
      <c r="B989" s="1">
        <v>5.2630000000000003E-10</v>
      </c>
      <c r="C989" s="1">
        <v>0</v>
      </c>
      <c r="D989" s="1">
        <v>5.2630000000000003E-10</v>
      </c>
    </row>
    <row r="990" spans="1:4" x14ac:dyDescent="0.2">
      <c r="A990" s="1">
        <v>1111670</v>
      </c>
      <c r="B990" s="1">
        <v>5.3149999999999997E-10</v>
      </c>
      <c r="C990" s="1">
        <v>0</v>
      </c>
      <c r="D990" s="1">
        <v>5.3149999999999997E-10</v>
      </c>
    </row>
    <row r="991" spans="1:4" x14ac:dyDescent="0.2">
      <c r="A991" s="1">
        <v>1107970</v>
      </c>
      <c r="B991" s="1">
        <v>5.3689999999999998E-10</v>
      </c>
      <c r="C991" s="1">
        <v>0</v>
      </c>
      <c r="D991" s="1">
        <v>5.3689999999999998E-10</v>
      </c>
    </row>
    <row r="992" spans="1:4" x14ac:dyDescent="0.2">
      <c r="A992" s="1">
        <v>1104280</v>
      </c>
      <c r="B992" s="1">
        <v>5.4229999999999998E-10</v>
      </c>
      <c r="C992" s="1">
        <v>0</v>
      </c>
      <c r="D992" s="1">
        <v>5.4229999999999998E-10</v>
      </c>
    </row>
    <row r="993" spans="1:4" x14ac:dyDescent="0.2">
      <c r="A993" s="1">
        <v>1100610</v>
      </c>
      <c r="B993" s="1">
        <v>5.4769999999999998E-10</v>
      </c>
      <c r="C993" s="1">
        <v>0</v>
      </c>
      <c r="D993" s="1">
        <v>5.4769999999999998E-10</v>
      </c>
    </row>
    <row r="994" spans="1:4" x14ac:dyDescent="0.2">
      <c r="A994" s="1">
        <v>1096950</v>
      </c>
      <c r="B994" s="1">
        <v>5.5320000000000001E-10</v>
      </c>
      <c r="C994" s="1">
        <v>0</v>
      </c>
      <c r="D994" s="1">
        <v>5.5320000000000001E-10</v>
      </c>
    </row>
    <row r="995" spans="1:4" x14ac:dyDescent="0.2">
      <c r="A995" s="1">
        <v>1093300</v>
      </c>
      <c r="B995" s="1">
        <v>5.5879999999999997E-10</v>
      </c>
      <c r="C995" s="1">
        <v>0</v>
      </c>
      <c r="D995" s="1">
        <v>5.5879999999999997E-10</v>
      </c>
    </row>
    <row r="996" spans="1:4" x14ac:dyDescent="0.2">
      <c r="A996" s="1">
        <v>1089660</v>
      </c>
      <c r="B996" s="1">
        <v>5.6440000000000004E-10</v>
      </c>
      <c r="C996" s="1">
        <v>0</v>
      </c>
      <c r="D996" s="1">
        <v>5.6440000000000004E-10</v>
      </c>
    </row>
    <row r="997" spans="1:4" x14ac:dyDescent="0.2">
      <c r="A997" s="1">
        <v>1086030</v>
      </c>
      <c r="B997" s="1">
        <v>5.7010000000000003E-10</v>
      </c>
      <c r="C997" s="1">
        <v>0</v>
      </c>
      <c r="D997" s="1">
        <v>5.7010000000000003E-10</v>
      </c>
    </row>
    <row r="998" spans="1:4" x14ac:dyDescent="0.2">
      <c r="A998" s="1">
        <v>1082420</v>
      </c>
      <c r="B998" s="1">
        <v>5.7580000000000002E-10</v>
      </c>
      <c r="C998" s="1">
        <v>0</v>
      </c>
      <c r="D998" s="1">
        <v>5.7580000000000002E-10</v>
      </c>
    </row>
    <row r="999" spans="1:4" x14ac:dyDescent="0.2">
      <c r="A999" s="1">
        <v>1078820</v>
      </c>
      <c r="B999" s="1">
        <v>5.8160000000000004E-10</v>
      </c>
      <c r="C999" s="1">
        <v>0</v>
      </c>
      <c r="D999" s="1">
        <v>5.8160000000000004E-10</v>
      </c>
    </row>
    <row r="1000" spans="1:4" x14ac:dyDescent="0.2">
      <c r="A1000" s="1">
        <v>1075230</v>
      </c>
      <c r="B1000" s="1">
        <v>5.8739999999999996E-10</v>
      </c>
      <c r="C1000" s="1">
        <v>0</v>
      </c>
      <c r="D1000" s="1">
        <v>5.8739999999999996E-10</v>
      </c>
    </row>
    <row r="1001" spans="1:4" x14ac:dyDescent="0.2">
      <c r="A1001" s="1">
        <v>1071650</v>
      </c>
      <c r="B1001" s="1">
        <v>5.9330000000000001E-10</v>
      </c>
      <c r="C1001" s="1">
        <v>0</v>
      </c>
      <c r="D1001" s="1">
        <v>5.9330000000000001E-10</v>
      </c>
    </row>
    <row r="1002" spans="1:4" x14ac:dyDescent="0.2">
      <c r="A1002" s="1">
        <v>1068080</v>
      </c>
      <c r="B1002" s="1">
        <v>5.9929999999999999E-10</v>
      </c>
      <c r="C1002" s="1">
        <v>0</v>
      </c>
      <c r="D1002" s="1">
        <v>5.9929999999999999E-10</v>
      </c>
    </row>
    <row r="1003" spans="1:4" x14ac:dyDescent="0.2">
      <c r="A1003" s="1">
        <v>1064530</v>
      </c>
      <c r="B1003" s="1">
        <v>6.0529999999999997E-10</v>
      </c>
      <c r="C1003" s="1">
        <v>0</v>
      </c>
      <c r="D1003" s="1">
        <v>6.0529999999999997E-10</v>
      </c>
    </row>
    <row r="1004" spans="1:4" x14ac:dyDescent="0.2">
      <c r="A1004" s="1">
        <v>1060990</v>
      </c>
      <c r="B1004" s="1">
        <v>6.1139999999999998E-10</v>
      </c>
      <c r="C1004" s="1">
        <v>0</v>
      </c>
      <c r="D1004" s="1">
        <v>6.1139999999999998E-10</v>
      </c>
    </row>
    <row r="1005" spans="1:4" x14ac:dyDescent="0.2">
      <c r="A1005" s="1">
        <v>1057460</v>
      </c>
      <c r="B1005" s="1">
        <v>6.1760000000000002E-10</v>
      </c>
      <c r="C1005" s="1">
        <v>0</v>
      </c>
      <c r="D1005" s="1">
        <v>6.1760000000000002E-10</v>
      </c>
    </row>
    <row r="1006" spans="1:4" x14ac:dyDescent="0.2">
      <c r="A1006" s="1">
        <v>1053940</v>
      </c>
      <c r="B1006" s="1">
        <v>6.2379999999999996E-10</v>
      </c>
      <c r="C1006" s="1">
        <v>0</v>
      </c>
      <c r="D1006" s="1">
        <v>6.2379999999999996E-10</v>
      </c>
    </row>
    <row r="1007" spans="1:4" x14ac:dyDescent="0.2">
      <c r="A1007" s="1">
        <v>1050430</v>
      </c>
      <c r="B1007" s="1">
        <v>6.3E-10</v>
      </c>
      <c r="C1007" s="1">
        <v>0</v>
      </c>
      <c r="D1007" s="1">
        <v>6.3E-10</v>
      </c>
    </row>
    <row r="1008" spans="1:4" x14ac:dyDescent="0.2">
      <c r="A1008" s="1">
        <v>1046940</v>
      </c>
      <c r="B1008" s="1">
        <v>6.3639999999999999E-10</v>
      </c>
      <c r="C1008" s="1">
        <v>0</v>
      </c>
      <c r="D1008" s="1">
        <v>6.3639999999999999E-10</v>
      </c>
    </row>
    <row r="1009" spans="1:5" x14ac:dyDescent="0.2">
      <c r="A1009" s="1">
        <v>1043450</v>
      </c>
      <c r="B1009" s="1">
        <v>6.4279999999999999E-10</v>
      </c>
      <c r="C1009" s="1">
        <v>0</v>
      </c>
      <c r="D1009" s="1">
        <v>6.4279999999999999E-10</v>
      </c>
    </row>
    <row r="1010" spans="1:5" x14ac:dyDescent="0.2">
      <c r="A1010" s="1">
        <v>1039980</v>
      </c>
      <c r="B1010" s="1">
        <v>6.4919999999999999E-10</v>
      </c>
      <c r="C1010" s="1">
        <v>0</v>
      </c>
      <c r="D1010" s="1">
        <v>6.4919999999999999E-10</v>
      </c>
    </row>
    <row r="1011" spans="1:5" x14ac:dyDescent="0.2">
      <c r="A1011" s="1">
        <v>1036520</v>
      </c>
      <c r="B1011" s="1">
        <v>6.5570000000000002E-10</v>
      </c>
      <c r="C1011" s="1">
        <v>0</v>
      </c>
      <c r="D1011" s="1">
        <v>6.5570000000000002E-10</v>
      </c>
      <c r="E1011" t="s">
        <v>9</v>
      </c>
    </row>
    <row r="1012" spans="1:5" x14ac:dyDescent="0.2">
      <c r="A1012" s="1">
        <v>1033070</v>
      </c>
      <c r="B1012" s="1">
        <v>6.6229999999999998E-10</v>
      </c>
      <c r="C1012" s="1">
        <v>0</v>
      </c>
      <c r="D1012" s="1">
        <v>6.6229999999999998E-10</v>
      </c>
    </row>
    <row r="1013" spans="1:5" x14ac:dyDescent="0.2">
      <c r="A1013" s="1">
        <v>1029630</v>
      </c>
      <c r="B1013" s="1">
        <v>6.6899999999999996E-10</v>
      </c>
      <c r="C1013" s="1">
        <v>0</v>
      </c>
      <c r="D1013" s="1">
        <v>6.6899999999999996E-10</v>
      </c>
    </row>
    <row r="1014" spans="1:5" x14ac:dyDescent="0.2">
      <c r="A1014" s="1">
        <v>1026210</v>
      </c>
      <c r="B1014" s="1">
        <v>6.7569999999999995E-10</v>
      </c>
      <c r="C1014" s="1">
        <v>0</v>
      </c>
      <c r="D1014" s="1">
        <v>6.7569999999999995E-10</v>
      </c>
    </row>
    <row r="1015" spans="1:5" x14ac:dyDescent="0.2">
      <c r="A1015" s="1">
        <v>1022790</v>
      </c>
      <c r="B1015" s="1">
        <v>6.8249999999999997E-10</v>
      </c>
      <c r="C1015" s="1">
        <v>0</v>
      </c>
      <c r="D1015" s="1">
        <v>6.8249999999999997E-10</v>
      </c>
    </row>
    <row r="1016" spans="1:5" x14ac:dyDescent="0.2">
      <c r="A1016" s="1">
        <v>1019390</v>
      </c>
      <c r="B1016" s="1">
        <v>6.8940000000000002E-10</v>
      </c>
      <c r="C1016" s="1">
        <v>0</v>
      </c>
      <c r="D1016" s="1">
        <v>6.8940000000000002E-10</v>
      </c>
    </row>
    <row r="1017" spans="1:5" x14ac:dyDescent="0.2">
      <c r="A1017" s="1">
        <v>1016000</v>
      </c>
      <c r="B1017" s="1">
        <v>6.9629999999999996E-10</v>
      </c>
      <c r="C1017" s="1">
        <v>0</v>
      </c>
      <c r="D1017" s="1">
        <v>6.9629999999999996E-10</v>
      </c>
    </row>
    <row r="1018" spans="1:5" x14ac:dyDescent="0.2">
      <c r="A1018" s="1">
        <v>1012620</v>
      </c>
      <c r="B1018" s="1">
        <v>7.0330000000000004E-10</v>
      </c>
      <c r="C1018" s="1">
        <v>0</v>
      </c>
      <c r="D1018" s="1">
        <v>7.0330000000000004E-10</v>
      </c>
    </row>
    <row r="1019" spans="1:5" x14ac:dyDescent="0.2">
      <c r="A1019" s="1">
        <v>1009250</v>
      </c>
      <c r="B1019" s="1">
        <v>7.1030000000000002E-10</v>
      </c>
      <c r="C1019" s="1">
        <v>0</v>
      </c>
      <c r="D1019" s="1">
        <v>7.1030000000000002E-10</v>
      </c>
    </row>
    <row r="1020" spans="1:5" x14ac:dyDescent="0.2">
      <c r="A1020" s="1">
        <v>1005890</v>
      </c>
      <c r="B1020" s="1">
        <v>7.1749999999999995E-10</v>
      </c>
      <c r="C1020" s="1">
        <v>0</v>
      </c>
      <c r="D1020" s="1">
        <v>7.1749999999999995E-10</v>
      </c>
      <c r="E1020" t="s">
        <v>11</v>
      </c>
    </row>
    <row r="1021" spans="1:5" x14ac:dyDescent="0.2">
      <c r="A1021" s="1">
        <v>1002540</v>
      </c>
      <c r="B1021" s="1">
        <v>7.2469999999999999E-10</v>
      </c>
      <c r="C1021" s="1">
        <v>0</v>
      </c>
      <c r="D1021" s="1">
        <v>7.2469999999999999E-10</v>
      </c>
    </row>
    <row r="1022" spans="1:5" x14ac:dyDescent="0.2">
      <c r="A1022" s="1">
        <v>999207</v>
      </c>
      <c r="B1022" s="1">
        <v>7.3199999999999995E-10</v>
      </c>
      <c r="C1022" s="1">
        <v>0</v>
      </c>
      <c r="D1022" s="1">
        <v>7.3199999999999995E-10</v>
      </c>
    </row>
    <row r="1023" spans="1:5" x14ac:dyDescent="0.2">
      <c r="A1023" s="1">
        <v>995882</v>
      </c>
      <c r="B1023" s="1">
        <v>7.3930000000000002E-10</v>
      </c>
      <c r="C1023" s="1">
        <v>0</v>
      </c>
      <c r="D1023" s="1">
        <v>7.3930000000000002E-10</v>
      </c>
    </row>
    <row r="1024" spans="1:5" x14ac:dyDescent="0.2">
      <c r="A1024" s="1">
        <v>992569</v>
      </c>
      <c r="B1024" s="1">
        <v>7.4680000000000005E-10</v>
      </c>
      <c r="C1024" s="1">
        <v>0</v>
      </c>
      <c r="D1024" s="1">
        <v>7.4680000000000005E-10</v>
      </c>
      <c r="E1024" t="s">
        <v>8</v>
      </c>
    </row>
    <row r="1025" spans="1:5" x14ac:dyDescent="0.2">
      <c r="A1025" s="1">
        <v>989266</v>
      </c>
      <c r="B1025" s="1">
        <v>7.5429999999999997E-10</v>
      </c>
      <c r="C1025" s="1">
        <v>0</v>
      </c>
      <c r="D1025" s="1">
        <v>7.5429999999999997E-10</v>
      </c>
    </row>
    <row r="1026" spans="1:5" x14ac:dyDescent="0.2">
      <c r="A1026" s="1">
        <v>985974</v>
      </c>
      <c r="B1026" s="1">
        <v>7.618E-10</v>
      </c>
      <c r="C1026" s="1">
        <v>0</v>
      </c>
      <c r="D1026" s="1">
        <v>7.618E-10</v>
      </c>
      <c r="E1026" t="s">
        <v>12</v>
      </c>
    </row>
    <row r="1027" spans="1:5" x14ac:dyDescent="0.2">
      <c r="A1027" s="1">
        <v>982694</v>
      </c>
      <c r="B1027" s="1">
        <v>7.6949999999999998E-10</v>
      </c>
      <c r="C1027" s="1">
        <v>0</v>
      </c>
      <c r="D1027" s="1">
        <v>7.6949999999999998E-10</v>
      </c>
    </row>
    <row r="1028" spans="1:5" x14ac:dyDescent="0.2">
      <c r="A1028" s="1">
        <v>979424</v>
      </c>
      <c r="B1028" s="1">
        <v>7.7719999999999996E-10</v>
      </c>
      <c r="C1028" s="1">
        <v>0</v>
      </c>
      <c r="D1028" s="1">
        <v>7.7719999999999996E-10</v>
      </c>
    </row>
    <row r="1029" spans="1:5" x14ac:dyDescent="0.2">
      <c r="A1029" s="1">
        <v>976165</v>
      </c>
      <c r="B1029" s="1">
        <v>7.8499999999999998E-10</v>
      </c>
      <c r="C1029" s="1">
        <v>0</v>
      </c>
      <c r="D1029" s="1">
        <v>7.8499999999999998E-10</v>
      </c>
    </row>
    <row r="1030" spans="1:5" x14ac:dyDescent="0.2">
      <c r="A1030" s="1">
        <v>972917</v>
      </c>
      <c r="B1030" s="1">
        <v>7.9290000000000002E-10</v>
      </c>
      <c r="C1030" s="1">
        <v>0</v>
      </c>
      <c r="D1030" s="1">
        <v>7.9290000000000002E-10</v>
      </c>
      <c r="E1030" t="s">
        <v>12</v>
      </c>
    </row>
    <row r="1031" spans="1:5" x14ac:dyDescent="0.2">
      <c r="A1031" s="1">
        <v>969679</v>
      </c>
      <c r="B1031" s="1">
        <v>8.009E-10</v>
      </c>
      <c r="C1031" s="1">
        <v>0</v>
      </c>
      <c r="D1031" s="1">
        <v>8.009E-10</v>
      </c>
    </row>
    <row r="1032" spans="1:5" x14ac:dyDescent="0.2">
      <c r="A1032" s="1">
        <v>966453</v>
      </c>
      <c r="B1032" s="1">
        <v>8.09E-10</v>
      </c>
      <c r="C1032" s="1">
        <v>0</v>
      </c>
      <c r="D1032" s="1">
        <v>8.09E-10</v>
      </c>
    </row>
    <row r="1033" spans="1:5" x14ac:dyDescent="0.2">
      <c r="A1033" s="1">
        <v>963237</v>
      </c>
      <c r="B1033" s="1">
        <v>8.171E-10</v>
      </c>
      <c r="C1033" s="1">
        <v>0</v>
      </c>
      <c r="D1033" s="1">
        <v>8.171E-10</v>
      </c>
    </row>
    <row r="1034" spans="1:5" x14ac:dyDescent="0.2">
      <c r="A1034" s="1">
        <v>960032</v>
      </c>
      <c r="B1034" s="1">
        <v>8.2530000000000003E-10</v>
      </c>
      <c r="C1034" s="1">
        <v>0</v>
      </c>
      <c r="D1034" s="1">
        <v>8.2530000000000003E-10</v>
      </c>
    </row>
    <row r="1035" spans="1:5" x14ac:dyDescent="0.2">
      <c r="A1035" s="1">
        <v>956838</v>
      </c>
      <c r="B1035" s="1">
        <v>8.336E-10</v>
      </c>
      <c r="C1035" s="1">
        <v>0</v>
      </c>
      <c r="D1035" s="1">
        <v>8.336E-10</v>
      </c>
    </row>
    <row r="1036" spans="1:5" x14ac:dyDescent="0.2">
      <c r="A1036" s="1">
        <v>953654</v>
      </c>
      <c r="B1036" s="1">
        <v>8.4199999999999999E-10</v>
      </c>
      <c r="C1036" s="1">
        <v>0</v>
      </c>
      <c r="D1036" s="1">
        <v>8.4199999999999999E-10</v>
      </c>
    </row>
    <row r="1037" spans="1:5" x14ac:dyDescent="0.2">
      <c r="A1037" s="1">
        <v>950481</v>
      </c>
      <c r="B1037" s="1">
        <v>8.5039999999999998E-10</v>
      </c>
      <c r="C1037" s="1">
        <v>0</v>
      </c>
      <c r="D1037" s="1">
        <v>8.5039999999999998E-10</v>
      </c>
    </row>
    <row r="1038" spans="1:5" x14ac:dyDescent="0.2">
      <c r="A1038" s="1">
        <v>947318</v>
      </c>
      <c r="B1038" s="1">
        <v>8.5900000000000003E-10</v>
      </c>
      <c r="C1038" s="1">
        <v>0</v>
      </c>
      <c r="D1038" s="1">
        <v>8.5900000000000003E-10</v>
      </c>
    </row>
    <row r="1039" spans="1:5" x14ac:dyDescent="0.2">
      <c r="A1039" s="1">
        <v>944166</v>
      </c>
      <c r="B1039" s="1">
        <v>8.6759999999999998E-10</v>
      </c>
      <c r="C1039" s="1">
        <v>0</v>
      </c>
      <c r="D1039" s="1">
        <v>8.6759999999999998E-10</v>
      </c>
    </row>
    <row r="1040" spans="1:5" x14ac:dyDescent="0.2">
      <c r="A1040" s="1">
        <v>941024</v>
      </c>
      <c r="B1040" s="1">
        <v>8.7629999999999996E-10</v>
      </c>
      <c r="C1040" s="1">
        <v>0</v>
      </c>
      <c r="D1040" s="1">
        <v>8.7629999999999996E-10</v>
      </c>
    </row>
    <row r="1041" spans="1:5" x14ac:dyDescent="0.2">
      <c r="A1041" s="1">
        <v>937893</v>
      </c>
      <c r="B1041" s="1">
        <v>8.8509999999999997E-10</v>
      </c>
      <c r="C1041" s="1">
        <v>0</v>
      </c>
      <c r="D1041" s="1">
        <v>8.8509999999999997E-10</v>
      </c>
    </row>
    <row r="1042" spans="1:5" x14ac:dyDescent="0.2">
      <c r="A1042" s="1">
        <v>934772</v>
      </c>
      <c r="B1042" s="1">
        <v>8.9400000000000001E-10</v>
      </c>
      <c r="C1042" s="1">
        <v>0</v>
      </c>
      <c r="D1042" s="1">
        <v>8.9400000000000001E-10</v>
      </c>
    </row>
    <row r="1043" spans="1:5" x14ac:dyDescent="0.2">
      <c r="A1043" s="1">
        <v>931662</v>
      </c>
      <c r="B1043" s="1">
        <v>9.0299999999999998E-10</v>
      </c>
      <c r="C1043" s="1">
        <v>0</v>
      </c>
      <c r="D1043" s="1">
        <v>9.0299999999999998E-10</v>
      </c>
    </row>
    <row r="1044" spans="1:5" x14ac:dyDescent="0.2">
      <c r="A1044" s="1">
        <v>928562</v>
      </c>
      <c r="B1044" s="1">
        <v>9.1209999999999998E-10</v>
      </c>
      <c r="C1044" s="1">
        <v>0</v>
      </c>
      <c r="D1044" s="1">
        <v>9.1209999999999998E-10</v>
      </c>
      <c r="E1044" t="s">
        <v>17</v>
      </c>
    </row>
    <row r="1045" spans="1:5" x14ac:dyDescent="0.2">
      <c r="A1045" s="1">
        <v>925472</v>
      </c>
      <c r="B1045" s="1">
        <v>9.2119999999999998E-10</v>
      </c>
      <c r="C1045" s="1">
        <v>0</v>
      </c>
      <c r="D1045" s="1">
        <v>9.2119999999999998E-10</v>
      </c>
    </row>
    <row r="1046" spans="1:5" x14ac:dyDescent="0.2">
      <c r="A1046" s="1">
        <v>922393</v>
      </c>
      <c r="B1046" s="1">
        <v>9.3050000000000004E-10</v>
      </c>
      <c r="C1046" s="1">
        <v>0</v>
      </c>
      <c r="D1046" s="1">
        <v>9.3050000000000004E-10</v>
      </c>
    </row>
    <row r="1047" spans="1:5" x14ac:dyDescent="0.2">
      <c r="A1047" s="1">
        <v>919323</v>
      </c>
      <c r="B1047" s="1">
        <v>9.3990000000000003E-10</v>
      </c>
      <c r="C1047" s="1">
        <v>0</v>
      </c>
      <c r="D1047" s="1">
        <v>9.3990000000000003E-10</v>
      </c>
    </row>
    <row r="1048" spans="1:5" x14ac:dyDescent="0.2">
      <c r="A1048" s="1">
        <v>916264</v>
      </c>
      <c r="B1048" s="1">
        <v>9.4930000000000002E-10</v>
      </c>
      <c r="C1048" s="1">
        <v>0</v>
      </c>
      <c r="D1048" s="1">
        <v>9.4930000000000002E-10</v>
      </c>
      <c r="E1048" t="s">
        <v>18</v>
      </c>
    </row>
    <row r="1049" spans="1:5" x14ac:dyDescent="0.2">
      <c r="A1049" s="1">
        <v>913216</v>
      </c>
      <c r="B1049" s="1">
        <v>9.5880000000000004E-10</v>
      </c>
      <c r="C1049" s="1">
        <v>0</v>
      </c>
      <c r="D1049" s="1">
        <v>9.5880000000000004E-10</v>
      </c>
    </row>
    <row r="1050" spans="1:5" x14ac:dyDescent="0.2">
      <c r="A1050" s="1">
        <v>910177</v>
      </c>
      <c r="B1050" s="1">
        <v>9.6849999999999991E-10</v>
      </c>
      <c r="C1050" s="1">
        <v>0</v>
      </c>
      <c r="D1050" s="1">
        <v>9.6849999999999991E-10</v>
      </c>
    </row>
    <row r="1051" spans="1:5" x14ac:dyDescent="0.2">
      <c r="A1051" s="1">
        <v>907148</v>
      </c>
      <c r="B1051" s="1">
        <v>9.7819999999999999E-10</v>
      </c>
      <c r="C1051" s="1">
        <v>0</v>
      </c>
      <c r="D1051" s="1">
        <v>9.7819999999999999E-10</v>
      </c>
    </row>
    <row r="1052" spans="1:5" x14ac:dyDescent="0.2">
      <c r="A1052" s="1">
        <v>904130</v>
      </c>
      <c r="B1052" s="1">
        <v>9.879999999999999E-10</v>
      </c>
      <c r="C1052" s="1">
        <v>0</v>
      </c>
      <c r="D1052" s="1">
        <v>9.879999999999999E-10</v>
      </c>
    </row>
    <row r="1053" spans="1:5" x14ac:dyDescent="0.2">
      <c r="A1053" s="1">
        <v>901122</v>
      </c>
      <c r="B1053" s="1">
        <v>9.9800000000000007E-10</v>
      </c>
      <c r="C1053" s="1">
        <v>0</v>
      </c>
      <c r="D1053" s="1">
        <v>9.9800000000000007E-10</v>
      </c>
    </row>
    <row r="1054" spans="1:5" x14ac:dyDescent="0.2">
      <c r="A1054" s="1">
        <v>898123</v>
      </c>
      <c r="B1054" s="1">
        <v>1.008E-9</v>
      </c>
      <c r="C1054" s="1">
        <v>0</v>
      </c>
      <c r="D1054" s="1">
        <v>1.008E-9</v>
      </c>
    </row>
    <row r="1055" spans="1:5" x14ac:dyDescent="0.2">
      <c r="A1055" s="1">
        <v>895135</v>
      </c>
      <c r="B1055" s="1">
        <v>1.018E-9</v>
      </c>
      <c r="C1055" s="1">
        <v>0</v>
      </c>
      <c r="D1055" s="1">
        <v>1.018E-9</v>
      </c>
    </row>
    <row r="1056" spans="1:5" x14ac:dyDescent="0.2">
      <c r="A1056" s="1">
        <v>892156</v>
      </c>
      <c r="B1056" s="1">
        <v>1.028E-9</v>
      </c>
      <c r="C1056" s="1">
        <v>0</v>
      </c>
      <c r="D1056" s="1">
        <v>1.028E-9</v>
      </c>
    </row>
    <row r="1057" spans="1:4" x14ac:dyDescent="0.2">
      <c r="A1057" s="1">
        <v>889188</v>
      </c>
      <c r="B1057" s="1">
        <v>1.039E-9</v>
      </c>
      <c r="C1057" s="1">
        <v>0</v>
      </c>
      <c r="D1057" s="1">
        <v>1.039E-9</v>
      </c>
    </row>
    <row r="1058" spans="1:4" x14ac:dyDescent="0.2">
      <c r="A1058" s="1">
        <v>886229</v>
      </c>
      <c r="B1058" s="1">
        <v>1.049E-9</v>
      </c>
      <c r="C1058" s="1">
        <v>0</v>
      </c>
      <c r="D1058" s="1">
        <v>1.049E-9</v>
      </c>
    </row>
    <row r="1059" spans="1:4" x14ac:dyDescent="0.2">
      <c r="A1059" s="1">
        <v>883280</v>
      </c>
      <c r="B1059" s="1">
        <v>1.0600000000000001E-9</v>
      </c>
      <c r="C1059" s="1">
        <v>0</v>
      </c>
      <c r="D1059" s="1">
        <v>1.0600000000000001E-9</v>
      </c>
    </row>
    <row r="1060" spans="1:4" x14ac:dyDescent="0.2">
      <c r="A1060" s="1">
        <v>880341</v>
      </c>
      <c r="B1060" s="1">
        <v>1.07E-9</v>
      </c>
      <c r="C1060" s="1">
        <v>0</v>
      </c>
      <c r="D1060" s="1">
        <v>1.07E-9</v>
      </c>
    </row>
    <row r="1061" spans="1:4" x14ac:dyDescent="0.2">
      <c r="A1061" s="1">
        <v>877412</v>
      </c>
      <c r="B1061" s="1">
        <v>1.0810000000000001E-9</v>
      </c>
      <c r="C1061" s="1">
        <v>0</v>
      </c>
      <c r="D1061" s="1">
        <v>1.0810000000000001E-9</v>
      </c>
    </row>
    <row r="1062" spans="1:4" x14ac:dyDescent="0.2">
      <c r="A1062" s="1">
        <v>874492</v>
      </c>
      <c r="B1062" s="1">
        <v>1.092E-9</v>
      </c>
      <c r="C1062" s="1">
        <v>0</v>
      </c>
      <c r="D1062" s="1">
        <v>1.092E-9</v>
      </c>
    </row>
    <row r="1063" spans="1:4" x14ac:dyDescent="0.2">
      <c r="A1063" s="1">
        <v>871582</v>
      </c>
      <c r="B1063" s="1">
        <v>1.103E-9</v>
      </c>
      <c r="C1063" s="1">
        <v>0</v>
      </c>
      <c r="D1063" s="1">
        <v>1.103E-9</v>
      </c>
    </row>
    <row r="1064" spans="1:4" x14ac:dyDescent="0.2">
      <c r="A1064" s="1">
        <v>868682</v>
      </c>
      <c r="B1064" s="1">
        <v>1.1140000000000001E-9</v>
      </c>
      <c r="C1064" s="1">
        <v>0</v>
      </c>
      <c r="D1064" s="1">
        <v>1.1140000000000001E-9</v>
      </c>
    </row>
    <row r="1065" spans="1:4" x14ac:dyDescent="0.2">
      <c r="A1065" s="1">
        <v>865792</v>
      </c>
      <c r="B1065" s="1">
        <v>1.1249999999999999E-9</v>
      </c>
      <c r="C1065" s="1">
        <v>0</v>
      </c>
      <c r="D1065" s="1">
        <v>1.1249999999999999E-9</v>
      </c>
    </row>
    <row r="1066" spans="1:4" x14ac:dyDescent="0.2">
      <c r="A1066" s="1">
        <v>862911</v>
      </c>
      <c r="B1066" s="1">
        <v>1.136E-9</v>
      </c>
      <c r="C1066" s="1">
        <v>0</v>
      </c>
      <c r="D1066" s="1">
        <v>1.136E-9</v>
      </c>
    </row>
    <row r="1067" spans="1:4" x14ac:dyDescent="0.2">
      <c r="A1067" s="1">
        <v>860040</v>
      </c>
      <c r="B1067" s="1">
        <v>1.148E-9</v>
      </c>
      <c r="C1067" s="1">
        <v>0</v>
      </c>
      <c r="D1067" s="1">
        <v>1.148E-9</v>
      </c>
    </row>
    <row r="1068" spans="1:4" x14ac:dyDescent="0.2">
      <c r="A1068" s="1">
        <v>857178</v>
      </c>
      <c r="B1068" s="1">
        <v>1.159E-9</v>
      </c>
      <c r="C1068" s="1">
        <v>0</v>
      </c>
      <c r="D1068" s="1">
        <v>1.159E-9</v>
      </c>
    </row>
    <row r="1069" spans="1:4" x14ac:dyDescent="0.2">
      <c r="A1069" s="1">
        <v>854326</v>
      </c>
      <c r="B1069" s="1">
        <v>1.171E-9</v>
      </c>
      <c r="C1069" s="1">
        <v>0</v>
      </c>
      <c r="D1069" s="1">
        <v>1.171E-9</v>
      </c>
    </row>
    <row r="1070" spans="1:4" x14ac:dyDescent="0.2">
      <c r="A1070" s="1">
        <v>851483</v>
      </c>
      <c r="B1070" s="1">
        <v>1.1829999999999999E-9</v>
      </c>
      <c r="C1070" s="1">
        <v>0</v>
      </c>
      <c r="D1070" s="1">
        <v>1.1829999999999999E-9</v>
      </c>
    </row>
    <row r="1071" spans="1:4" x14ac:dyDescent="0.2">
      <c r="A1071" s="1">
        <v>848650</v>
      </c>
      <c r="B1071" s="1">
        <v>1.1949999999999999E-9</v>
      </c>
      <c r="C1071" s="1">
        <v>0</v>
      </c>
      <c r="D1071" s="1">
        <v>1.1949999999999999E-9</v>
      </c>
    </row>
    <row r="1072" spans="1:4" x14ac:dyDescent="0.2">
      <c r="A1072" s="1">
        <v>845826</v>
      </c>
      <c r="B1072" s="1">
        <v>1.2070000000000001E-9</v>
      </c>
      <c r="C1072" s="1">
        <v>0</v>
      </c>
      <c r="D1072" s="1">
        <v>1.2070000000000001E-9</v>
      </c>
    </row>
    <row r="1073" spans="1:5" x14ac:dyDescent="0.2">
      <c r="A1073" s="1">
        <v>843012</v>
      </c>
      <c r="B1073" s="1">
        <v>1.219E-9</v>
      </c>
      <c r="C1073" s="1">
        <v>0</v>
      </c>
      <c r="D1073" s="1">
        <v>1.219E-9</v>
      </c>
      <c r="E1073" t="s">
        <v>11</v>
      </c>
    </row>
    <row r="1074" spans="1:5" x14ac:dyDescent="0.2">
      <c r="A1074" s="1">
        <v>840207</v>
      </c>
      <c r="B1074" s="1">
        <v>1.231E-9</v>
      </c>
      <c r="C1074" s="1">
        <v>0</v>
      </c>
      <c r="D1074" s="1">
        <v>1.231E-9</v>
      </c>
      <c r="E1074" t="s">
        <v>8</v>
      </c>
    </row>
    <row r="1075" spans="1:5" x14ac:dyDescent="0.2">
      <c r="A1075" s="1">
        <v>837411</v>
      </c>
      <c r="B1075" s="1">
        <v>1.244E-9</v>
      </c>
      <c r="C1075" s="1">
        <v>0</v>
      </c>
      <c r="D1075" s="1">
        <v>1.244E-9</v>
      </c>
    </row>
    <row r="1076" spans="1:5" x14ac:dyDescent="0.2">
      <c r="A1076" s="1">
        <v>834624</v>
      </c>
      <c r="B1076" s="1">
        <v>1.256E-9</v>
      </c>
      <c r="C1076" s="1">
        <v>0</v>
      </c>
      <c r="D1076" s="1">
        <v>1.256E-9</v>
      </c>
    </row>
    <row r="1077" spans="1:5" x14ac:dyDescent="0.2">
      <c r="A1077" s="1">
        <v>831847</v>
      </c>
      <c r="B1077" s="1">
        <v>1.2690000000000001E-9</v>
      </c>
      <c r="C1077" s="1">
        <v>0</v>
      </c>
      <c r="D1077" s="1">
        <v>1.2690000000000001E-9</v>
      </c>
    </row>
    <row r="1078" spans="1:5" x14ac:dyDescent="0.2">
      <c r="A1078" s="1">
        <v>829079</v>
      </c>
      <c r="B1078" s="1">
        <v>1.281E-9</v>
      </c>
      <c r="C1078" s="1">
        <v>0</v>
      </c>
      <c r="D1078" s="1">
        <v>1.281E-9</v>
      </c>
      <c r="E1078" t="s">
        <v>9</v>
      </c>
    </row>
    <row r="1079" spans="1:5" x14ac:dyDescent="0.2">
      <c r="A1079" s="1">
        <v>826321</v>
      </c>
      <c r="B1079" s="1">
        <v>1.2940000000000001E-9</v>
      </c>
      <c r="C1079" s="1">
        <v>0</v>
      </c>
      <c r="D1079" s="1">
        <v>1.2940000000000001E-9</v>
      </c>
    </row>
    <row r="1080" spans="1:5" x14ac:dyDescent="0.2">
      <c r="A1080" s="1">
        <v>823571</v>
      </c>
      <c r="B1080" s="1">
        <v>1.3069999999999999E-9</v>
      </c>
      <c r="C1080" s="1">
        <v>0</v>
      </c>
      <c r="D1080" s="1">
        <v>1.3069999999999999E-9</v>
      </c>
    </row>
    <row r="1081" spans="1:5" x14ac:dyDescent="0.2">
      <c r="A1081" s="1">
        <v>820831</v>
      </c>
      <c r="B1081" s="1">
        <v>1.32E-9</v>
      </c>
      <c r="C1081" s="1">
        <v>0</v>
      </c>
      <c r="D1081" s="1">
        <v>1.32E-9</v>
      </c>
    </row>
    <row r="1082" spans="1:5" x14ac:dyDescent="0.2">
      <c r="A1082" s="1">
        <v>818100</v>
      </c>
      <c r="B1082" s="1">
        <v>1.3339999999999999E-9</v>
      </c>
      <c r="C1082" s="1">
        <v>0</v>
      </c>
      <c r="D1082" s="1">
        <v>1.3339999999999999E-9</v>
      </c>
    </row>
    <row r="1083" spans="1:5" x14ac:dyDescent="0.2">
      <c r="A1083" s="1">
        <v>815377</v>
      </c>
      <c r="B1083" s="1">
        <v>1.347E-9</v>
      </c>
      <c r="C1083" s="1">
        <v>0</v>
      </c>
      <c r="D1083" s="1">
        <v>1.347E-9</v>
      </c>
    </row>
    <row r="1084" spans="1:5" x14ac:dyDescent="0.2">
      <c r="A1084" s="1">
        <v>812664</v>
      </c>
      <c r="B1084" s="1">
        <v>1.361E-9</v>
      </c>
      <c r="C1084" s="1">
        <v>0</v>
      </c>
      <c r="D1084" s="1">
        <v>1.361E-9</v>
      </c>
      <c r="E1084" t="s">
        <v>12</v>
      </c>
    </row>
    <row r="1085" spans="1:5" x14ac:dyDescent="0.2">
      <c r="A1085" s="1">
        <v>809960</v>
      </c>
      <c r="B1085" s="1">
        <v>1.374E-9</v>
      </c>
      <c r="C1085" s="1">
        <v>0</v>
      </c>
      <c r="D1085" s="1">
        <v>1.374E-9</v>
      </c>
    </row>
    <row r="1086" spans="1:5" x14ac:dyDescent="0.2">
      <c r="A1086" s="1">
        <v>807265</v>
      </c>
      <c r="B1086" s="1">
        <v>1.388E-9</v>
      </c>
      <c r="C1086" s="1">
        <v>0</v>
      </c>
      <c r="D1086" s="1">
        <v>1.388E-9</v>
      </c>
      <c r="E1086" t="s">
        <v>14</v>
      </c>
    </row>
    <row r="1087" spans="1:5" x14ac:dyDescent="0.2">
      <c r="A1087" s="1">
        <v>804579</v>
      </c>
      <c r="B1087" s="1">
        <v>1.4019999999999999E-9</v>
      </c>
      <c r="C1087" s="1">
        <v>0</v>
      </c>
      <c r="D1087" s="1">
        <v>1.4019999999999999E-9</v>
      </c>
    </row>
    <row r="1088" spans="1:5" x14ac:dyDescent="0.2">
      <c r="A1088" s="1">
        <v>801902</v>
      </c>
      <c r="B1088" s="1">
        <v>1.4160000000000001E-9</v>
      </c>
      <c r="C1088" s="1">
        <v>0</v>
      </c>
      <c r="D1088" s="1">
        <v>1.4160000000000001E-9</v>
      </c>
    </row>
    <row r="1089" spans="1:5" x14ac:dyDescent="0.2">
      <c r="A1089" s="1">
        <v>799234</v>
      </c>
      <c r="B1089" s="1">
        <v>1.43E-9</v>
      </c>
      <c r="C1089" s="1">
        <v>0</v>
      </c>
      <c r="D1089" s="1">
        <v>1.43E-9</v>
      </c>
    </row>
    <row r="1090" spans="1:5" x14ac:dyDescent="0.2">
      <c r="A1090" s="1">
        <v>796574</v>
      </c>
      <c r="B1090" s="1">
        <v>1.4450000000000001E-9</v>
      </c>
      <c r="C1090" s="1">
        <v>0</v>
      </c>
      <c r="D1090" s="1">
        <v>1.4450000000000001E-9</v>
      </c>
    </row>
    <row r="1091" spans="1:5" x14ac:dyDescent="0.2">
      <c r="A1091" s="1">
        <v>793924</v>
      </c>
      <c r="B1091" s="1">
        <v>1.459E-9</v>
      </c>
      <c r="C1091" s="1">
        <v>0</v>
      </c>
      <c r="D1091" s="1">
        <v>1.459E-9</v>
      </c>
    </row>
    <row r="1092" spans="1:5" x14ac:dyDescent="0.2">
      <c r="A1092" s="1">
        <v>791282</v>
      </c>
      <c r="B1092" s="1">
        <v>1.4740000000000001E-9</v>
      </c>
      <c r="C1092" s="1">
        <v>0</v>
      </c>
      <c r="D1092" s="1">
        <v>1.4740000000000001E-9</v>
      </c>
    </row>
    <row r="1093" spans="1:5" x14ac:dyDescent="0.2">
      <c r="A1093" s="1">
        <v>788649</v>
      </c>
      <c r="B1093" s="1">
        <v>1.4889999999999999E-9</v>
      </c>
      <c r="C1093" s="1">
        <v>0</v>
      </c>
      <c r="D1093" s="1">
        <v>1.4889999999999999E-9</v>
      </c>
    </row>
    <row r="1094" spans="1:5" x14ac:dyDescent="0.2">
      <c r="A1094" s="1">
        <v>786025</v>
      </c>
      <c r="B1094" s="1">
        <v>1.504E-9</v>
      </c>
      <c r="C1094" s="1">
        <v>0</v>
      </c>
      <c r="D1094" s="1">
        <v>1.504E-9</v>
      </c>
    </row>
    <row r="1095" spans="1:5" x14ac:dyDescent="0.2">
      <c r="A1095" s="1">
        <v>783409</v>
      </c>
      <c r="B1095" s="1">
        <v>1.519E-9</v>
      </c>
      <c r="C1095" s="1">
        <v>0</v>
      </c>
      <c r="D1095" s="1">
        <v>1.519E-9</v>
      </c>
    </row>
    <row r="1096" spans="1:5" x14ac:dyDescent="0.2">
      <c r="A1096" s="1">
        <v>780803</v>
      </c>
      <c r="B1096" s="1">
        <v>1.5340000000000001E-9</v>
      </c>
      <c r="C1096" s="1">
        <v>0</v>
      </c>
      <c r="D1096" s="1">
        <v>1.5340000000000001E-9</v>
      </c>
    </row>
    <row r="1097" spans="1:5" x14ac:dyDescent="0.2">
      <c r="A1097" s="1">
        <v>778205</v>
      </c>
      <c r="B1097" s="1">
        <v>1.5489999999999999E-9</v>
      </c>
      <c r="C1097" s="1">
        <v>0</v>
      </c>
      <c r="D1097" s="1">
        <v>1.5489999999999999E-9</v>
      </c>
    </row>
    <row r="1098" spans="1:5" x14ac:dyDescent="0.2">
      <c r="A1098" s="1">
        <v>775615</v>
      </c>
      <c r="B1098" s="1">
        <v>1.5650000000000001E-9</v>
      </c>
      <c r="C1098" s="1">
        <v>0</v>
      </c>
      <c r="D1098" s="1">
        <v>1.5650000000000001E-9</v>
      </c>
      <c r="E1098" t="s">
        <v>12</v>
      </c>
    </row>
    <row r="1099" spans="1:5" x14ac:dyDescent="0.2">
      <c r="A1099" s="1">
        <v>773034</v>
      </c>
      <c r="B1099" s="1">
        <v>1.581E-9</v>
      </c>
      <c r="C1099" s="1">
        <v>0</v>
      </c>
      <c r="D1099" s="1">
        <v>1.581E-9</v>
      </c>
    </row>
    <row r="1100" spans="1:5" x14ac:dyDescent="0.2">
      <c r="A1100" s="1">
        <v>770462</v>
      </c>
      <c r="B1100" s="1">
        <v>1.597E-9</v>
      </c>
      <c r="C1100" s="1">
        <v>0</v>
      </c>
      <c r="D1100" s="1">
        <v>1.597E-9</v>
      </c>
    </row>
    <row r="1101" spans="1:5" x14ac:dyDescent="0.2">
      <c r="A1101" s="1">
        <v>767898</v>
      </c>
      <c r="B1101" s="1">
        <v>1.6129999999999999E-9</v>
      </c>
      <c r="C1101" s="1">
        <v>0</v>
      </c>
      <c r="D1101" s="1">
        <v>1.6129999999999999E-9</v>
      </c>
    </row>
    <row r="1102" spans="1:5" x14ac:dyDescent="0.2">
      <c r="A1102" s="1">
        <v>765343</v>
      </c>
      <c r="B1102" s="1">
        <v>1.6290000000000001E-9</v>
      </c>
      <c r="C1102" s="1">
        <v>0</v>
      </c>
      <c r="D1102" s="1">
        <v>1.6290000000000001E-9</v>
      </c>
    </row>
    <row r="1103" spans="1:5" x14ac:dyDescent="0.2">
      <c r="A1103" s="1">
        <v>762797</v>
      </c>
      <c r="B1103" s="1">
        <v>1.645E-9</v>
      </c>
      <c r="C1103" s="1">
        <v>0</v>
      </c>
      <c r="D1103" s="1">
        <v>1.645E-9</v>
      </c>
    </row>
    <row r="1104" spans="1:5" x14ac:dyDescent="0.2">
      <c r="A1104" s="1">
        <v>760259</v>
      </c>
      <c r="B1104" s="1">
        <v>1.6620000000000001E-9</v>
      </c>
      <c r="C1104" s="1">
        <v>0</v>
      </c>
      <c r="D1104" s="1">
        <v>1.6620000000000001E-9</v>
      </c>
    </row>
    <row r="1105" spans="1:5" x14ac:dyDescent="0.2">
      <c r="A1105" s="1">
        <v>757729</v>
      </c>
      <c r="B1105" s="1">
        <v>1.6790000000000001E-9</v>
      </c>
      <c r="C1105" s="1">
        <v>0</v>
      </c>
      <c r="D1105" s="1">
        <v>1.6790000000000001E-9</v>
      </c>
    </row>
    <row r="1106" spans="1:5" x14ac:dyDescent="0.2">
      <c r="A1106" s="1">
        <v>755208</v>
      </c>
      <c r="B1106" s="1">
        <v>1.695E-9</v>
      </c>
      <c r="C1106" s="1">
        <v>0</v>
      </c>
      <c r="D1106" s="1">
        <v>1.695E-9</v>
      </c>
    </row>
    <row r="1107" spans="1:5" x14ac:dyDescent="0.2">
      <c r="A1107" s="1">
        <v>752695</v>
      </c>
      <c r="B1107" s="1">
        <v>1.7120000000000001E-9</v>
      </c>
      <c r="C1107" s="1">
        <v>0</v>
      </c>
      <c r="D1107" s="1">
        <v>1.7120000000000001E-9</v>
      </c>
    </row>
    <row r="1108" spans="1:5" x14ac:dyDescent="0.2">
      <c r="A1108" s="1">
        <v>750190</v>
      </c>
      <c r="B1108" s="1">
        <v>1.73E-9</v>
      </c>
      <c r="C1108" s="1">
        <v>0</v>
      </c>
      <c r="D1108" s="1">
        <v>1.73E-9</v>
      </c>
    </row>
    <row r="1109" spans="1:5" x14ac:dyDescent="0.2">
      <c r="A1109" s="1">
        <v>747694</v>
      </c>
      <c r="B1109" s="1">
        <v>1.7470000000000001E-9</v>
      </c>
      <c r="C1109" s="1">
        <v>0</v>
      </c>
      <c r="D1109" s="1">
        <v>1.7470000000000001E-9</v>
      </c>
    </row>
    <row r="1110" spans="1:5" x14ac:dyDescent="0.2">
      <c r="A1110" s="1">
        <v>745206</v>
      </c>
      <c r="B1110" s="1">
        <v>1.765E-9</v>
      </c>
      <c r="C1110" s="1">
        <v>0</v>
      </c>
      <c r="D1110" s="1">
        <v>1.765E-9</v>
      </c>
    </row>
    <row r="1111" spans="1:5" x14ac:dyDescent="0.2">
      <c r="A1111" s="1">
        <v>742726</v>
      </c>
      <c r="B1111" s="1">
        <v>1.7820000000000001E-9</v>
      </c>
      <c r="C1111" s="1">
        <v>0</v>
      </c>
      <c r="D1111" s="1">
        <v>1.7820000000000001E-9</v>
      </c>
    </row>
    <row r="1112" spans="1:5" x14ac:dyDescent="0.2">
      <c r="A1112" s="1">
        <v>740255</v>
      </c>
      <c r="B1112" s="1">
        <v>1.8E-9</v>
      </c>
      <c r="C1112" s="1">
        <v>0</v>
      </c>
      <c r="D1112" s="1">
        <v>1.8E-9</v>
      </c>
    </row>
    <row r="1113" spans="1:5" x14ac:dyDescent="0.2">
      <c r="A1113" s="1">
        <v>737792</v>
      </c>
      <c r="B1113" s="1">
        <v>1.8179999999999999E-9</v>
      </c>
      <c r="C1113" s="1">
        <v>0</v>
      </c>
      <c r="D1113" s="1">
        <v>1.8179999999999999E-9</v>
      </c>
    </row>
    <row r="1114" spans="1:5" x14ac:dyDescent="0.2">
      <c r="A1114" s="1">
        <v>735337</v>
      </c>
      <c r="B1114" s="1">
        <v>1.837E-9</v>
      </c>
      <c r="C1114" s="1">
        <v>0</v>
      </c>
      <c r="D1114" s="1">
        <v>1.837E-9</v>
      </c>
    </row>
    <row r="1115" spans="1:5" x14ac:dyDescent="0.2">
      <c r="A1115" s="1">
        <v>732890</v>
      </c>
      <c r="B1115" s="1">
        <v>1.8549999999999999E-9</v>
      </c>
      <c r="C1115" s="1">
        <v>0</v>
      </c>
      <c r="D1115" s="1">
        <v>1.8549999999999999E-9</v>
      </c>
    </row>
    <row r="1116" spans="1:5" x14ac:dyDescent="0.2">
      <c r="A1116" s="1">
        <v>730452</v>
      </c>
      <c r="B1116" s="1">
        <v>1.8739999999999999E-9</v>
      </c>
      <c r="C1116" s="1">
        <v>0</v>
      </c>
      <c r="D1116" s="1">
        <v>1.8739999999999999E-9</v>
      </c>
      <c r="E1116" t="s">
        <v>6</v>
      </c>
    </row>
    <row r="1117" spans="1:5" x14ac:dyDescent="0.2">
      <c r="A1117" s="1">
        <v>728021</v>
      </c>
      <c r="B1117" s="1">
        <v>1.8920000000000001E-9</v>
      </c>
      <c r="C1117" s="1">
        <v>0</v>
      </c>
      <c r="D1117" s="1">
        <v>1.8920000000000001E-9</v>
      </c>
    </row>
    <row r="1118" spans="1:5" x14ac:dyDescent="0.2">
      <c r="A1118" s="1">
        <v>725599</v>
      </c>
      <c r="B1118" s="1">
        <v>1.912E-9</v>
      </c>
      <c r="C1118" s="1">
        <v>0</v>
      </c>
      <c r="D1118" s="1">
        <v>1.912E-9</v>
      </c>
    </row>
    <row r="1119" spans="1:5" x14ac:dyDescent="0.2">
      <c r="A1119" s="1">
        <v>723184</v>
      </c>
      <c r="B1119" s="1">
        <v>1.9310000000000001E-9</v>
      </c>
      <c r="C1119" s="1">
        <v>0</v>
      </c>
      <c r="D1119" s="1">
        <v>1.9310000000000001E-9</v>
      </c>
    </row>
    <row r="1120" spans="1:5" x14ac:dyDescent="0.2">
      <c r="A1120" s="1">
        <v>720778</v>
      </c>
      <c r="B1120" s="1">
        <v>1.9500000000000001E-9</v>
      </c>
      <c r="C1120" s="1">
        <v>0</v>
      </c>
      <c r="D1120" s="1">
        <v>1.9500000000000001E-9</v>
      </c>
    </row>
    <row r="1121" spans="1:5" x14ac:dyDescent="0.2">
      <c r="A1121" s="1">
        <v>718380</v>
      </c>
      <c r="B1121" s="1">
        <v>1.97E-9</v>
      </c>
      <c r="C1121" s="1">
        <v>0</v>
      </c>
      <c r="D1121" s="1">
        <v>1.97E-9</v>
      </c>
    </row>
    <row r="1122" spans="1:5" x14ac:dyDescent="0.2">
      <c r="A1122" s="1">
        <v>715989</v>
      </c>
      <c r="B1122" s="1">
        <v>1.99E-9</v>
      </c>
      <c r="C1122" s="1">
        <v>0</v>
      </c>
      <c r="D1122" s="1">
        <v>1.99E-9</v>
      </c>
    </row>
    <row r="1123" spans="1:5" x14ac:dyDescent="0.2">
      <c r="A1123" s="1">
        <v>713607</v>
      </c>
      <c r="B1123" s="1">
        <v>2.009E-9</v>
      </c>
      <c r="C1123" s="1">
        <v>0</v>
      </c>
      <c r="D1123" s="1">
        <v>2.009E-9</v>
      </c>
    </row>
    <row r="1124" spans="1:5" x14ac:dyDescent="0.2">
      <c r="A1124" s="1">
        <v>711232</v>
      </c>
      <c r="B1124" s="1">
        <v>2.0299999999999998E-9</v>
      </c>
      <c r="C1124" s="1">
        <v>0</v>
      </c>
      <c r="D1124" s="1">
        <v>2.0299999999999998E-9</v>
      </c>
    </row>
    <row r="1125" spans="1:5" x14ac:dyDescent="0.2">
      <c r="A1125" s="1">
        <v>708866</v>
      </c>
      <c r="B1125" s="1">
        <v>2.0500000000000002E-9</v>
      </c>
      <c r="C1125" s="1">
        <v>0</v>
      </c>
      <c r="D1125" s="1">
        <v>2.0500000000000002E-9</v>
      </c>
    </row>
    <row r="1126" spans="1:5" x14ac:dyDescent="0.2">
      <c r="A1126" s="1">
        <v>706507</v>
      </c>
      <c r="B1126" s="1">
        <v>2.071E-9</v>
      </c>
      <c r="C1126" s="1">
        <v>0</v>
      </c>
      <c r="D1126" s="1">
        <v>2.071E-9</v>
      </c>
    </row>
    <row r="1127" spans="1:5" x14ac:dyDescent="0.2">
      <c r="A1127" s="1">
        <v>704156</v>
      </c>
      <c r="B1127" s="1">
        <v>2.0909999999999999E-9</v>
      </c>
      <c r="C1127" s="1">
        <v>0</v>
      </c>
      <c r="D1127" s="1">
        <v>2.0909999999999999E-9</v>
      </c>
    </row>
    <row r="1128" spans="1:5" x14ac:dyDescent="0.2">
      <c r="A1128" s="1">
        <v>701813</v>
      </c>
      <c r="B1128" s="1">
        <v>2.113E-9</v>
      </c>
      <c r="C1128" s="1">
        <v>0</v>
      </c>
      <c r="D1128" s="1">
        <v>2.113E-9</v>
      </c>
    </row>
    <row r="1129" spans="1:5" x14ac:dyDescent="0.2">
      <c r="A1129" s="1">
        <v>699478</v>
      </c>
      <c r="B1129" s="1">
        <v>2.1339999999999999E-9</v>
      </c>
      <c r="C1129" s="1">
        <v>0</v>
      </c>
      <c r="D1129" s="1">
        <v>2.1339999999999999E-9</v>
      </c>
      <c r="E1129" t="s">
        <v>19</v>
      </c>
    </row>
    <row r="1130" spans="1:5" x14ac:dyDescent="0.2">
      <c r="A1130" s="1">
        <v>697151</v>
      </c>
      <c r="B1130" s="1">
        <v>2.1550000000000001E-9</v>
      </c>
      <c r="C1130" s="1">
        <v>0</v>
      </c>
      <c r="D1130" s="1">
        <v>2.1550000000000001E-9</v>
      </c>
      <c r="E1130" t="s">
        <v>6</v>
      </c>
    </row>
    <row r="1131" spans="1:5" x14ac:dyDescent="0.2">
      <c r="A1131" s="1">
        <v>694831</v>
      </c>
      <c r="B1131" s="1">
        <v>2.1769999999999998E-9</v>
      </c>
      <c r="C1131" s="1">
        <v>0</v>
      </c>
      <c r="D1131" s="1">
        <v>2.1769999999999998E-9</v>
      </c>
    </row>
    <row r="1132" spans="1:5" x14ac:dyDescent="0.2">
      <c r="A1132" s="1">
        <v>692519</v>
      </c>
      <c r="B1132" s="1">
        <v>2.199E-9</v>
      </c>
      <c r="C1132" s="1">
        <v>0</v>
      </c>
      <c r="D1132" s="1">
        <v>2.199E-9</v>
      </c>
    </row>
    <row r="1133" spans="1:5" x14ac:dyDescent="0.2">
      <c r="A1133" s="1">
        <v>690215</v>
      </c>
      <c r="B1133" s="1">
        <v>2.2210000000000001E-9</v>
      </c>
      <c r="C1133" s="1">
        <v>0</v>
      </c>
      <c r="D1133" s="1">
        <v>2.2210000000000001E-9</v>
      </c>
    </row>
    <row r="1134" spans="1:5" x14ac:dyDescent="0.2">
      <c r="A1134" s="1">
        <v>687918</v>
      </c>
      <c r="B1134" s="1">
        <v>2.2429999999999998E-9</v>
      </c>
      <c r="C1134" s="1">
        <v>0</v>
      </c>
      <c r="D1134" s="1">
        <v>2.2429999999999998E-9</v>
      </c>
    </row>
    <row r="1135" spans="1:5" x14ac:dyDescent="0.2">
      <c r="A1135" s="1">
        <v>685629</v>
      </c>
      <c r="B1135" s="1">
        <v>2.2659999999999998E-9</v>
      </c>
      <c r="C1135" s="1">
        <v>0</v>
      </c>
      <c r="D1135" s="1">
        <v>2.2659999999999998E-9</v>
      </c>
    </row>
    <row r="1136" spans="1:5" x14ac:dyDescent="0.2">
      <c r="A1136" s="1">
        <v>683348</v>
      </c>
      <c r="B1136" s="1">
        <v>2.288E-9</v>
      </c>
      <c r="C1136" s="1">
        <v>0</v>
      </c>
      <c r="D1136" s="1">
        <v>2.288E-9</v>
      </c>
    </row>
    <row r="1137" spans="1:5" x14ac:dyDescent="0.2">
      <c r="A1137" s="1">
        <v>681074</v>
      </c>
      <c r="B1137" s="1">
        <v>2.311E-9</v>
      </c>
      <c r="C1137" s="1">
        <v>0</v>
      </c>
      <c r="D1137" s="1">
        <v>2.311E-9</v>
      </c>
    </row>
    <row r="1138" spans="1:5" x14ac:dyDescent="0.2">
      <c r="A1138" s="1">
        <v>678807</v>
      </c>
      <c r="B1138" s="1">
        <v>2.3349999999999999E-9</v>
      </c>
      <c r="C1138" s="1">
        <v>0</v>
      </c>
      <c r="D1138" s="1">
        <v>2.3349999999999999E-9</v>
      </c>
    </row>
    <row r="1139" spans="1:5" x14ac:dyDescent="0.2">
      <c r="A1139" s="1">
        <v>676549</v>
      </c>
      <c r="B1139" s="1">
        <v>2.3579999999999999E-9</v>
      </c>
      <c r="C1139" s="1">
        <v>0</v>
      </c>
      <c r="D1139" s="1">
        <v>2.3579999999999999E-9</v>
      </c>
    </row>
    <row r="1140" spans="1:5" x14ac:dyDescent="0.2">
      <c r="A1140" s="1">
        <v>674298</v>
      </c>
      <c r="B1140" s="1">
        <v>2.3819999999999998E-9</v>
      </c>
      <c r="C1140" s="1">
        <v>0</v>
      </c>
      <c r="D1140" s="1">
        <v>2.3819999999999998E-9</v>
      </c>
    </row>
    <row r="1141" spans="1:5" x14ac:dyDescent="0.2">
      <c r="A1141" s="1">
        <v>672054</v>
      </c>
      <c r="B1141" s="1">
        <v>2.4060000000000002E-9</v>
      </c>
      <c r="C1141" s="1">
        <v>0</v>
      </c>
      <c r="D1141" s="1">
        <v>2.4060000000000002E-9</v>
      </c>
    </row>
    <row r="1142" spans="1:5" x14ac:dyDescent="0.2">
      <c r="A1142" s="1">
        <v>669818</v>
      </c>
      <c r="B1142" s="1">
        <v>2.4300000000000001E-9</v>
      </c>
      <c r="C1142" s="1">
        <v>0</v>
      </c>
      <c r="D1142" s="1">
        <v>2.4300000000000001E-9</v>
      </c>
    </row>
    <row r="1143" spans="1:5" x14ac:dyDescent="0.2">
      <c r="A1143" s="1">
        <v>667589</v>
      </c>
      <c r="B1143" s="1">
        <v>2.454E-9</v>
      </c>
      <c r="C1143" s="1">
        <v>0</v>
      </c>
      <c r="D1143" s="1">
        <v>2.454E-9</v>
      </c>
    </row>
    <row r="1144" spans="1:5" x14ac:dyDescent="0.2">
      <c r="A1144" s="1">
        <v>665368</v>
      </c>
      <c r="B1144" s="1">
        <v>2.4789999999999998E-9</v>
      </c>
      <c r="C1144" s="1">
        <v>0</v>
      </c>
      <c r="D1144" s="1">
        <v>2.4789999999999998E-9</v>
      </c>
    </row>
    <row r="1145" spans="1:5" x14ac:dyDescent="0.2">
      <c r="A1145" s="1">
        <v>663154</v>
      </c>
      <c r="B1145" s="1">
        <v>2.504E-9</v>
      </c>
      <c r="C1145" s="1">
        <v>0</v>
      </c>
      <c r="D1145" s="1">
        <v>2.504E-9</v>
      </c>
    </row>
    <row r="1146" spans="1:5" x14ac:dyDescent="0.2">
      <c r="A1146" s="1">
        <v>660947</v>
      </c>
      <c r="B1146" s="1">
        <v>2.5289999999999998E-9</v>
      </c>
      <c r="C1146" s="1">
        <v>0</v>
      </c>
      <c r="D1146" s="1">
        <v>2.5289999999999998E-9</v>
      </c>
    </row>
    <row r="1147" spans="1:5" x14ac:dyDescent="0.2">
      <c r="A1147" s="1">
        <v>658748</v>
      </c>
      <c r="B1147" s="1">
        <v>2.555E-9</v>
      </c>
      <c r="C1147" s="1">
        <v>0</v>
      </c>
      <c r="D1147" s="1">
        <v>2.555E-9</v>
      </c>
    </row>
    <row r="1148" spans="1:5" x14ac:dyDescent="0.2">
      <c r="A1148" s="1">
        <v>656556</v>
      </c>
      <c r="B1148" s="1">
        <v>2.5800000000000002E-9</v>
      </c>
      <c r="C1148" s="1">
        <v>0</v>
      </c>
      <c r="D1148" s="1">
        <v>2.5800000000000002E-9</v>
      </c>
    </row>
    <row r="1149" spans="1:5" x14ac:dyDescent="0.2">
      <c r="A1149" s="1">
        <v>654371</v>
      </c>
      <c r="B1149" s="1">
        <v>2.6059999999999999E-9</v>
      </c>
      <c r="C1149" s="1">
        <v>0</v>
      </c>
      <c r="D1149" s="1">
        <v>2.6059999999999999E-9</v>
      </c>
    </row>
    <row r="1150" spans="1:5" x14ac:dyDescent="0.2">
      <c r="A1150" s="1">
        <v>652194</v>
      </c>
      <c r="B1150" s="1">
        <v>2.632E-9</v>
      </c>
      <c r="C1150" s="1">
        <v>0</v>
      </c>
      <c r="D1150" s="1">
        <v>2.632E-9</v>
      </c>
      <c r="E1150" t="s">
        <v>12</v>
      </c>
    </row>
    <row r="1151" spans="1:5" x14ac:dyDescent="0.2">
      <c r="A1151" s="1">
        <v>650024</v>
      </c>
      <c r="B1151" s="1">
        <v>2.659E-9</v>
      </c>
      <c r="C1151" s="1">
        <v>0</v>
      </c>
      <c r="D1151" s="1">
        <v>2.659E-9</v>
      </c>
      <c r="E1151" t="s">
        <v>16</v>
      </c>
    </row>
    <row r="1152" spans="1:5" x14ac:dyDescent="0.2">
      <c r="A1152" s="1">
        <v>647861</v>
      </c>
      <c r="B1152" s="1">
        <v>2.6850000000000001E-9</v>
      </c>
      <c r="C1152" s="1">
        <v>0</v>
      </c>
      <c r="D1152" s="1">
        <v>2.6850000000000001E-9</v>
      </c>
    </row>
    <row r="1153" spans="1:4" x14ac:dyDescent="0.2">
      <c r="A1153" s="1">
        <v>645705</v>
      </c>
      <c r="B1153" s="1">
        <v>2.7120000000000001E-9</v>
      </c>
      <c r="C1153" s="1">
        <v>0</v>
      </c>
      <c r="D1153" s="1">
        <v>2.7120000000000001E-9</v>
      </c>
    </row>
    <row r="1154" spans="1:4" x14ac:dyDescent="0.2">
      <c r="A1154" s="1">
        <v>643557</v>
      </c>
      <c r="B1154" s="1">
        <v>2.7400000000000001E-9</v>
      </c>
      <c r="C1154" s="1">
        <v>0</v>
      </c>
      <c r="D1154" s="1">
        <v>2.7400000000000001E-9</v>
      </c>
    </row>
    <row r="1155" spans="1:4" x14ac:dyDescent="0.2">
      <c r="A1155" s="1">
        <v>641415</v>
      </c>
      <c r="B1155" s="1">
        <v>2.7670000000000001E-9</v>
      </c>
      <c r="C1155" s="1">
        <v>0</v>
      </c>
      <c r="D1155" s="1">
        <v>2.7670000000000001E-9</v>
      </c>
    </row>
    <row r="1156" spans="1:4" x14ac:dyDescent="0.2">
      <c r="A1156" s="1">
        <v>639281</v>
      </c>
      <c r="B1156" s="1">
        <v>2.795E-9</v>
      </c>
      <c r="C1156" s="1">
        <v>0</v>
      </c>
      <c r="D1156" s="1">
        <v>2.795E-9</v>
      </c>
    </row>
    <row r="1157" spans="1:4" x14ac:dyDescent="0.2">
      <c r="A1157" s="1">
        <v>637154</v>
      </c>
      <c r="B1157" s="1">
        <v>2.8229999999999999E-9</v>
      </c>
      <c r="C1157" s="1">
        <v>0</v>
      </c>
      <c r="D1157" s="1">
        <v>2.8229999999999999E-9</v>
      </c>
    </row>
    <row r="1158" spans="1:4" x14ac:dyDescent="0.2">
      <c r="A1158" s="1">
        <v>635034</v>
      </c>
      <c r="B1158" s="1">
        <v>2.8520000000000001E-9</v>
      </c>
      <c r="C1158" s="1">
        <v>0</v>
      </c>
      <c r="D1158" s="1">
        <v>2.8520000000000001E-9</v>
      </c>
    </row>
    <row r="1159" spans="1:4" x14ac:dyDescent="0.2">
      <c r="A1159" s="1">
        <v>632921</v>
      </c>
      <c r="B1159" s="1">
        <v>2.88E-9</v>
      </c>
      <c r="C1159" s="1">
        <v>0</v>
      </c>
      <c r="D1159" s="1">
        <v>2.88E-9</v>
      </c>
    </row>
    <row r="1160" spans="1:4" x14ac:dyDescent="0.2">
      <c r="A1160" s="1">
        <v>630815</v>
      </c>
      <c r="B1160" s="1">
        <v>2.9090000000000002E-9</v>
      </c>
      <c r="C1160" s="1">
        <v>0</v>
      </c>
      <c r="D1160" s="1">
        <v>2.9090000000000002E-9</v>
      </c>
    </row>
    <row r="1161" spans="1:4" x14ac:dyDescent="0.2">
      <c r="A1161" s="1">
        <v>628716</v>
      </c>
      <c r="B1161" s="1">
        <v>2.938E-9</v>
      </c>
      <c r="C1161" s="1">
        <v>0</v>
      </c>
      <c r="D1161" s="1">
        <v>2.938E-9</v>
      </c>
    </row>
    <row r="1162" spans="1:4" x14ac:dyDescent="0.2">
      <c r="A1162" s="1">
        <v>626624</v>
      </c>
      <c r="B1162" s="1">
        <v>2.9680000000000001E-9</v>
      </c>
      <c r="C1162" s="1">
        <v>0</v>
      </c>
      <c r="D1162" s="1">
        <v>2.9680000000000001E-9</v>
      </c>
    </row>
    <row r="1163" spans="1:4" x14ac:dyDescent="0.2">
      <c r="A1163" s="1">
        <v>624539</v>
      </c>
      <c r="B1163" s="1">
        <v>2.9980000000000002E-9</v>
      </c>
      <c r="C1163" s="1">
        <v>0</v>
      </c>
      <c r="D1163" s="1">
        <v>2.9980000000000002E-9</v>
      </c>
    </row>
    <row r="1164" spans="1:4" x14ac:dyDescent="0.2">
      <c r="A1164" s="1">
        <v>622461</v>
      </c>
      <c r="B1164" s="1">
        <v>3.0279999999999999E-9</v>
      </c>
      <c r="C1164" s="1">
        <v>0</v>
      </c>
      <c r="D1164" s="1">
        <v>3.0279999999999999E-9</v>
      </c>
    </row>
    <row r="1165" spans="1:4" x14ac:dyDescent="0.2">
      <c r="A1165" s="1">
        <v>620389</v>
      </c>
      <c r="B1165" s="1">
        <v>3.058E-9</v>
      </c>
      <c r="C1165" s="1">
        <v>0</v>
      </c>
      <c r="D1165" s="1">
        <v>3.058E-9</v>
      </c>
    </row>
    <row r="1166" spans="1:4" x14ac:dyDescent="0.2">
      <c r="A1166" s="1">
        <v>618325</v>
      </c>
      <c r="B1166" s="1">
        <v>3.089E-9</v>
      </c>
      <c r="C1166" s="1">
        <v>0</v>
      </c>
      <c r="D1166" s="1">
        <v>3.089E-9</v>
      </c>
    </row>
    <row r="1167" spans="1:4" x14ac:dyDescent="0.2">
      <c r="A1167" s="1">
        <v>616268</v>
      </c>
      <c r="B1167" s="1">
        <v>3.12E-9</v>
      </c>
      <c r="C1167" s="1">
        <v>0</v>
      </c>
      <c r="D1167" s="1">
        <v>3.12E-9</v>
      </c>
    </row>
    <row r="1168" spans="1:4" x14ac:dyDescent="0.2">
      <c r="A1168" s="1">
        <v>614217</v>
      </c>
      <c r="B1168" s="1">
        <v>3.151E-9</v>
      </c>
      <c r="C1168" s="1">
        <v>0</v>
      </c>
      <c r="D1168" s="1">
        <v>3.151E-9</v>
      </c>
    </row>
    <row r="1169" spans="1:4" x14ac:dyDescent="0.2">
      <c r="A1169" s="1">
        <v>612173</v>
      </c>
      <c r="B1169" s="1">
        <v>3.1829999999999999E-9</v>
      </c>
      <c r="C1169" s="1">
        <v>0</v>
      </c>
      <c r="D1169" s="1">
        <v>3.1829999999999999E-9</v>
      </c>
    </row>
    <row r="1170" spans="1:4" x14ac:dyDescent="0.2">
      <c r="A1170" s="1">
        <v>610136</v>
      </c>
      <c r="B1170" s="1">
        <v>3.2150000000000002E-9</v>
      </c>
      <c r="C1170" s="1">
        <v>0</v>
      </c>
      <c r="D1170" s="1">
        <v>3.2150000000000002E-9</v>
      </c>
    </row>
    <row r="1171" spans="1:4" x14ac:dyDescent="0.2">
      <c r="A1171" s="1">
        <v>608106</v>
      </c>
      <c r="B1171" s="1">
        <v>3.2470000000000001E-9</v>
      </c>
      <c r="C1171" s="1">
        <v>0</v>
      </c>
      <c r="D1171" s="1">
        <v>3.2470000000000001E-9</v>
      </c>
    </row>
    <row r="1172" spans="1:4" x14ac:dyDescent="0.2">
      <c r="A1172" s="1">
        <v>606083</v>
      </c>
      <c r="B1172" s="1">
        <v>3.2799999999999998E-9</v>
      </c>
      <c r="C1172" s="1">
        <v>0</v>
      </c>
      <c r="D1172" s="1">
        <v>3.2799999999999998E-9</v>
      </c>
    </row>
    <row r="1173" spans="1:4" x14ac:dyDescent="0.2">
      <c r="A1173" s="1">
        <v>604066</v>
      </c>
      <c r="B1173" s="1">
        <v>3.313E-9</v>
      </c>
      <c r="C1173" s="1">
        <v>0</v>
      </c>
      <c r="D1173" s="1">
        <v>3.313E-9</v>
      </c>
    </row>
    <row r="1174" spans="1:4" x14ac:dyDescent="0.2">
      <c r="A1174" s="1">
        <v>602056</v>
      </c>
      <c r="B1174" s="1">
        <v>3.3459999999999998E-9</v>
      </c>
      <c r="C1174" s="1">
        <v>0</v>
      </c>
      <c r="D1174" s="1">
        <v>3.3459999999999998E-9</v>
      </c>
    </row>
    <row r="1175" spans="1:4" x14ac:dyDescent="0.2">
      <c r="A1175" s="1">
        <v>600053</v>
      </c>
      <c r="B1175" s="1">
        <v>3.3799999999999999E-9</v>
      </c>
      <c r="C1175" s="1">
        <v>0</v>
      </c>
      <c r="D1175" s="1">
        <v>3.3799999999999999E-9</v>
      </c>
    </row>
    <row r="1176" spans="1:4" x14ac:dyDescent="0.2">
      <c r="A1176" s="1">
        <v>598056</v>
      </c>
      <c r="B1176" s="1">
        <v>3.414E-9</v>
      </c>
      <c r="C1176" s="1">
        <v>0</v>
      </c>
      <c r="D1176" s="1">
        <v>3.414E-9</v>
      </c>
    </row>
    <row r="1177" spans="1:4" x14ac:dyDescent="0.2">
      <c r="A1177" s="1">
        <v>596066</v>
      </c>
      <c r="B1177" s="1">
        <v>3.4480000000000001E-9</v>
      </c>
      <c r="C1177" s="1">
        <v>0</v>
      </c>
      <c r="D1177" s="1">
        <v>3.4480000000000001E-9</v>
      </c>
    </row>
    <row r="1178" spans="1:4" x14ac:dyDescent="0.2">
      <c r="A1178" s="1">
        <v>594083</v>
      </c>
      <c r="B1178" s="1">
        <v>3.4830000000000001E-9</v>
      </c>
      <c r="C1178" s="1">
        <v>0</v>
      </c>
      <c r="D1178" s="1">
        <v>3.4830000000000001E-9</v>
      </c>
    </row>
    <row r="1179" spans="1:4" x14ac:dyDescent="0.2">
      <c r="A1179" s="1">
        <v>592106</v>
      </c>
      <c r="B1179" s="1">
        <v>3.5180000000000001E-9</v>
      </c>
      <c r="C1179" s="1">
        <v>0</v>
      </c>
      <c r="D1179" s="1">
        <v>3.5180000000000001E-9</v>
      </c>
    </row>
    <row r="1180" spans="1:4" x14ac:dyDescent="0.2">
      <c r="A1180" s="1">
        <v>590136</v>
      </c>
      <c r="B1180" s="1">
        <v>3.553E-9</v>
      </c>
      <c r="C1180" s="1">
        <v>0</v>
      </c>
      <c r="D1180" s="1">
        <v>3.553E-9</v>
      </c>
    </row>
    <row r="1181" spans="1:4" x14ac:dyDescent="0.2">
      <c r="A1181" s="1">
        <v>588172</v>
      </c>
      <c r="B1181" s="1">
        <v>3.5889999999999999E-9</v>
      </c>
      <c r="C1181" s="1">
        <v>0</v>
      </c>
      <c r="D1181" s="1">
        <v>3.5889999999999999E-9</v>
      </c>
    </row>
    <row r="1182" spans="1:4" x14ac:dyDescent="0.2">
      <c r="A1182" s="1">
        <v>586215</v>
      </c>
      <c r="B1182" s="1">
        <v>3.6250000000000002E-9</v>
      </c>
      <c r="C1182" s="1">
        <v>0</v>
      </c>
      <c r="D1182" s="1">
        <v>3.6250000000000002E-9</v>
      </c>
    </row>
    <row r="1183" spans="1:4" x14ac:dyDescent="0.2">
      <c r="A1183" s="1">
        <v>584265</v>
      </c>
      <c r="B1183" s="1">
        <v>3.6610000000000001E-9</v>
      </c>
      <c r="C1183" s="1">
        <v>0</v>
      </c>
      <c r="D1183" s="1">
        <v>3.6610000000000001E-9</v>
      </c>
    </row>
    <row r="1184" spans="1:4" x14ac:dyDescent="0.2">
      <c r="A1184" s="1">
        <v>582320</v>
      </c>
      <c r="B1184" s="1">
        <v>3.6979999999999998E-9</v>
      </c>
      <c r="C1184" s="1">
        <v>0</v>
      </c>
      <c r="D1184" s="1">
        <v>3.6979999999999998E-9</v>
      </c>
    </row>
    <row r="1185" spans="1:5" x14ac:dyDescent="0.2">
      <c r="A1185" s="1">
        <v>580383</v>
      </c>
      <c r="B1185" s="1">
        <v>3.735E-9</v>
      </c>
      <c r="C1185" s="1">
        <v>0</v>
      </c>
      <c r="D1185" s="1">
        <v>3.735E-9</v>
      </c>
    </row>
    <row r="1186" spans="1:5" x14ac:dyDescent="0.2">
      <c r="A1186" s="1">
        <v>578452</v>
      </c>
      <c r="B1186" s="1">
        <v>3.7730000000000001E-9</v>
      </c>
      <c r="C1186" s="1">
        <v>0</v>
      </c>
      <c r="D1186" s="1">
        <v>3.7730000000000001E-9</v>
      </c>
    </row>
    <row r="1187" spans="1:5" x14ac:dyDescent="0.2">
      <c r="A1187" s="1">
        <v>576527</v>
      </c>
      <c r="B1187" s="1">
        <v>3.8110000000000002E-9</v>
      </c>
      <c r="C1187" s="1">
        <v>0</v>
      </c>
      <c r="D1187" s="1">
        <v>3.8110000000000002E-9</v>
      </c>
    </row>
    <row r="1188" spans="1:5" x14ac:dyDescent="0.2">
      <c r="A1188" s="1">
        <v>574609</v>
      </c>
      <c r="B1188" s="1">
        <v>3.8490000000000003E-9</v>
      </c>
      <c r="C1188" s="1">
        <v>0</v>
      </c>
      <c r="D1188" s="1">
        <v>3.8490000000000003E-9</v>
      </c>
    </row>
    <row r="1189" spans="1:5" x14ac:dyDescent="0.2">
      <c r="A1189" s="1">
        <v>572697</v>
      </c>
      <c r="B1189" s="1">
        <v>3.8879999999999998E-9</v>
      </c>
      <c r="C1189" s="1">
        <v>0</v>
      </c>
      <c r="D1189" s="1">
        <v>3.8879999999999998E-9</v>
      </c>
    </row>
    <row r="1190" spans="1:5" x14ac:dyDescent="0.2">
      <c r="A1190" s="1">
        <v>570791</v>
      </c>
      <c r="B1190" s="1">
        <v>3.9270000000000002E-9</v>
      </c>
      <c r="C1190" s="1">
        <v>0</v>
      </c>
      <c r="D1190" s="1">
        <v>3.9270000000000002E-9</v>
      </c>
    </row>
    <row r="1191" spans="1:5" x14ac:dyDescent="0.2">
      <c r="A1191" s="1">
        <v>568892</v>
      </c>
      <c r="B1191" s="1">
        <v>3.9659999999999997E-9</v>
      </c>
      <c r="C1191" s="1">
        <v>0</v>
      </c>
      <c r="D1191" s="1">
        <v>3.9659999999999997E-9</v>
      </c>
    </row>
    <row r="1192" spans="1:5" x14ac:dyDescent="0.2">
      <c r="A1192" s="1">
        <v>566999</v>
      </c>
      <c r="B1192" s="1">
        <v>4.0059999999999996E-9</v>
      </c>
      <c r="C1192" s="1">
        <v>0</v>
      </c>
      <c r="D1192" s="1">
        <v>4.0059999999999996E-9</v>
      </c>
    </row>
    <row r="1193" spans="1:5" x14ac:dyDescent="0.2">
      <c r="A1193" s="1">
        <v>565112</v>
      </c>
      <c r="B1193" s="1">
        <v>4.0460000000000003E-9</v>
      </c>
      <c r="C1193" s="1">
        <v>0</v>
      </c>
      <c r="D1193" s="1">
        <v>4.0460000000000003E-9</v>
      </c>
    </row>
    <row r="1194" spans="1:5" x14ac:dyDescent="0.2">
      <c r="A1194" s="1">
        <v>563232</v>
      </c>
      <c r="B1194" s="1">
        <v>4.0869999999999996E-9</v>
      </c>
      <c r="C1194" s="1">
        <v>0</v>
      </c>
      <c r="D1194" s="1">
        <v>4.0869999999999996E-9</v>
      </c>
    </row>
    <row r="1195" spans="1:5" x14ac:dyDescent="0.2">
      <c r="A1195" s="1">
        <v>561358</v>
      </c>
      <c r="B1195" s="1">
        <v>4.1279999999999998E-9</v>
      </c>
      <c r="C1195" s="1">
        <v>0</v>
      </c>
      <c r="D1195" s="1">
        <v>4.1279999999999998E-9</v>
      </c>
    </row>
    <row r="1196" spans="1:5" x14ac:dyDescent="0.2">
      <c r="A1196" s="1">
        <v>559490</v>
      </c>
      <c r="B1196" s="1">
        <v>4.1700000000000003E-9</v>
      </c>
      <c r="C1196" s="1">
        <v>0</v>
      </c>
      <c r="D1196" s="1">
        <v>4.1700000000000003E-9</v>
      </c>
    </row>
    <row r="1197" spans="1:5" x14ac:dyDescent="0.2">
      <c r="A1197" s="1">
        <v>557628</v>
      </c>
      <c r="B1197" s="1">
        <v>4.2109999999999996E-9</v>
      </c>
      <c r="C1197" s="1">
        <v>0</v>
      </c>
      <c r="D1197" s="1">
        <v>4.2109999999999996E-9</v>
      </c>
    </row>
    <row r="1198" spans="1:5" x14ac:dyDescent="0.2">
      <c r="A1198" s="1">
        <v>555773</v>
      </c>
      <c r="B1198" s="1">
        <v>4.2540000000000004E-9</v>
      </c>
      <c r="C1198" s="1">
        <v>0</v>
      </c>
      <c r="D1198" s="1">
        <v>4.2540000000000004E-9</v>
      </c>
    </row>
    <row r="1199" spans="1:5" x14ac:dyDescent="0.2">
      <c r="A1199" s="1">
        <v>553923</v>
      </c>
      <c r="B1199" s="1">
        <v>4.2970000000000004E-9</v>
      </c>
      <c r="C1199" s="1">
        <v>0</v>
      </c>
      <c r="D1199" s="1">
        <v>4.2970000000000004E-9</v>
      </c>
      <c r="E1199" t="s">
        <v>17</v>
      </c>
    </row>
    <row r="1200" spans="1:5" x14ac:dyDescent="0.2">
      <c r="A1200" s="1">
        <v>552080</v>
      </c>
      <c r="B1200" s="1">
        <v>4.3400000000000003E-9</v>
      </c>
      <c r="C1200" s="1">
        <v>0</v>
      </c>
      <c r="D1200" s="1">
        <v>4.3400000000000003E-9</v>
      </c>
    </row>
    <row r="1201" spans="1:5" x14ac:dyDescent="0.2">
      <c r="A1201" s="1">
        <v>550243</v>
      </c>
      <c r="B1201" s="1">
        <v>4.3830000000000003E-9</v>
      </c>
      <c r="C1201" s="1">
        <v>0</v>
      </c>
      <c r="D1201" s="1">
        <v>4.3830000000000003E-9</v>
      </c>
    </row>
    <row r="1202" spans="1:5" x14ac:dyDescent="0.2">
      <c r="A1202" s="1">
        <v>548412</v>
      </c>
      <c r="B1202" s="1">
        <v>4.4269999999999997E-9</v>
      </c>
      <c r="C1202" s="1">
        <v>0</v>
      </c>
      <c r="D1202" s="1">
        <v>4.4269999999999997E-9</v>
      </c>
    </row>
    <row r="1203" spans="1:5" x14ac:dyDescent="0.2">
      <c r="A1203" s="1">
        <v>546588</v>
      </c>
      <c r="B1203" s="1">
        <v>4.4720000000000003E-9</v>
      </c>
      <c r="C1203" s="1">
        <v>0</v>
      </c>
      <c r="D1203" s="1">
        <v>4.4720000000000003E-9</v>
      </c>
    </row>
    <row r="1204" spans="1:5" x14ac:dyDescent="0.2">
      <c r="A1204" s="1">
        <v>544769</v>
      </c>
      <c r="B1204" s="1">
        <v>4.517E-9</v>
      </c>
      <c r="C1204" s="1">
        <v>0</v>
      </c>
      <c r="D1204" s="1">
        <v>4.517E-9</v>
      </c>
    </row>
    <row r="1205" spans="1:5" x14ac:dyDescent="0.2">
      <c r="A1205" s="1">
        <v>542956</v>
      </c>
      <c r="B1205" s="1">
        <v>4.5619999999999998E-9</v>
      </c>
      <c r="C1205" s="1">
        <v>0</v>
      </c>
      <c r="D1205" s="1">
        <v>4.5619999999999998E-9</v>
      </c>
    </row>
    <row r="1206" spans="1:5" x14ac:dyDescent="0.2">
      <c r="A1206" s="1">
        <v>541150</v>
      </c>
      <c r="B1206" s="1">
        <v>4.6079999999999998E-9</v>
      </c>
      <c r="C1206" s="1">
        <v>0</v>
      </c>
      <c r="D1206" s="1">
        <v>4.6079999999999998E-9</v>
      </c>
    </row>
    <row r="1207" spans="1:5" x14ac:dyDescent="0.2">
      <c r="A1207" s="1">
        <v>539349</v>
      </c>
      <c r="B1207" s="1">
        <v>4.6539999999999999E-9</v>
      </c>
      <c r="C1207" s="1">
        <v>0</v>
      </c>
      <c r="D1207" s="1">
        <v>4.6539999999999999E-9</v>
      </c>
      <c r="E1207" t="s">
        <v>11</v>
      </c>
    </row>
    <row r="1208" spans="1:5" x14ac:dyDescent="0.2">
      <c r="A1208" s="1">
        <v>537554</v>
      </c>
      <c r="B1208" s="1">
        <v>4.7010000000000002E-9</v>
      </c>
      <c r="C1208" s="1">
        <v>0</v>
      </c>
      <c r="D1208" s="1">
        <v>4.7010000000000002E-9</v>
      </c>
    </row>
    <row r="1209" spans="1:5" x14ac:dyDescent="0.2">
      <c r="A1209" s="1">
        <v>535766</v>
      </c>
      <c r="B1209" s="1">
        <v>4.7479999999999997E-9</v>
      </c>
      <c r="C1209" s="1">
        <v>0</v>
      </c>
      <c r="D1209" s="1">
        <v>4.7479999999999997E-9</v>
      </c>
    </row>
    <row r="1210" spans="1:5" x14ac:dyDescent="0.2">
      <c r="A1210" s="1">
        <v>533983</v>
      </c>
      <c r="B1210" s="1">
        <v>4.7960000000000004E-9</v>
      </c>
      <c r="C1210" s="1">
        <v>0</v>
      </c>
      <c r="D1210" s="1">
        <v>4.7960000000000004E-9</v>
      </c>
      <c r="E1210" t="s">
        <v>6</v>
      </c>
    </row>
    <row r="1211" spans="1:5" x14ac:dyDescent="0.2">
      <c r="A1211" s="1">
        <v>532206</v>
      </c>
      <c r="B1211" s="1">
        <v>4.8440000000000002E-9</v>
      </c>
      <c r="C1211" s="1">
        <v>0</v>
      </c>
      <c r="D1211" s="1">
        <v>4.8440000000000002E-9</v>
      </c>
    </row>
    <row r="1212" spans="1:5" x14ac:dyDescent="0.2">
      <c r="A1212" s="1">
        <v>530435</v>
      </c>
      <c r="B1212" s="1">
        <v>4.8930000000000004E-9</v>
      </c>
      <c r="C1212" s="1">
        <v>0</v>
      </c>
      <c r="D1212" s="1">
        <v>4.8930000000000004E-9</v>
      </c>
    </row>
    <row r="1213" spans="1:5" x14ac:dyDescent="0.2">
      <c r="A1213" s="1">
        <v>528670</v>
      </c>
      <c r="B1213" s="1">
        <v>4.9419999999999997E-9</v>
      </c>
      <c r="C1213" s="1">
        <v>0</v>
      </c>
      <c r="D1213" s="1">
        <v>4.9419999999999997E-9</v>
      </c>
    </row>
    <row r="1214" spans="1:5" x14ac:dyDescent="0.2">
      <c r="A1214" s="1">
        <v>526911</v>
      </c>
      <c r="B1214" s="1">
        <v>4.9920000000000001E-9</v>
      </c>
      <c r="C1214" s="1">
        <v>0</v>
      </c>
      <c r="D1214" s="1">
        <v>4.9920000000000001E-9</v>
      </c>
    </row>
    <row r="1215" spans="1:5" x14ac:dyDescent="0.2">
      <c r="A1215" s="1">
        <v>525158</v>
      </c>
      <c r="B1215" s="1">
        <v>5.0419999999999998E-9</v>
      </c>
      <c r="C1215" s="1">
        <v>0</v>
      </c>
      <c r="D1215" s="1">
        <v>5.0419999999999998E-9</v>
      </c>
    </row>
    <row r="1216" spans="1:5" x14ac:dyDescent="0.2">
      <c r="A1216" s="1">
        <v>523410</v>
      </c>
      <c r="B1216" s="1">
        <v>5.0929999999999997E-9</v>
      </c>
      <c r="C1216" s="1">
        <v>0</v>
      </c>
      <c r="D1216" s="1">
        <v>5.0929999999999997E-9</v>
      </c>
    </row>
    <row r="1217" spans="1:5" x14ac:dyDescent="0.2">
      <c r="A1217" s="1">
        <v>521669</v>
      </c>
      <c r="B1217" s="1">
        <v>5.1439999999999996E-9</v>
      </c>
      <c r="C1217" s="1">
        <v>0</v>
      </c>
      <c r="D1217" s="1">
        <v>5.1439999999999996E-9</v>
      </c>
    </row>
    <row r="1218" spans="1:5" x14ac:dyDescent="0.2">
      <c r="A1218" s="1">
        <v>519933</v>
      </c>
      <c r="B1218" s="1">
        <v>5.1950000000000004E-9</v>
      </c>
      <c r="C1218" s="1">
        <v>0</v>
      </c>
      <c r="D1218" s="1">
        <v>5.1950000000000004E-9</v>
      </c>
    </row>
    <row r="1219" spans="1:5" x14ac:dyDescent="0.2">
      <c r="A1219" s="1">
        <v>518203</v>
      </c>
      <c r="B1219" s="1">
        <v>5.2480000000000001E-9</v>
      </c>
      <c r="C1219" s="1">
        <v>0</v>
      </c>
      <c r="D1219" s="1">
        <v>5.2480000000000001E-9</v>
      </c>
    </row>
    <row r="1220" spans="1:5" x14ac:dyDescent="0.2">
      <c r="A1220" s="1">
        <v>516479</v>
      </c>
      <c r="B1220" s="1">
        <v>5.3000000000000003E-9</v>
      </c>
      <c r="C1220" s="1">
        <v>0</v>
      </c>
      <c r="D1220" s="1">
        <v>5.3000000000000003E-9</v>
      </c>
    </row>
    <row r="1221" spans="1:5" x14ac:dyDescent="0.2">
      <c r="A1221" s="1">
        <v>514760</v>
      </c>
      <c r="B1221" s="1">
        <v>5.3540000000000003E-9</v>
      </c>
      <c r="C1221" s="1">
        <v>0</v>
      </c>
      <c r="D1221" s="1">
        <v>5.3540000000000003E-9</v>
      </c>
    </row>
    <row r="1222" spans="1:5" x14ac:dyDescent="0.2">
      <c r="A1222" s="1">
        <v>513047</v>
      </c>
      <c r="B1222" s="1">
        <v>5.407E-9</v>
      </c>
      <c r="C1222" s="1">
        <v>0</v>
      </c>
      <c r="D1222" s="1">
        <v>5.407E-9</v>
      </c>
    </row>
    <row r="1223" spans="1:5" x14ac:dyDescent="0.2">
      <c r="A1223" s="1">
        <v>511340</v>
      </c>
      <c r="B1223" s="1">
        <v>5.4620000000000004E-9</v>
      </c>
      <c r="C1223" s="1">
        <v>0</v>
      </c>
      <c r="D1223" s="1">
        <v>5.4620000000000004E-9</v>
      </c>
    </row>
    <row r="1224" spans="1:5" x14ac:dyDescent="0.2">
      <c r="A1224" s="1">
        <v>509639</v>
      </c>
      <c r="B1224" s="1">
        <v>5.5169999999999999E-9</v>
      </c>
      <c r="C1224" s="1">
        <v>0</v>
      </c>
      <c r="D1224" s="1">
        <v>5.5169999999999999E-9</v>
      </c>
      <c r="E1224" t="s">
        <v>6</v>
      </c>
    </row>
    <row r="1225" spans="1:5" x14ac:dyDescent="0.2">
      <c r="A1225" s="1">
        <v>507943</v>
      </c>
      <c r="B1225" s="1">
        <v>5.5720000000000002E-9</v>
      </c>
      <c r="C1225" s="1">
        <v>0</v>
      </c>
      <c r="D1225" s="1">
        <v>5.5720000000000002E-9</v>
      </c>
    </row>
    <row r="1226" spans="1:5" x14ac:dyDescent="0.2">
      <c r="A1226" s="1">
        <v>506253</v>
      </c>
      <c r="B1226" s="1">
        <v>5.628E-9</v>
      </c>
      <c r="C1226" s="1">
        <v>0</v>
      </c>
      <c r="D1226" s="1">
        <v>5.628E-9</v>
      </c>
    </row>
    <row r="1227" spans="1:5" x14ac:dyDescent="0.2">
      <c r="A1227" s="1">
        <v>504568</v>
      </c>
      <c r="B1227" s="1">
        <v>5.6850000000000001E-9</v>
      </c>
      <c r="C1227" s="1">
        <v>0</v>
      </c>
      <c r="D1227" s="1">
        <v>5.6850000000000001E-9</v>
      </c>
    </row>
    <row r="1228" spans="1:5" x14ac:dyDescent="0.2">
      <c r="A1228" s="1">
        <v>502889</v>
      </c>
      <c r="B1228" s="1">
        <v>5.7420000000000002E-9</v>
      </c>
      <c r="C1228" s="1">
        <v>0</v>
      </c>
      <c r="D1228" s="1">
        <v>5.7420000000000002E-9</v>
      </c>
    </row>
    <row r="1229" spans="1:5" x14ac:dyDescent="0.2">
      <c r="A1229" s="1">
        <v>501216</v>
      </c>
      <c r="B1229" s="1">
        <v>5.7990000000000003E-9</v>
      </c>
      <c r="C1229" s="1">
        <v>0</v>
      </c>
      <c r="D1229" s="1">
        <v>5.7990000000000003E-9</v>
      </c>
    </row>
    <row r="1230" spans="1:5" x14ac:dyDescent="0.2">
      <c r="A1230" s="1">
        <v>499548</v>
      </c>
      <c r="B1230" s="1">
        <v>5.8580000000000002E-9</v>
      </c>
      <c r="C1230" s="1">
        <v>0</v>
      </c>
      <c r="D1230" s="1">
        <v>5.8580000000000002E-9</v>
      </c>
    </row>
    <row r="1231" spans="1:5" x14ac:dyDescent="0.2">
      <c r="A1231" s="1">
        <v>497886</v>
      </c>
      <c r="B1231" s="1">
        <v>5.9170000000000001E-9</v>
      </c>
      <c r="C1231" s="1">
        <v>0</v>
      </c>
      <c r="D1231" s="1">
        <v>5.9170000000000001E-9</v>
      </c>
      <c r="E1231" t="s">
        <v>8</v>
      </c>
    </row>
    <row r="1232" spans="1:5" x14ac:dyDescent="0.2">
      <c r="A1232" s="1">
        <v>496229</v>
      </c>
      <c r="B1232" s="1">
        <v>5.976E-9</v>
      </c>
      <c r="C1232" s="1">
        <v>0</v>
      </c>
      <c r="D1232" s="1">
        <v>5.976E-9</v>
      </c>
    </row>
    <row r="1233" spans="1:5" x14ac:dyDescent="0.2">
      <c r="A1233" s="1">
        <v>494578</v>
      </c>
      <c r="B1233" s="1">
        <v>6.0360000000000002E-9</v>
      </c>
      <c r="C1233" s="1">
        <v>0</v>
      </c>
      <c r="D1233" s="1">
        <v>6.0360000000000002E-9</v>
      </c>
    </row>
    <row r="1234" spans="1:5" x14ac:dyDescent="0.2">
      <c r="A1234" s="1">
        <v>492933</v>
      </c>
      <c r="B1234" s="1">
        <v>6.0969999999999999E-9</v>
      </c>
      <c r="C1234" s="1">
        <v>0</v>
      </c>
      <c r="D1234" s="1">
        <v>6.0969999999999999E-9</v>
      </c>
    </row>
    <row r="1235" spans="1:5" x14ac:dyDescent="0.2">
      <c r="A1235" s="1">
        <v>491292</v>
      </c>
      <c r="B1235" s="1">
        <v>6.1579999999999996E-9</v>
      </c>
      <c r="C1235" s="1">
        <v>0</v>
      </c>
      <c r="D1235" s="1">
        <v>6.1579999999999996E-9</v>
      </c>
    </row>
    <row r="1236" spans="1:5" x14ac:dyDescent="0.2">
      <c r="A1236" s="1">
        <v>489658</v>
      </c>
      <c r="B1236" s="1">
        <v>6.2199999999999996E-9</v>
      </c>
      <c r="C1236" s="1">
        <v>0</v>
      </c>
      <c r="D1236" s="1">
        <v>6.2199999999999996E-9</v>
      </c>
    </row>
    <row r="1237" spans="1:5" x14ac:dyDescent="0.2">
      <c r="A1237" s="1">
        <v>488028</v>
      </c>
      <c r="B1237" s="1">
        <v>6.2819999999999996E-9</v>
      </c>
      <c r="C1237" s="1">
        <v>0</v>
      </c>
      <c r="D1237" s="1">
        <v>6.2819999999999996E-9</v>
      </c>
    </row>
    <row r="1238" spans="1:5" x14ac:dyDescent="0.2">
      <c r="A1238" s="1">
        <v>486404</v>
      </c>
      <c r="B1238" s="1">
        <v>6.3460000000000002E-9</v>
      </c>
      <c r="C1238" s="1">
        <v>0</v>
      </c>
      <c r="D1238" s="1">
        <v>6.3460000000000002E-9</v>
      </c>
    </row>
    <row r="1239" spans="1:5" x14ac:dyDescent="0.2">
      <c r="A1239" s="1">
        <v>484786</v>
      </c>
      <c r="B1239" s="1">
        <v>6.4089999999999997E-9</v>
      </c>
      <c r="C1239" s="1">
        <v>0</v>
      </c>
      <c r="D1239" s="1">
        <v>6.4089999999999997E-9</v>
      </c>
    </row>
    <row r="1240" spans="1:5" x14ac:dyDescent="0.2">
      <c r="A1240" s="1">
        <v>483173</v>
      </c>
      <c r="B1240" s="1">
        <v>6.4739999999999998E-9</v>
      </c>
      <c r="C1240" s="1">
        <v>0</v>
      </c>
      <c r="D1240" s="1">
        <v>6.4739999999999998E-9</v>
      </c>
    </row>
    <row r="1241" spans="1:5" x14ac:dyDescent="0.2">
      <c r="A1241" s="1">
        <v>481565</v>
      </c>
      <c r="B1241" s="1">
        <v>6.5389999999999999E-9</v>
      </c>
      <c r="C1241" s="1">
        <v>0</v>
      </c>
      <c r="D1241" s="1">
        <v>6.5389999999999999E-9</v>
      </c>
    </row>
    <row r="1242" spans="1:5" x14ac:dyDescent="0.2">
      <c r="A1242" s="1">
        <v>479963</v>
      </c>
      <c r="B1242" s="1">
        <v>6.6050000000000002E-9</v>
      </c>
      <c r="C1242" s="1">
        <v>0</v>
      </c>
      <c r="D1242" s="1">
        <v>6.6050000000000002E-9</v>
      </c>
      <c r="E1242" t="s">
        <v>6</v>
      </c>
    </row>
    <row r="1243" spans="1:5" x14ac:dyDescent="0.2">
      <c r="A1243" s="1">
        <v>478366</v>
      </c>
      <c r="B1243" s="1">
        <v>6.6709999999999998E-9</v>
      </c>
      <c r="C1243" s="1">
        <v>0</v>
      </c>
      <c r="D1243" s="1">
        <v>6.6709999999999998E-9</v>
      </c>
    </row>
    <row r="1244" spans="1:5" x14ac:dyDescent="0.2">
      <c r="A1244" s="1">
        <v>476774</v>
      </c>
      <c r="B1244" s="1">
        <v>6.7379999999999997E-9</v>
      </c>
      <c r="C1244" s="1">
        <v>0</v>
      </c>
      <c r="D1244" s="1">
        <v>6.7379999999999997E-9</v>
      </c>
    </row>
    <row r="1245" spans="1:5" x14ac:dyDescent="0.2">
      <c r="A1245" s="1">
        <v>475188</v>
      </c>
      <c r="B1245" s="1">
        <v>6.8059999999999999E-9</v>
      </c>
      <c r="C1245" s="1">
        <v>0</v>
      </c>
      <c r="D1245" s="1">
        <v>6.8059999999999999E-9</v>
      </c>
    </row>
    <row r="1246" spans="1:5" x14ac:dyDescent="0.2">
      <c r="A1246" s="1">
        <v>473606</v>
      </c>
      <c r="B1246" s="1">
        <v>6.874E-9</v>
      </c>
      <c r="C1246" s="1">
        <v>0</v>
      </c>
      <c r="D1246" s="1">
        <v>6.874E-9</v>
      </c>
    </row>
    <row r="1247" spans="1:5" x14ac:dyDescent="0.2">
      <c r="A1247" s="1">
        <v>472031</v>
      </c>
      <c r="B1247" s="1">
        <v>6.9429999999999997E-9</v>
      </c>
      <c r="C1247" s="1">
        <v>0</v>
      </c>
      <c r="D1247" s="1">
        <v>6.9429999999999997E-9</v>
      </c>
    </row>
    <row r="1248" spans="1:5" x14ac:dyDescent="0.2">
      <c r="A1248" s="1">
        <v>470460</v>
      </c>
      <c r="B1248" s="1">
        <v>7.0129999999999997E-9</v>
      </c>
      <c r="C1248" s="1">
        <v>0</v>
      </c>
      <c r="D1248" s="1">
        <v>7.0129999999999997E-9</v>
      </c>
    </row>
    <row r="1249" spans="1:5" x14ac:dyDescent="0.2">
      <c r="A1249" s="1">
        <v>468895</v>
      </c>
      <c r="B1249" s="1">
        <v>7.0829999999999996E-9</v>
      </c>
      <c r="C1249" s="1">
        <v>0</v>
      </c>
      <c r="D1249" s="1">
        <v>7.0829999999999996E-9</v>
      </c>
    </row>
    <row r="1250" spans="1:5" x14ac:dyDescent="0.2">
      <c r="A1250" s="1">
        <v>467334</v>
      </c>
      <c r="B1250" s="1">
        <v>7.1550000000000002E-9</v>
      </c>
      <c r="C1250" s="1">
        <v>0</v>
      </c>
      <c r="D1250" s="1">
        <v>7.1550000000000002E-9</v>
      </c>
    </row>
    <row r="1251" spans="1:5" x14ac:dyDescent="0.2">
      <c r="A1251" s="1">
        <v>465779</v>
      </c>
      <c r="B1251" s="1">
        <v>7.2259999999999997E-9</v>
      </c>
      <c r="C1251" s="1">
        <v>0</v>
      </c>
      <c r="D1251" s="1">
        <v>7.2259999999999997E-9</v>
      </c>
    </row>
    <row r="1252" spans="1:5" x14ac:dyDescent="0.2">
      <c r="A1252" s="1">
        <v>464229</v>
      </c>
      <c r="B1252" s="1">
        <v>7.2989999999999997E-9</v>
      </c>
      <c r="C1252" s="1">
        <v>0</v>
      </c>
      <c r="D1252" s="1">
        <v>7.2989999999999997E-9</v>
      </c>
    </row>
    <row r="1253" spans="1:5" x14ac:dyDescent="0.2">
      <c r="A1253" s="1">
        <v>462685</v>
      </c>
      <c r="B1253" s="1">
        <v>7.3719999999999998E-9</v>
      </c>
      <c r="C1253" s="1">
        <v>0</v>
      </c>
      <c r="D1253" s="1">
        <v>7.3719999999999998E-9</v>
      </c>
    </row>
    <row r="1254" spans="1:5" x14ac:dyDescent="0.2">
      <c r="A1254" s="1">
        <v>461145</v>
      </c>
      <c r="B1254" s="1">
        <v>7.4460000000000001E-9</v>
      </c>
      <c r="C1254" s="1">
        <v>0</v>
      </c>
      <c r="D1254" s="1">
        <v>7.4460000000000001E-9</v>
      </c>
    </row>
    <row r="1255" spans="1:5" x14ac:dyDescent="0.2">
      <c r="A1255" s="1">
        <v>459611</v>
      </c>
      <c r="B1255" s="1">
        <v>7.521E-9</v>
      </c>
      <c r="C1255" s="1">
        <v>0</v>
      </c>
      <c r="D1255" s="1">
        <v>7.521E-9</v>
      </c>
      <c r="E1255" t="s">
        <v>6</v>
      </c>
    </row>
    <row r="1256" spans="1:5" x14ac:dyDescent="0.2">
      <c r="A1256" s="1">
        <v>458081</v>
      </c>
      <c r="B1256" s="1">
        <v>7.5970000000000001E-9</v>
      </c>
      <c r="C1256" s="1">
        <v>0</v>
      </c>
      <c r="D1256" s="1">
        <v>7.5970000000000001E-9</v>
      </c>
    </row>
    <row r="1257" spans="1:5" x14ac:dyDescent="0.2">
      <c r="A1257" s="1">
        <v>456557</v>
      </c>
      <c r="B1257" s="1">
        <v>7.6730000000000003E-9</v>
      </c>
      <c r="C1257" s="1">
        <v>0</v>
      </c>
      <c r="D1257" s="1">
        <v>7.6730000000000003E-9</v>
      </c>
    </row>
    <row r="1258" spans="1:5" x14ac:dyDescent="0.2">
      <c r="A1258" s="1">
        <v>455038</v>
      </c>
      <c r="B1258" s="1">
        <v>7.7499999999999999E-9</v>
      </c>
      <c r="C1258" s="1">
        <v>0</v>
      </c>
      <c r="D1258" s="1">
        <v>7.7499999999999999E-9</v>
      </c>
    </row>
    <row r="1259" spans="1:5" x14ac:dyDescent="0.2">
      <c r="A1259" s="1">
        <v>453524</v>
      </c>
      <c r="B1259" s="1">
        <v>7.8280000000000007E-9</v>
      </c>
      <c r="C1259" s="1">
        <v>0</v>
      </c>
      <c r="D1259" s="1">
        <v>7.8280000000000007E-9</v>
      </c>
    </row>
    <row r="1260" spans="1:5" x14ac:dyDescent="0.2">
      <c r="A1260" s="1">
        <v>452015</v>
      </c>
      <c r="B1260" s="1">
        <v>7.9069999999999993E-9</v>
      </c>
      <c r="C1260" s="1">
        <v>0</v>
      </c>
      <c r="D1260" s="1">
        <v>7.9069999999999993E-9</v>
      </c>
    </row>
    <row r="1261" spans="1:5" x14ac:dyDescent="0.2">
      <c r="A1261" s="1">
        <v>450511</v>
      </c>
      <c r="B1261" s="1">
        <v>7.9859999999999995E-9</v>
      </c>
      <c r="C1261" s="1">
        <v>0</v>
      </c>
      <c r="D1261" s="1">
        <v>7.9859999999999995E-9</v>
      </c>
    </row>
    <row r="1262" spans="1:5" x14ac:dyDescent="0.2">
      <c r="A1262" s="1">
        <v>449012</v>
      </c>
      <c r="B1262" s="1">
        <v>8.0670000000000004E-9</v>
      </c>
      <c r="C1262" s="1">
        <v>0</v>
      </c>
      <c r="D1262" s="1">
        <v>8.0670000000000004E-9</v>
      </c>
    </row>
    <row r="1263" spans="1:5" x14ac:dyDescent="0.2">
      <c r="A1263" s="1">
        <v>447518</v>
      </c>
      <c r="B1263" s="1">
        <v>8.1479999999999996E-9</v>
      </c>
      <c r="C1263" s="1">
        <v>0</v>
      </c>
      <c r="D1263" s="1">
        <v>8.1479999999999996E-9</v>
      </c>
      <c r="E1263" t="s">
        <v>11</v>
      </c>
    </row>
    <row r="1264" spans="1:5" x14ac:dyDescent="0.2">
      <c r="A1264" s="1">
        <v>446029</v>
      </c>
      <c r="B1264" s="1">
        <v>8.2299999999999999E-9</v>
      </c>
      <c r="C1264" s="1">
        <v>0</v>
      </c>
      <c r="D1264" s="1">
        <v>8.2299999999999999E-9</v>
      </c>
    </row>
    <row r="1265" spans="1:5" x14ac:dyDescent="0.2">
      <c r="A1265" s="1">
        <v>444545</v>
      </c>
      <c r="B1265" s="1">
        <v>8.3120000000000002E-9</v>
      </c>
      <c r="C1265" s="1">
        <v>0</v>
      </c>
      <c r="D1265" s="1">
        <v>8.3120000000000002E-9</v>
      </c>
    </row>
    <row r="1266" spans="1:5" x14ac:dyDescent="0.2">
      <c r="A1266" s="1">
        <v>443065</v>
      </c>
      <c r="B1266" s="1">
        <v>8.3959999999999995E-9</v>
      </c>
      <c r="C1266" s="1">
        <v>0</v>
      </c>
      <c r="D1266" s="1">
        <v>8.3959999999999995E-9</v>
      </c>
    </row>
    <row r="1267" spans="1:5" x14ac:dyDescent="0.2">
      <c r="A1267" s="1">
        <v>441591</v>
      </c>
      <c r="B1267" s="1">
        <v>8.4800000000000005E-9</v>
      </c>
      <c r="C1267" s="1">
        <v>0</v>
      </c>
      <c r="D1267" s="1">
        <v>8.4800000000000005E-9</v>
      </c>
    </row>
    <row r="1268" spans="1:5" x14ac:dyDescent="0.2">
      <c r="A1268" s="1">
        <v>440122</v>
      </c>
      <c r="B1268" s="1">
        <v>8.5649999999999993E-9</v>
      </c>
      <c r="C1268" s="1">
        <v>0</v>
      </c>
      <c r="D1268" s="1">
        <v>8.5649999999999993E-9</v>
      </c>
    </row>
    <row r="1269" spans="1:5" x14ac:dyDescent="0.2">
      <c r="A1269" s="1">
        <v>438657</v>
      </c>
      <c r="B1269" s="1">
        <v>8.6509999999999992E-9</v>
      </c>
      <c r="C1269" s="1">
        <v>0</v>
      </c>
      <c r="D1269" s="1">
        <v>8.6509999999999992E-9</v>
      </c>
    </row>
    <row r="1270" spans="1:5" x14ac:dyDescent="0.2">
      <c r="A1270" s="1">
        <v>437198</v>
      </c>
      <c r="B1270" s="1">
        <v>8.7380000000000002E-9</v>
      </c>
      <c r="C1270" s="1">
        <v>0</v>
      </c>
      <c r="D1270" s="1">
        <v>8.7380000000000002E-9</v>
      </c>
    </row>
    <row r="1271" spans="1:5" x14ac:dyDescent="0.2">
      <c r="A1271" s="1">
        <v>435743</v>
      </c>
      <c r="B1271" s="1">
        <v>8.8260000000000007E-9</v>
      </c>
      <c r="C1271" s="1">
        <v>0</v>
      </c>
      <c r="D1271" s="1">
        <v>8.8260000000000007E-9</v>
      </c>
    </row>
    <row r="1272" spans="1:5" x14ac:dyDescent="0.2">
      <c r="A1272" s="1">
        <v>434293</v>
      </c>
      <c r="B1272" s="1">
        <v>8.9150000000000008E-9</v>
      </c>
      <c r="C1272" s="1">
        <v>0</v>
      </c>
      <c r="D1272" s="1">
        <v>8.9150000000000008E-9</v>
      </c>
    </row>
    <row r="1273" spans="1:5" x14ac:dyDescent="0.2">
      <c r="A1273" s="1">
        <v>432848</v>
      </c>
      <c r="B1273" s="1">
        <v>9.0040000000000008E-9</v>
      </c>
      <c r="C1273" s="1">
        <v>0</v>
      </c>
      <c r="D1273" s="1">
        <v>9.0040000000000008E-9</v>
      </c>
    </row>
    <row r="1274" spans="1:5" x14ac:dyDescent="0.2">
      <c r="A1274" s="1">
        <v>431408</v>
      </c>
      <c r="B1274" s="1">
        <v>9.0949999999999997E-9</v>
      </c>
      <c r="C1274" s="1">
        <v>0</v>
      </c>
      <c r="D1274" s="1">
        <v>9.0949999999999997E-9</v>
      </c>
    </row>
    <row r="1275" spans="1:5" x14ac:dyDescent="0.2">
      <c r="A1275" s="1">
        <v>429972</v>
      </c>
      <c r="B1275" s="1">
        <v>9.1860000000000003E-9</v>
      </c>
      <c r="C1275" s="1">
        <v>0</v>
      </c>
      <c r="D1275" s="1">
        <v>9.1860000000000003E-9</v>
      </c>
      <c r="E1275" t="s">
        <v>6</v>
      </c>
    </row>
    <row r="1276" spans="1:5" x14ac:dyDescent="0.2">
      <c r="A1276" s="1">
        <v>428542</v>
      </c>
      <c r="B1276" s="1">
        <v>9.2789999999999999E-9</v>
      </c>
      <c r="C1276" s="1">
        <v>0</v>
      </c>
      <c r="D1276" s="1">
        <v>9.2789999999999999E-9</v>
      </c>
    </row>
    <row r="1277" spans="1:5" x14ac:dyDescent="0.2">
      <c r="A1277" s="1">
        <v>427116</v>
      </c>
      <c r="B1277" s="1">
        <v>9.3719999999999995E-9</v>
      </c>
      <c r="C1277" s="1">
        <v>0</v>
      </c>
      <c r="D1277" s="1">
        <v>9.3719999999999995E-9</v>
      </c>
    </row>
    <row r="1278" spans="1:5" x14ac:dyDescent="0.2">
      <c r="A1278" s="1">
        <v>425694</v>
      </c>
      <c r="B1278" s="1">
        <v>9.4660000000000002E-9</v>
      </c>
      <c r="C1278" s="1">
        <v>0</v>
      </c>
      <c r="D1278" s="1">
        <v>9.4660000000000002E-9</v>
      </c>
    </row>
    <row r="1279" spans="1:5" x14ac:dyDescent="0.2">
      <c r="A1279" s="1">
        <v>424278</v>
      </c>
      <c r="B1279" s="1">
        <v>9.5610000000000004E-9</v>
      </c>
      <c r="C1279" s="1">
        <v>0</v>
      </c>
      <c r="D1279" s="1">
        <v>9.5610000000000004E-9</v>
      </c>
    </row>
    <row r="1280" spans="1:5" x14ac:dyDescent="0.2">
      <c r="A1280" s="1">
        <v>422866</v>
      </c>
      <c r="B1280" s="1">
        <v>9.657E-9</v>
      </c>
      <c r="C1280" s="1">
        <v>0</v>
      </c>
      <c r="D1280" s="1">
        <v>9.657E-9</v>
      </c>
    </row>
    <row r="1281" spans="1:5" x14ac:dyDescent="0.2">
      <c r="A1281" s="1">
        <v>421459</v>
      </c>
      <c r="B1281" s="1">
        <v>9.7539999999999992E-9</v>
      </c>
      <c r="C1281" s="1">
        <v>0</v>
      </c>
      <c r="D1281" s="1">
        <v>9.7539999999999992E-9</v>
      </c>
    </row>
    <row r="1282" spans="1:5" x14ac:dyDescent="0.2">
      <c r="A1282" s="1">
        <v>420057</v>
      </c>
      <c r="B1282" s="1">
        <v>9.8519999999999995E-9</v>
      </c>
      <c r="C1282" s="1">
        <v>0</v>
      </c>
      <c r="D1282" s="1">
        <v>9.8519999999999995E-9</v>
      </c>
    </row>
    <row r="1283" spans="1:5" x14ac:dyDescent="0.2">
      <c r="A1283" s="1">
        <v>418659</v>
      </c>
      <c r="B1283" s="1">
        <v>9.9509999999999992E-9</v>
      </c>
      <c r="C1283" s="1">
        <v>0</v>
      </c>
      <c r="D1283" s="1">
        <v>9.9509999999999992E-9</v>
      </c>
    </row>
    <row r="1284" spans="1:5" x14ac:dyDescent="0.2">
      <c r="A1284" s="1">
        <v>417266</v>
      </c>
      <c r="B1284" s="1">
        <v>1.0050000000000001E-8</v>
      </c>
      <c r="C1284" s="1">
        <v>0</v>
      </c>
      <c r="D1284" s="1">
        <v>1.0050000000000001E-8</v>
      </c>
    </row>
    <row r="1285" spans="1:5" x14ac:dyDescent="0.2">
      <c r="A1285" s="1">
        <v>415878</v>
      </c>
      <c r="B1285" s="1">
        <v>1.015E-8</v>
      </c>
      <c r="C1285" s="1">
        <v>0</v>
      </c>
      <c r="D1285" s="1">
        <v>1.015E-8</v>
      </c>
    </row>
    <row r="1286" spans="1:5" x14ac:dyDescent="0.2">
      <c r="A1286" s="1">
        <v>414494</v>
      </c>
      <c r="B1286" s="1">
        <v>1.0250000000000001E-8</v>
      </c>
      <c r="C1286" s="1">
        <v>0</v>
      </c>
      <c r="D1286" s="1">
        <v>1.0250000000000001E-8</v>
      </c>
    </row>
    <row r="1287" spans="1:5" x14ac:dyDescent="0.2">
      <c r="A1287" s="1">
        <v>413115</v>
      </c>
      <c r="B1287" s="1">
        <v>1.036E-8</v>
      </c>
      <c r="C1287" s="1">
        <v>0</v>
      </c>
      <c r="D1287" s="1">
        <v>1.036E-8</v>
      </c>
    </row>
    <row r="1288" spans="1:5" x14ac:dyDescent="0.2">
      <c r="A1288" s="1">
        <v>411740</v>
      </c>
      <c r="B1288" s="1">
        <v>1.0460000000000001E-8</v>
      </c>
      <c r="C1288" s="1">
        <v>0</v>
      </c>
      <c r="D1288" s="1">
        <v>1.0460000000000001E-8</v>
      </c>
    </row>
    <row r="1289" spans="1:5" x14ac:dyDescent="0.2">
      <c r="A1289" s="1">
        <v>410370</v>
      </c>
      <c r="B1289" s="1">
        <v>1.057E-8</v>
      </c>
      <c r="C1289" s="1">
        <v>0</v>
      </c>
      <c r="D1289" s="1">
        <v>1.057E-8</v>
      </c>
    </row>
    <row r="1290" spans="1:5" x14ac:dyDescent="0.2">
      <c r="A1290" s="1">
        <v>409004</v>
      </c>
      <c r="B1290" s="1">
        <v>1.0670000000000001E-8</v>
      </c>
      <c r="C1290" s="1">
        <v>0</v>
      </c>
      <c r="D1290" s="1">
        <v>1.0670000000000001E-8</v>
      </c>
      <c r="E1290" t="s">
        <v>19</v>
      </c>
    </row>
    <row r="1291" spans="1:5" x14ac:dyDescent="0.2">
      <c r="A1291" s="1">
        <v>407644</v>
      </c>
      <c r="B1291" s="1">
        <v>1.078E-8</v>
      </c>
      <c r="C1291" s="1">
        <v>0</v>
      </c>
      <c r="D1291" s="1">
        <v>1.078E-8</v>
      </c>
    </row>
    <row r="1292" spans="1:5" x14ac:dyDescent="0.2">
      <c r="A1292" s="1">
        <v>406287</v>
      </c>
      <c r="B1292" s="1">
        <v>1.089E-8</v>
      </c>
      <c r="C1292" s="1">
        <v>0</v>
      </c>
      <c r="D1292" s="1">
        <v>1.089E-8</v>
      </c>
    </row>
    <row r="1293" spans="1:5" x14ac:dyDescent="0.2">
      <c r="A1293" s="1">
        <v>404935</v>
      </c>
      <c r="B1293" s="1">
        <v>1.0999999999999999E-8</v>
      </c>
      <c r="C1293" s="1">
        <v>0</v>
      </c>
      <c r="D1293" s="1">
        <v>1.0999999999999999E-8</v>
      </c>
    </row>
    <row r="1294" spans="1:5" x14ac:dyDescent="0.2">
      <c r="A1294" s="1">
        <v>403588</v>
      </c>
      <c r="B1294" s="1">
        <v>1.111E-8</v>
      </c>
      <c r="C1294" s="1">
        <v>0</v>
      </c>
      <c r="D1294" s="1">
        <v>1.111E-8</v>
      </c>
    </row>
    <row r="1295" spans="1:5" x14ac:dyDescent="0.2">
      <c r="A1295" s="1">
        <v>402245</v>
      </c>
      <c r="B1295" s="1">
        <v>1.1220000000000001E-8</v>
      </c>
      <c r="C1295" s="1">
        <v>0</v>
      </c>
      <c r="D1295" s="1">
        <v>1.1220000000000001E-8</v>
      </c>
    </row>
    <row r="1296" spans="1:5" x14ac:dyDescent="0.2">
      <c r="A1296" s="1">
        <v>400906</v>
      </c>
      <c r="B1296" s="1">
        <v>1.133E-8</v>
      </c>
      <c r="C1296" s="1">
        <v>0</v>
      </c>
      <c r="D1296" s="1">
        <v>1.133E-8</v>
      </c>
    </row>
    <row r="1297" spans="1:5" x14ac:dyDescent="0.2">
      <c r="A1297" s="1">
        <v>399573</v>
      </c>
      <c r="B1297" s="1">
        <v>1.145E-8</v>
      </c>
      <c r="C1297" s="1">
        <v>0</v>
      </c>
      <c r="D1297" s="1">
        <v>1.145E-8</v>
      </c>
    </row>
    <row r="1298" spans="1:5" x14ac:dyDescent="0.2">
      <c r="A1298" s="1">
        <v>398243</v>
      </c>
      <c r="B1298" s="1">
        <v>1.1560000000000001E-8</v>
      </c>
      <c r="C1298" s="1">
        <v>0</v>
      </c>
      <c r="D1298" s="1">
        <v>1.1560000000000001E-8</v>
      </c>
    </row>
    <row r="1299" spans="1:5" x14ac:dyDescent="0.2">
      <c r="A1299" s="1">
        <v>396918</v>
      </c>
      <c r="B1299" s="1">
        <v>1.1679999999999999E-8</v>
      </c>
      <c r="C1299" s="1">
        <v>0</v>
      </c>
      <c r="D1299" s="1">
        <v>1.1679999999999999E-8</v>
      </c>
    </row>
    <row r="1300" spans="1:5" x14ac:dyDescent="0.2">
      <c r="A1300" s="1">
        <v>395597</v>
      </c>
      <c r="B1300" s="1">
        <v>1.18E-8</v>
      </c>
      <c r="C1300" s="1">
        <v>0</v>
      </c>
      <c r="D1300" s="1">
        <v>1.18E-8</v>
      </c>
      <c r="E1300" t="s">
        <v>6</v>
      </c>
    </row>
    <row r="1301" spans="1:5" x14ac:dyDescent="0.2">
      <c r="A1301" s="1">
        <v>394281</v>
      </c>
      <c r="B1301" s="1">
        <v>1.191E-8</v>
      </c>
      <c r="C1301" s="1">
        <v>0</v>
      </c>
      <c r="D1301" s="1">
        <v>1.191E-8</v>
      </c>
    </row>
    <row r="1302" spans="1:5" x14ac:dyDescent="0.2">
      <c r="A1302" s="1">
        <v>392969</v>
      </c>
      <c r="B1302" s="1">
        <v>1.2029999999999999E-8</v>
      </c>
      <c r="C1302" s="1">
        <v>0</v>
      </c>
      <c r="D1302" s="1">
        <v>1.2029999999999999E-8</v>
      </c>
      <c r="E1302" t="s">
        <v>17</v>
      </c>
    </row>
    <row r="1303" spans="1:5" x14ac:dyDescent="0.2">
      <c r="A1303" s="1">
        <v>391661</v>
      </c>
      <c r="B1303" s="1">
        <v>1.215E-8</v>
      </c>
      <c r="C1303" s="1">
        <v>0</v>
      </c>
      <c r="D1303" s="1">
        <v>1.215E-8</v>
      </c>
    </row>
    <row r="1304" spans="1:5" x14ac:dyDescent="0.2">
      <c r="A1304" s="1">
        <v>390358</v>
      </c>
      <c r="B1304" s="1">
        <v>1.228E-8</v>
      </c>
      <c r="C1304" s="1">
        <v>0</v>
      </c>
      <c r="D1304" s="1">
        <v>1.228E-8</v>
      </c>
    </row>
    <row r="1305" spans="1:5" x14ac:dyDescent="0.2">
      <c r="A1305" s="1">
        <v>389059</v>
      </c>
      <c r="B1305" s="1">
        <v>1.24E-8</v>
      </c>
      <c r="C1305" s="1">
        <v>0</v>
      </c>
      <c r="D1305" s="1">
        <v>1.24E-8</v>
      </c>
    </row>
    <row r="1306" spans="1:5" x14ac:dyDescent="0.2">
      <c r="A1306" s="1">
        <v>387765</v>
      </c>
      <c r="B1306" s="1">
        <v>1.2520000000000001E-8</v>
      </c>
      <c r="C1306" s="1">
        <v>0</v>
      </c>
      <c r="D1306" s="1">
        <v>1.2520000000000001E-8</v>
      </c>
    </row>
    <row r="1307" spans="1:5" x14ac:dyDescent="0.2">
      <c r="A1307" s="1">
        <v>386474</v>
      </c>
      <c r="B1307" s="1">
        <v>1.2650000000000001E-8</v>
      </c>
      <c r="C1307" s="1">
        <v>0</v>
      </c>
      <c r="D1307" s="1">
        <v>1.2650000000000001E-8</v>
      </c>
    </row>
    <row r="1308" spans="1:5" x14ac:dyDescent="0.2">
      <c r="A1308" s="1">
        <v>385188</v>
      </c>
      <c r="B1308" s="1">
        <v>1.2779999999999999E-8</v>
      </c>
      <c r="C1308" s="1">
        <v>0</v>
      </c>
      <c r="D1308" s="1">
        <v>1.2779999999999999E-8</v>
      </c>
    </row>
    <row r="1309" spans="1:5" x14ac:dyDescent="0.2">
      <c r="A1309" s="1">
        <v>383907</v>
      </c>
      <c r="B1309" s="1">
        <v>1.2909999999999999E-8</v>
      </c>
      <c r="C1309" s="1">
        <v>0</v>
      </c>
      <c r="D1309" s="1">
        <v>1.2909999999999999E-8</v>
      </c>
    </row>
    <row r="1310" spans="1:5" x14ac:dyDescent="0.2">
      <c r="A1310" s="1">
        <v>382629</v>
      </c>
      <c r="B1310" s="1">
        <v>1.304E-8</v>
      </c>
      <c r="C1310" s="1">
        <v>0</v>
      </c>
      <c r="D1310" s="1">
        <v>1.304E-8</v>
      </c>
    </row>
    <row r="1311" spans="1:5" x14ac:dyDescent="0.2">
      <c r="A1311" s="1">
        <v>381356</v>
      </c>
      <c r="B1311" s="1">
        <v>1.317E-8</v>
      </c>
      <c r="C1311" s="1">
        <v>0</v>
      </c>
      <c r="D1311" s="1">
        <v>1.317E-8</v>
      </c>
    </row>
    <row r="1312" spans="1:5" x14ac:dyDescent="0.2">
      <c r="A1312" s="1">
        <v>380087</v>
      </c>
      <c r="B1312" s="1">
        <v>1.33E-8</v>
      </c>
      <c r="C1312" s="1">
        <v>0</v>
      </c>
      <c r="D1312" s="1">
        <v>1.33E-8</v>
      </c>
    </row>
    <row r="1313" spans="1:5" x14ac:dyDescent="0.2">
      <c r="A1313" s="1">
        <v>378822</v>
      </c>
      <c r="B1313" s="1">
        <v>1.343E-8</v>
      </c>
      <c r="C1313" s="1">
        <v>0</v>
      </c>
      <c r="D1313" s="1">
        <v>1.343E-8</v>
      </c>
    </row>
    <row r="1314" spans="1:5" x14ac:dyDescent="0.2">
      <c r="A1314" s="1">
        <v>377562</v>
      </c>
      <c r="B1314" s="1">
        <v>1.357E-8</v>
      </c>
      <c r="C1314" s="1">
        <v>0</v>
      </c>
      <c r="D1314" s="1">
        <v>1.357E-8</v>
      </c>
    </row>
    <row r="1315" spans="1:5" x14ac:dyDescent="0.2">
      <c r="A1315" s="1">
        <v>376306</v>
      </c>
      <c r="B1315" s="1">
        <v>1.37E-8</v>
      </c>
      <c r="C1315" s="1">
        <v>0</v>
      </c>
      <c r="D1315" s="1">
        <v>1.37E-8</v>
      </c>
    </row>
    <row r="1316" spans="1:5" x14ac:dyDescent="0.2">
      <c r="A1316" s="1">
        <v>375054</v>
      </c>
      <c r="B1316" s="1">
        <v>1.384E-8</v>
      </c>
      <c r="C1316" s="1">
        <v>0</v>
      </c>
      <c r="D1316" s="1">
        <v>1.384E-8</v>
      </c>
    </row>
    <row r="1317" spans="1:5" x14ac:dyDescent="0.2">
      <c r="A1317" s="1">
        <v>373806</v>
      </c>
      <c r="B1317" s="1">
        <v>1.398E-8</v>
      </c>
      <c r="C1317" s="1">
        <v>0</v>
      </c>
      <c r="D1317" s="1">
        <v>1.398E-8</v>
      </c>
      <c r="E1317" t="s">
        <v>15</v>
      </c>
    </row>
    <row r="1318" spans="1:5" x14ac:dyDescent="0.2">
      <c r="A1318" s="1">
        <v>372562</v>
      </c>
      <c r="B1318" s="1">
        <v>1.412E-8</v>
      </c>
      <c r="C1318" s="1">
        <v>0</v>
      </c>
      <c r="D1318" s="1">
        <v>1.412E-8</v>
      </c>
    </row>
    <row r="1319" spans="1:5" x14ac:dyDescent="0.2">
      <c r="A1319" s="1">
        <v>371322</v>
      </c>
      <c r="B1319" s="1">
        <v>1.426E-8</v>
      </c>
      <c r="C1319" s="1">
        <v>0</v>
      </c>
      <c r="D1319" s="1">
        <v>1.426E-8</v>
      </c>
    </row>
    <row r="1320" spans="1:5" x14ac:dyDescent="0.2">
      <c r="A1320" s="1">
        <v>370087</v>
      </c>
      <c r="B1320" s="1">
        <v>1.441E-8</v>
      </c>
      <c r="C1320" s="1">
        <v>0</v>
      </c>
      <c r="D1320" s="1">
        <v>1.441E-8</v>
      </c>
    </row>
    <row r="1321" spans="1:5" x14ac:dyDescent="0.2">
      <c r="A1321" s="1">
        <v>368855</v>
      </c>
      <c r="B1321" s="1">
        <v>1.455E-8</v>
      </c>
      <c r="C1321" s="1">
        <v>0</v>
      </c>
      <c r="D1321" s="1">
        <v>1.455E-8</v>
      </c>
    </row>
    <row r="1322" spans="1:5" x14ac:dyDescent="0.2">
      <c r="A1322" s="1">
        <v>367628</v>
      </c>
      <c r="B1322" s="1">
        <v>1.4699999999999999E-8</v>
      </c>
      <c r="C1322" s="1">
        <v>0</v>
      </c>
      <c r="D1322" s="1">
        <v>1.4699999999999999E-8</v>
      </c>
    </row>
    <row r="1323" spans="1:5" x14ac:dyDescent="0.2">
      <c r="A1323" s="1">
        <v>366405</v>
      </c>
      <c r="B1323" s="1">
        <v>1.4850000000000001E-8</v>
      </c>
      <c r="C1323" s="1">
        <v>0</v>
      </c>
      <c r="D1323" s="1">
        <v>1.4850000000000001E-8</v>
      </c>
    </row>
    <row r="1324" spans="1:5" x14ac:dyDescent="0.2">
      <c r="A1324" s="1">
        <v>365185</v>
      </c>
      <c r="B1324" s="1">
        <v>1.4990000000000001E-8</v>
      </c>
      <c r="C1324" s="1">
        <v>0</v>
      </c>
      <c r="D1324" s="1">
        <v>1.4990000000000001E-8</v>
      </c>
    </row>
    <row r="1325" spans="1:5" x14ac:dyDescent="0.2">
      <c r="A1325" s="1">
        <v>363970</v>
      </c>
      <c r="B1325" s="1">
        <v>1.5139999999999999E-8</v>
      </c>
      <c r="C1325" s="1">
        <v>0</v>
      </c>
      <c r="D1325" s="1">
        <v>1.5139999999999999E-8</v>
      </c>
    </row>
    <row r="1326" spans="1:5" x14ac:dyDescent="0.2">
      <c r="A1326" s="1">
        <v>362759</v>
      </c>
      <c r="B1326" s="1">
        <v>1.5300000000000001E-8</v>
      </c>
      <c r="C1326" s="1">
        <v>0</v>
      </c>
      <c r="D1326" s="1">
        <v>1.5300000000000001E-8</v>
      </c>
      <c r="E1326" t="s">
        <v>20</v>
      </c>
    </row>
    <row r="1327" spans="1:5" x14ac:dyDescent="0.2">
      <c r="A1327" s="1">
        <v>361552</v>
      </c>
      <c r="B1327" s="1">
        <v>1.5449999999999999E-8</v>
      </c>
      <c r="C1327" s="1">
        <v>0</v>
      </c>
      <c r="D1327" s="1">
        <v>1.5449999999999999E-8</v>
      </c>
    </row>
    <row r="1328" spans="1:5" x14ac:dyDescent="0.2">
      <c r="A1328" s="1">
        <v>360349</v>
      </c>
      <c r="B1328" s="1">
        <v>1.5609999999999999E-8</v>
      </c>
      <c r="C1328" s="1">
        <v>0</v>
      </c>
      <c r="D1328" s="1">
        <v>1.5609999999999999E-8</v>
      </c>
    </row>
    <row r="1329" spans="1:4" x14ac:dyDescent="0.2">
      <c r="A1329" s="1">
        <v>359150</v>
      </c>
      <c r="B1329" s="1">
        <v>1.576E-8</v>
      </c>
      <c r="C1329" s="1">
        <v>0</v>
      </c>
      <c r="D1329" s="1">
        <v>1.576E-8</v>
      </c>
    </row>
    <row r="1330" spans="1:4" x14ac:dyDescent="0.2">
      <c r="A1330" s="1">
        <v>357955</v>
      </c>
      <c r="B1330" s="1">
        <v>1.592E-8</v>
      </c>
      <c r="C1330" s="1">
        <v>0</v>
      </c>
      <c r="D1330" s="1">
        <v>1.592E-8</v>
      </c>
    </row>
    <row r="1331" spans="1:4" x14ac:dyDescent="0.2">
      <c r="A1331" s="1">
        <v>356764</v>
      </c>
      <c r="B1331" s="1">
        <v>1.6079999999999999E-8</v>
      </c>
      <c r="C1331" s="1">
        <v>0</v>
      </c>
      <c r="D1331" s="1">
        <v>1.6079999999999999E-8</v>
      </c>
    </row>
    <row r="1332" spans="1:4" x14ac:dyDescent="0.2">
      <c r="A1332" s="1">
        <v>355577</v>
      </c>
      <c r="B1332" s="1">
        <v>1.6239999999999999E-8</v>
      </c>
      <c r="C1332" s="1">
        <v>0</v>
      </c>
      <c r="D1332" s="1">
        <v>1.6239999999999999E-8</v>
      </c>
    </row>
    <row r="1333" spans="1:4" x14ac:dyDescent="0.2">
      <c r="A1333" s="1">
        <v>354394</v>
      </c>
      <c r="B1333" s="1">
        <v>1.6409999999999999E-8</v>
      </c>
      <c r="C1333" s="1">
        <v>0</v>
      </c>
      <c r="D1333" s="1">
        <v>1.6409999999999999E-8</v>
      </c>
    </row>
    <row r="1334" spans="1:4" x14ac:dyDescent="0.2">
      <c r="A1334" s="1">
        <v>353214</v>
      </c>
      <c r="B1334" s="1">
        <v>1.6569999999999999E-8</v>
      </c>
      <c r="C1334" s="1">
        <v>0</v>
      </c>
      <c r="D1334" s="1">
        <v>1.6569999999999999E-8</v>
      </c>
    </row>
    <row r="1335" spans="1:4" x14ac:dyDescent="0.2">
      <c r="A1335" s="1">
        <v>352039</v>
      </c>
      <c r="B1335" s="1">
        <v>1.674E-8</v>
      </c>
      <c r="C1335" s="1">
        <v>0</v>
      </c>
      <c r="D1335" s="1">
        <v>1.674E-8</v>
      </c>
    </row>
    <row r="1336" spans="1:4" x14ac:dyDescent="0.2">
      <c r="A1336" s="1">
        <v>350868</v>
      </c>
      <c r="B1336" s="1">
        <v>1.6910000000000001E-8</v>
      </c>
      <c r="C1336" s="1">
        <v>0</v>
      </c>
      <c r="D1336" s="1">
        <v>1.6910000000000001E-8</v>
      </c>
    </row>
    <row r="1337" spans="1:4" x14ac:dyDescent="0.2">
      <c r="A1337" s="1">
        <v>349700</v>
      </c>
      <c r="B1337" s="1">
        <v>1.7080000000000001E-8</v>
      </c>
      <c r="C1337" s="1">
        <v>0</v>
      </c>
      <c r="D1337" s="1">
        <v>1.7080000000000001E-8</v>
      </c>
    </row>
    <row r="1338" spans="1:4" x14ac:dyDescent="0.2">
      <c r="A1338" s="1">
        <v>348537</v>
      </c>
      <c r="B1338" s="1">
        <v>1.7249999999999999E-8</v>
      </c>
      <c r="C1338" s="1">
        <v>0</v>
      </c>
      <c r="D1338" s="1">
        <v>1.7249999999999999E-8</v>
      </c>
    </row>
    <row r="1339" spans="1:4" x14ac:dyDescent="0.2">
      <c r="A1339" s="1">
        <v>347377</v>
      </c>
      <c r="B1339" s="1">
        <v>1.742E-8</v>
      </c>
      <c r="C1339" s="1">
        <v>0</v>
      </c>
      <c r="D1339" s="1">
        <v>1.742E-8</v>
      </c>
    </row>
    <row r="1340" spans="1:4" x14ac:dyDescent="0.2">
      <c r="A1340" s="1">
        <v>346221</v>
      </c>
      <c r="B1340" s="1">
        <v>1.7599999999999999E-8</v>
      </c>
      <c r="C1340" s="1">
        <v>0</v>
      </c>
      <c r="D1340" s="1">
        <v>1.7599999999999999E-8</v>
      </c>
    </row>
    <row r="1341" spans="1:4" x14ac:dyDescent="0.2">
      <c r="A1341" s="1">
        <v>345069</v>
      </c>
      <c r="B1341" s="1">
        <v>1.777E-8</v>
      </c>
      <c r="C1341" s="1">
        <v>0</v>
      </c>
      <c r="D1341" s="1">
        <v>1.777E-8</v>
      </c>
    </row>
    <row r="1342" spans="1:4" x14ac:dyDescent="0.2">
      <c r="A1342" s="1">
        <v>343921</v>
      </c>
      <c r="B1342" s="1">
        <v>1.7949999999999999E-8</v>
      </c>
      <c r="C1342" s="1">
        <v>0</v>
      </c>
      <c r="D1342" s="1">
        <v>1.7949999999999999E-8</v>
      </c>
    </row>
    <row r="1343" spans="1:4" x14ac:dyDescent="0.2">
      <c r="A1343" s="1">
        <v>342776</v>
      </c>
      <c r="B1343" s="1">
        <v>1.8130000000000001E-8</v>
      </c>
      <c r="C1343" s="1">
        <v>0</v>
      </c>
      <c r="D1343" s="1">
        <v>1.8130000000000001E-8</v>
      </c>
    </row>
    <row r="1344" spans="1:4" x14ac:dyDescent="0.2">
      <c r="A1344" s="1">
        <v>341636</v>
      </c>
      <c r="B1344" s="1">
        <v>1.831E-8</v>
      </c>
      <c r="C1344" s="1">
        <v>0</v>
      </c>
      <c r="D1344" s="1">
        <v>1.831E-8</v>
      </c>
    </row>
    <row r="1345" spans="1:4" x14ac:dyDescent="0.2">
      <c r="A1345" s="1">
        <v>340499</v>
      </c>
      <c r="B1345" s="1">
        <v>1.85E-8</v>
      </c>
      <c r="C1345" s="1">
        <v>0</v>
      </c>
      <c r="D1345" s="1">
        <v>1.85E-8</v>
      </c>
    </row>
    <row r="1346" spans="1:4" x14ac:dyDescent="0.2">
      <c r="A1346" s="1">
        <v>339366</v>
      </c>
      <c r="B1346" s="1">
        <v>1.8679999999999999E-8</v>
      </c>
      <c r="C1346" s="1">
        <v>0</v>
      </c>
      <c r="D1346" s="1">
        <v>1.8679999999999999E-8</v>
      </c>
    </row>
    <row r="1347" spans="1:4" x14ac:dyDescent="0.2">
      <c r="A1347" s="1">
        <v>338237</v>
      </c>
      <c r="B1347" s="1">
        <v>1.887E-8</v>
      </c>
      <c r="C1347" s="1">
        <v>0</v>
      </c>
      <c r="D1347" s="1">
        <v>1.887E-8</v>
      </c>
    </row>
    <row r="1348" spans="1:4" x14ac:dyDescent="0.2">
      <c r="A1348" s="1">
        <v>337111</v>
      </c>
      <c r="B1348" s="1">
        <v>1.906E-8</v>
      </c>
      <c r="C1348" s="1">
        <v>0</v>
      </c>
      <c r="D1348" s="1">
        <v>1.906E-8</v>
      </c>
    </row>
    <row r="1349" spans="1:4" x14ac:dyDescent="0.2">
      <c r="A1349" s="1">
        <v>335990</v>
      </c>
      <c r="B1349" s="1">
        <v>1.925E-8</v>
      </c>
      <c r="C1349" s="1">
        <v>0</v>
      </c>
      <c r="D1349" s="1">
        <v>1.925E-8</v>
      </c>
    </row>
    <row r="1350" spans="1:4" x14ac:dyDescent="0.2">
      <c r="A1350" s="1">
        <v>334872</v>
      </c>
      <c r="B1350" s="1">
        <v>1.9449999999999999E-8</v>
      </c>
      <c r="C1350" s="1">
        <v>0</v>
      </c>
      <c r="D1350" s="1">
        <v>1.9449999999999999E-8</v>
      </c>
    </row>
    <row r="1351" spans="1:4" x14ac:dyDescent="0.2">
      <c r="A1351" s="1">
        <v>333758</v>
      </c>
      <c r="B1351" s="1">
        <v>1.9639999999999999E-8</v>
      </c>
      <c r="C1351" s="1">
        <v>0</v>
      </c>
      <c r="D1351" s="1">
        <v>1.9639999999999999E-8</v>
      </c>
    </row>
    <row r="1352" spans="1:4" x14ac:dyDescent="0.2">
      <c r="A1352" s="1">
        <v>332647</v>
      </c>
      <c r="B1352" s="1">
        <v>1.9840000000000001E-8</v>
      </c>
      <c r="C1352" s="1">
        <v>0</v>
      </c>
      <c r="D1352" s="1">
        <v>1.9840000000000001E-8</v>
      </c>
    </row>
    <row r="1353" spans="1:4" x14ac:dyDescent="0.2">
      <c r="A1353" s="1">
        <v>331540</v>
      </c>
      <c r="B1353" s="1">
        <v>2.0039999999999999E-8</v>
      </c>
      <c r="C1353" s="1">
        <v>0</v>
      </c>
      <c r="D1353" s="1">
        <v>2.0039999999999999E-8</v>
      </c>
    </row>
    <row r="1354" spans="1:4" x14ac:dyDescent="0.2">
      <c r="A1354" s="1">
        <v>330437</v>
      </c>
      <c r="B1354" s="1">
        <v>2.0240000000000001E-8</v>
      </c>
      <c r="C1354" s="1">
        <v>0</v>
      </c>
      <c r="D1354" s="1">
        <v>2.0240000000000001E-8</v>
      </c>
    </row>
    <row r="1355" spans="1:4" x14ac:dyDescent="0.2">
      <c r="A1355" s="1">
        <v>329337</v>
      </c>
      <c r="B1355" s="1">
        <v>2.044E-8</v>
      </c>
      <c r="C1355" s="1">
        <v>0</v>
      </c>
      <c r="D1355" s="1">
        <v>2.044E-8</v>
      </c>
    </row>
    <row r="1356" spans="1:4" x14ac:dyDescent="0.2">
      <c r="A1356" s="1">
        <v>328242</v>
      </c>
      <c r="B1356" s="1">
        <v>2.065E-8</v>
      </c>
      <c r="C1356" s="1">
        <v>0</v>
      </c>
      <c r="D1356" s="1">
        <v>2.065E-8</v>
      </c>
    </row>
    <row r="1357" spans="1:4" x14ac:dyDescent="0.2">
      <c r="A1357" s="1">
        <v>327149</v>
      </c>
      <c r="B1357" s="1">
        <v>2.086E-8</v>
      </c>
      <c r="C1357" s="1">
        <v>0</v>
      </c>
      <c r="D1357" s="1">
        <v>2.086E-8</v>
      </c>
    </row>
    <row r="1358" spans="1:4" x14ac:dyDescent="0.2">
      <c r="A1358" s="1">
        <v>326061</v>
      </c>
      <c r="B1358" s="1">
        <v>2.1069999999999999E-8</v>
      </c>
      <c r="C1358" s="1">
        <v>0</v>
      </c>
      <c r="D1358" s="1">
        <v>2.1069999999999999E-8</v>
      </c>
    </row>
    <row r="1359" spans="1:4" x14ac:dyDescent="0.2">
      <c r="A1359" s="1">
        <v>324976</v>
      </c>
      <c r="B1359" s="1">
        <v>2.1279999999999999E-8</v>
      </c>
      <c r="C1359" s="1">
        <v>0</v>
      </c>
      <c r="D1359" s="1">
        <v>2.1279999999999999E-8</v>
      </c>
    </row>
    <row r="1360" spans="1:4" x14ac:dyDescent="0.2">
      <c r="A1360" s="1">
        <v>323895</v>
      </c>
      <c r="B1360" s="1">
        <v>2.1489999999999999E-8</v>
      </c>
      <c r="C1360" s="1">
        <v>0</v>
      </c>
      <c r="D1360" s="1">
        <v>2.1489999999999999E-8</v>
      </c>
    </row>
    <row r="1361" spans="1:5" x14ac:dyDescent="0.2">
      <c r="A1361" s="1">
        <v>322817</v>
      </c>
      <c r="B1361" s="1">
        <v>2.1710000000000001E-8</v>
      </c>
      <c r="C1361" s="1">
        <v>0</v>
      </c>
      <c r="D1361" s="1">
        <v>2.1710000000000001E-8</v>
      </c>
      <c r="E1361" t="s">
        <v>6</v>
      </c>
    </row>
    <row r="1362" spans="1:5" x14ac:dyDescent="0.2">
      <c r="A1362" s="1">
        <v>321743</v>
      </c>
      <c r="B1362" s="1">
        <v>2.192E-8</v>
      </c>
      <c r="C1362" s="1">
        <v>0</v>
      </c>
      <c r="D1362" s="1">
        <v>2.192E-8</v>
      </c>
    </row>
    <row r="1363" spans="1:5" x14ac:dyDescent="0.2">
      <c r="A1363" s="1">
        <v>320672</v>
      </c>
      <c r="B1363" s="1">
        <v>2.215E-8</v>
      </c>
      <c r="C1363" s="1">
        <v>0</v>
      </c>
      <c r="D1363" s="1">
        <v>2.215E-8</v>
      </c>
    </row>
    <row r="1364" spans="1:5" x14ac:dyDescent="0.2">
      <c r="A1364" s="1">
        <v>319605</v>
      </c>
      <c r="B1364" s="1">
        <v>2.2370000000000001E-8</v>
      </c>
      <c r="C1364" s="1">
        <v>0</v>
      </c>
      <c r="D1364" s="1">
        <v>2.2370000000000001E-8</v>
      </c>
    </row>
    <row r="1365" spans="1:5" x14ac:dyDescent="0.2">
      <c r="A1365" s="1">
        <v>318542</v>
      </c>
      <c r="B1365" s="1">
        <v>2.2589999999999999E-8</v>
      </c>
      <c r="C1365" s="1">
        <v>0</v>
      </c>
      <c r="D1365" s="1">
        <v>2.2589999999999999E-8</v>
      </c>
    </row>
    <row r="1366" spans="1:5" x14ac:dyDescent="0.2">
      <c r="A1366" s="1">
        <v>317482</v>
      </c>
      <c r="B1366" s="1">
        <v>2.2819999999999999E-8</v>
      </c>
      <c r="C1366" s="1">
        <v>0</v>
      </c>
      <c r="D1366" s="1">
        <v>2.2819999999999999E-8</v>
      </c>
    </row>
    <row r="1367" spans="1:5" x14ac:dyDescent="0.2">
      <c r="A1367" s="1">
        <v>316425</v>
      </c>
      <c r="B1367" s="1">
        <v>2.3050000000000001E-8</v>
      </c>
      <c r="C1367" s="1">
        <v>0</v>
      </c>
      <c r="D1367" s="1">
        <v>2.3050000000000001E-8</v>
      </c>
    </row>
    <row r="1368" spans="1:5" x14ac:dyDescent="0.2">
      <c r="A1368" s="1">
        <v>315372</v>
      </c>
      <c r="B1368" s="1">
        <v>2.3280000000000001E-8</v>
      </c>
      <c r="C1368" s="1">
        <v>0</v>
      </c>
      <c r="D1368" s="1">
        <v>2.3280000000000001E-8</v>
      </c>
    </row>
    <row r="1369" spans="1:5" x14ac:dyDescent="0.2">
      <c r="A1369" s="1">
        <v>314323</v>
      </c>
      <c r="B1369" s="1">
        <v>2.351E-8</v>
      </c>
      <c r="C1369" s="1">
        <v>0</v>
      </c>
      <c r="D1369" s="1">
        <v>2.351E-8</v>
      </c>
    </row>
    <row r="1370" spans="1:5" x14ac:dyDescent="0.2">
      <c r="A1370" s="1">
        <v>313277</v>
      </c>
      <c r="B1370" s="1">
        <v>2.3750000000000001E-8</v>
      </c>
      <c r="C1370" s="1">
        <v>0</v>
      </c>
      <c r="D1370" s="1">
        <v>2.3750000000000001E-8</v>
      </c>
    </row>
    <row r="1371" spans="1:5" x14ac:dyDescent="0.2">
      <c r="A1371" s="1">
        <v>312235</v>
      </c>
      <c r="B1371" s="1">
        <v>2.3989999999999998E-8</v>
      </c>
      <c r="C1371" s="1">
        <v>0</v>
      </c>
      <c r="D1371" s="1">
        <v>2.3989999999999998E-8</v>
      </c>
    </row>
    <row r="1372" spans="1:5" x14ac:dyDescent="0.2">
      <c r="A1372" s="1">
        <v>311196</v>
      </c>
      <c r="B1372" s="1">
        <v>2.4229999999999999E-8</v>
      </c>
      <c r="C1372" s="1">
        <v>0</v>
      </c>
      <c r="D1372" s="1">
        <v>2.4229999999999999E-8</v>
      </c>
      <c r="E1372" t="s">
        <v>6</v>
      </c>
    </row>
    <row r="1373" spans="1:5" x14ac:dyDescent="0.2">
      <c r="A1373" s="1">
        <v>310160</v>
      </c>
      <c r="B1373" s="1">
        <v>2.447E-8</v>
      </c>
      <c r="C1373" s="1">
        <v>0</v>
      </c>
      <c r="D1373" s="1">
        <v>2.447E-8</v>
      </c>
    </row>
    <row r="1374" spans="1:5" x14ac:dyDescent="0.2">
      <c r="A1374" s="1">
        <v>309128</v>
      </c>
      <c r="B1374" s="1">
        <v>2.4719999999999999E-8</v>
      </c>
      <c r="C1374" s="1">
        <v>0</v>
      </c>
      <c r="D1374" s="1">
        <v>2.4719999999999999E-8</v>
      </c>
    </row>
    <row r="1375" spans="1:5" x14ac:dyDescent="0.2">
      <c r="A1375" s="1">
        <v>308100</v>
      </c>
      <c r="B1375" s="1">
        <v>2.4970000000000001E-8</v>
      </c>
      <c r="C1375" s="1">
        <v>0</v>
      </c>
      <c r="D1375" s="1">
        <v>2.4970000000000001E-8</v>
      </c>
    </row>
    <row r="1376" spans="1:5" x14ac:dyDescent="0.2">
      <c r="A1376" s="1">
        <v>307075</v>
      </c>
      <c r="B1376" s="1">
        <v>2.522E-8</v>
      </c>
      <c r="C1376" s="1">
        <v>0</v>
      </c>
      <c r="D1376" s="1">
        <v>2.522E-8</v>
      </c>
    </row>
    <row r="1377" spans="1:5" x14ac:dyDescent="0.2">
      <c r="A1377" s="1">
        <v>306053</v>
      </c>
      <c r="B1377" s="1">
        <v>2.5469999999999999E-8</v>
      </c>
      <c r="C1377" s="1">
        <v>0</v>
      </c>
      <c r="D1377" s="1">
        <v>2.5469999999999999E-8</v>
      </c>
    </row>
    <row r="1378" spans="1:5" x14ac:dyDescent="0.2">
      <c r="A1378" s="1">
        <v>305034</v>
      </c>
      <c r="B1378" s="1">
        <v>2.5729999999999999E-8</v>
      </c>
      <c r="C1378" s="1">
        <v>0</v>
      </c>
      <c r="D1378" s="1">
        <v>2.5729999999999999E-8</v>
      </c>
    </row>
    <row r="1379" spans="1:5" x14ac:dyDescent="0.2">
      <c r="A1379" s="1">
        <v>304019</v>
      </c>
      <c r="B1379" s="1">
        <v>2.599E-8</v>
      </c>
      <c r="C1379" s="1">
        <v>0</v>
      </c>
      <c r="D1379" s="1">
        <v>2.599E-8</v>
      </c>
    </row>
    <row r="1380" spans="1:5" x14ac:dyDescent="0.2">
      <c r="A1380" s="1">
        <v>303008</v>
      </c>
      <c r="B1380" s="1">
        <v>2.625E-8</v>
      </c>
      <c r="C1380" s="1">
        <v>0</v>
      </c>
      <c r="D1380" s="1">
        <v>2.625E-8</v>
      </c>
      <c r="E1380" t="s">
        <v>17</v>
      </c>
    </row>
    <row r="1381" spans="1:5" x14ac:dyDescent="0.2">
      <c r="A1381" s="1">
        <v>302000</v>
      </c>
      <c r="B1381" s="1">
        <v>2.651E-8</v>
      </c>
      <c r="C1381" s="1">
        <v>0</v>
      </c>
      <c r="D1381" s="1">
        <v>2.651E-8</v>
      </c>
    </row>
    <row r="1382" spans="1:5" x14ac:dyDescent="0.2">
      <c r="A1382" s="1">
        <v>300995</v>
      </c>
      <c r="B1382" s="1">
        <v>2.6779999999999999E-8</v>
      </c>
      <c r="C1382" s="1">
        <v>0</v>
      </c>
      <c r="D1382" s="1">
        <v>2.6779999999999999E-8</v>
      </c>
    </row>
    <row r="1383" spans="1:5" x14ac:dyDescent="0.2">
      <c r="A1383" s="1">
        <v>299993</v>
      </c>
      <c r="B1383" s="1">
        <v>2.7050000000000001E-8</v>
      </c>
      <c r="C1383" s="1">
        <v>0</v>
      </c>
      <c r="D1383" s="1">
        <v>2.7050000000000001E-8</v>
      </c>
    </row>
    <row r="1384" spans="1:5" x14ac:dyDescent="0.2">
      <c r="A1384" s="1">
        <v>298995</v>
      </c>
      <c r="B1384" s="1">
        <v>2.7319999999999999E-8</v>
      </c>
      <c r="C1384" s="1">
        <v>0</v>
      </c>
      <c r="D1384" s="1">
        <v>2.7319999999999999E-8</v>
      </c>
    </row>
    <row r="1385" spans="1:5" x14ac:dyDescent="0.2">
      <c r="A1385" s="1">
        <v>298000</v>
      </c>
      <c r="B1385" s="1">
        <v>2.7590000000000001E-8</v>
      </c>
      <c r="C1385" s="1">
        <v>0</v>
      </c>
      <c r="D1385" s="1">
        <v>2.7590000000000001E-8</v>
      </c>
    </row>
    <row r="1386" spans="1:5" x14ac:dyDescent="0.2">
      <c r="A1386" s="1">
        <v>297009</v>
      </c>
      <c r="B1386" s="1">
        <v>2.7870000000000001E-8</v>
      </c>
      <c r="C1386" s="1">
        <v>0</v>
      </c>
      <c r="D1386" s="1">
        <v>2.7870000000000001E-8</v>
      </c>
    </row>
    <row r="1387" spans="1:5" x14ac:dyDescent="0.2">
      <c r="A1387" s="1">
        <v>296020</v>
      </c>
      <c r="B1387" s="1">
        <v>2.8150000000000001E-8</v>
      </c>
      <c r="C1387" s="1">
        <v>0</v>
      </c>
      <c r="D1387" s="1">
        <v>2.8150000000000001E-8</v>
      </c>
    </row>
    <row r="1388" spans="1:5" x14ac:dyDescent="0.2">
      <c r="A1388" s="1">
        <v>295035</v>
      </c>
      <c r="B1388" s="1">
        <v>2.843E-8</v>
      </c>
      <c r="C1388" s="1">
        <v>0</v>
      </c>
      <c r="D1388" s="1">
        <v>2.843E-8</v>
      </c>
    </row>
    <row r="1389" spans="1:5" x14ac:dyDescent="0.2">
      <c r="A1389" s="1">
        <v>294054</v>
      </c>
      <c r="B1389" s="1">
        <v>2.8719999999999998E-8</v>
      </c>
      <c r="C1389" s="1">
        <v>0</v>
      </c>
      <c r="D1389" s="1">
        <v>2.8719999999999998E-8</v>
      </c>
    </row>
    <row r="1390" spans="1:5" x14ac:dyDescent="0.2">
      <c r="A1390" s="1">
        <v>293075</v>
      </c>
      <c r="B1390" s="1">
        <v>2.901E-8</v>
      </c>
      <c r="C1390" s="1">
        <v>0</v>
      </c>
      <c r="D1390" s="1">
        <v>2.901E-8</v>
      </c>
    </row>
    <row r="1391" spans="1:5" x14ac:dyDescent="0.2">
      <c r="A1391" s="1">
        <v>292100</v>
      </c>
      <c r="B1391" s="1">
        <v>2.9300000000000001E-8</v>
      </c>
      <c r="C1391" s="1">
        <v>0</v>
      </c>
      <c r="D1391" s="1">
        <v>2.9300000000000001E-8</v>
      </c>
      <c r="E1391" t="s">
        <v>6</v>
      </c>
    </row>
    <row r="1392" spans="1:5" x14ac:dyDescent="0.2">
      <c r="A1392" s="1">
        <v>291128</v>
      </c>
      <c r="B1392" s="1">
        <v>2.9589999999999999E-8</v>
      </c>
      <c r="C1392" s="1">
        <v>0</v>
      </c>
      <c r="D1392" s="1">
        <v>2.9589999999999999E-8</v>
      </c>
    </row>
    <row r="1393" spans="1:5" x14ac:dyDescent="0.2">
      <c r="A1393" s="1">
        <v>290159</v>
      </c>
      <c r="B1393" s="1">
        <v>2.9889999999999998E-8</v>
      </c>
      <c r="C1393" s="1">
        <v>0</v>
      </c>
      <c r="D1393" s="1">
        <v>2.9889999999999998E-8</v>
      </c>
    </row>
    <row r="1394" spans="1:5" x14ac:dyDescent="0.2">
      <c r="A1394" s="1">
        <v>289194</v>
      </c>
      <c r="B1394" s="1">
        <v>3.0190000000000001E-8</v>
      </c>
      <c r="C1394" s="1">
        <v>0</v>
      </c>
      <c r="D1394" s="1">
        <v>3.0190000000000001E-8</v>
      </c>
    </row>
    <row r="1395" spans="1:5" x14ac:dyDescent="0.2">
      <c r="A1395" s="1">
        <v>288232</v>
      </c>
      <c r="B1395" s="1">
        <v>3.0500000000000002E-8</v>
      </c>
      <c r="C1395" s="1">
        <v>0</v>
      </c>
      <c r="D1395" s="1">
        <v>3.0500000000000002E-8</v>
      </c>
    </row>
    <row r="1396" spans="1:5" x14ac:dyDescent="0.2">
      <c r="A1396" s="1">
        <v>287272</v>
      </c>
      <c r="B1396" s="1">
        <v>3.0799999999999998E-8</v>
      </c>
      <c r="C1396" s="1">
        <v>0</v>
      </c>
      <c r="D1396" s="1">
        <v>3.0799999999999998E-8</v>
      </c>
    </row>
    <row r="1397" spans="1:5" x14ac:dyDescent="0.2">
      <c r="A1397" s="1">
        <v>286317</v>
      </c>
      <c r="B1397" s="1">
        <v>3.1109999999999999E-8</v>
      </c>
      <c r="C1397" s="1">
        <v>0</v>
      </c>
      <c r="D1397" s="1">
        <v>3.1109999999999999E-8</v>
      </c>
    </row>
    <row r="1398" spans="1:5" x14ac:dyDescent="0.2">
      <c r="A1398" s="1">
        <v>285364</v>
      </c>
      <c r="B1398" s="1">
        <v>3.1419999999999999E-8</v>
      </c>
      <c r="C1398" s="1">
        <v>0</v>
      </c>
      <c r="D1398" s="1">
        <v>3.1419999999999999E-8</v>
      </c>
    </row>
    <row r="1399" spans="1:5" x14ac:dyDescent="0.2">
      <c r="A1399" s="1">
        <v>284414</v>
      </c>
      <c r="B1399" s="1">
        <v>3.1739999999999998E-8</v>
      </c>
      <c r="C1399" s="1">
        <v>0</v>
      </c>
      <c r="D1399" s="1">
        <v>3.1739999999999998E-8</v>
      </c>
    </row>
    <row r="1400" spans="1:5" x14ac:dyDescent="0.2">
      <c r="A1400" s="1">
        <v>283468</v>
      </c>
      <c r="B1400" s="1">
        <v>3.2059999999999997E-8</v>
      </c>
      <c r="C1400" s="1">
        <v>0</v>
      </c>
      <c r="D1400" s="1">
        <v>3.2059999999999997E-8</v>
      </c>
    </row>
    <row r="1401" spans="1:5" x14ac:dyDescent="0.2">
      <c r="A1401" s="1">
        <v>282525</v>
      </c>
      <c r="B1401" s="1">
        <v>3.2380000000000003E-8</v>
      </c>
      <c r="C1401" s="1">
        <v>0</v>
      </c>
      <c r="D1401" s="1">
        <v>3.2380000000000003E-8</v>
      </c>
    </row>
    <row r="1402" spans="1:5" x14ac:dyDescent="0.2">
      <c r="A1402" s="1">
        <v>281585</v>
      </c>
      <c r="B1402" s="1">
        <v>3.271E-8</v>
      </c>
      <c r="C1402" s="1">
        <v>0</v>
      </c>
      <c r="D1402" s="1">
        <v>3.271E-8</v>
      </c>
      <c r="E1402" t="s">
        <v>8</v>
      </c>
    </row>
    <row r="1403" spans="1:5" x14ac:dyDescent="0.2">
      <c r="A1403" s="1">
        <v>280648</v>
      </c>
      <c r="B1403" s="1">
        <v>3.3039999999999997E-8</v>
      </c>
      <c r="C1403" s="1">
        <v>0</v>
      </c>
      <c r="D1403" s="1">
        <v>3.3039999999999997E-8</v>
      </c>
    </row>
    <row r="1404" spans="1:5" x14ac:dyDescent="0.2">
      <c r="A1404" s="1">
        <v>279714</v>
      </c>
      <c r="B1404" s="1">
        <v>3.337E-8</v>
      </c>
      <c r="C1404" s="1">
        <v>0</v>
      </c>
      <c r="D1404" s="1">
        <v>3.337E-8</v>
      </c>
      <c r="E1404" t="s">
        <v>6</v>
      </c>
    </row>
    <row r="1405" spans="1:5" x14ac:dyDescent="0.2">
      <c r="A1405" s="1">
        <v>278783</v>
      </c>
      <c r="B1405" s="1">
        <v>3.3699999999999997E-8</v>
      </c>
      <c r="C1405" s="1">
        <v>0</v>
      </c>
      <c r="D1405" s="1">
        <v>3.3699999999999997E-8</v>
      </c>
    </row>
    <row r="1406" spans="1:5" x14ac:dyDescent="0.2">
      <c r="A1406" s="1">
        <v>277856</v>
      </c>
      <c r="B1406" s="1">
        <v>3.4039999999999999E-8</v>
      </c>
      <c r="C1406" s="1">
        <v>0</v>
      </c>
      <c r="D1406" s="1">
        <v>3.4039999999999999E-8</v>
      </c>
    </row>
    <row r="1407" spans="1:5" x14ac:dyDescent="0.2">
      <c r="A1407" s="1">
        <v>276931</v>
      </c>
      <c r="B1407" s="1">
        <v>3.4380000000000001E-8</v>
      </c>
      <c r="C1407" s="1">
        <v>0</v>
      </c>
      <c r="D1407" s="1">
        <v>3.4380000000000001E-8</v>
      </c>
    </row>
    <row r="1408" spans="1:5" x14ac:dyDescent="0.2">
      <c r="A1408" s="1">
        <v>276010</v>
      </c>
      <c r="B1408" s="1">
        <v>3.4730000000000001E-8</v>
      </c>
      <c r="C1408" s="1">
        <v>0</v>
      </c>
      <c r="D1408" s="1">
        <v>3.4730000000000001E-8</v>
      </c>
      <c r="E1408" t="s">
        <v>20</v>
      </c>
    </row>
    <row r="1409" spans="1:5" x14ac:dyDescent="0.2">
      <c r="A1409" s="1">
        <v>275091</v>
      </c>
      <c r="B1409" s="1">
        <v>3.508E-8</v>
      </c>
      <c r="C1409" s="1">
        <v>0</v>
      </c>
      <c r="D1409" s="1">
        <v>3.508E-8</v>
      </c>
    </row>
    <row r="1410" spans="1:5" x14ac:dyDescent="0.2">
      <c r="A1410" s="1">
        <v>274176</v>
      </c>
      <c r="B1410" s="1">
        <v>3.543E-8</v>
      </c>
      <c r="C1410" s="1">
        <v>0</v>
      </c>
      <c r="D1410" s="1">
        <v>3.543E-8</v>
      </c>
    </row>
    <row r="1411" spans="1:5" x14ac:dyDescent="0.2">
      <c r="A1411" s="1">
        <v>273264</v>
      </c>
      <c r="B1411" s="1">
        <v>3.5789999999999998E-8</v>
      </c>
      <c r="C1411" s="1">
        <v>0</v>
      </c>
      <c r="D1411" s="1">
        <v>3.5789999999999998E-8</v>
      </c>
    </row>
    <row r="1412" spans="1:5" x14ac:dyDescent="0.2">
      <c r="A1412" s="1">
        <v>272354</v>
      </c>
      <c r="B1412" s="1">
        <v>3.6150000000000003E-8</v>
      </c>
      <c r="C1412" s="1">
        <v>0</v>
      </c>
      <c r="D1412" s="1">
        <v>3.6150000000000003E-8</v>
      </c>
    </row>
    <row r="1413" spans="1:5" x14ac:dyDescent="0.2">
      <c r="A1413" s="1">
        <v>271448</v>
      </c>
      <c r="B1413" s="1">
        <v>3.6510000000000001E-8</v>
      </c>
      <c r="C1413" s="1">
        <v>0</v>
      </c>
      <c r="D1413" s="1">
        <v>3.6510000000000001E-8</v>
      </c>
    </row>
    <row r="1414" spans="1:5" x14ac:dyDescent="0.2">
      <c r="A1414" s="1">
        <v>270545</v>
      </c>
      <c r="B1414" s="1">
        <v>3.6879999999999997E-8</v>
      </c>
      <c r="C1414" s="1">
        <v>0</v>
      </c>
      <c r="D1414" s="1">
        <v>3.6879999999999997E-8</v>
      </c>
    </row>
    <row r="1415" spans="1:5" x14ac:dyDescent="0.2">
      <c r="A1415" s="1">
        <v>269645</v>
      </c>
      <c r="B1415" s="1">
        <v>3.7249999999999999E-8</v>
      </c>
      <c r="C1415" s="1">
        <v>0</v>
      </c>
      <c r="D1415" s="1">
        <v>3.7249999999999999E-8</v>
      </c>
      <c r="E1415" t="s">
        <v>6</v>
      </c>
    </row>
    <row r="1416" spans="1:5" x14ac:dyDescent="0.2">
      <c r="A1416" s="1">
        <v>268747</v>
      </c>
      <c r="B1416" s="1">
        <v>3.7620000000000002E-8</v>
      </c>
      <c r="C1416" s="1">
        <v>0</v>
      </c>
      <c r="D1416" s="1">
        <v>3.7620000000000002E-8</v>
      </c>
    </row>
    <row r="1417" spans="1:5" x14ac:dyDescent="0.2">
      <c r="A1417" s="1">
        <v>267853</v>
      </c>
      <c r="B1417" s="1">
        <v>3.8000000000000003E-8</v>
      </c>
      <c r="C1417" s="1">
        <v>0</v>
      </c>
      <c r="D1417" s="1">
        <v>3.8000000000000003E-8</v>
      </c>
    </row>
    <row r="1418" spans="1:5" x14ac:dyDescent="0.2">
      <c r="A1418" s="1">
        <v>266962</v>
      </c>
      <c r="B1418" s="1">
        <v>3.8379999999999997E-8</v>
      </c>
      <c r="C1418" s="1">
        <v>0</v>
      </c>
      <c r="D1418" s="1">
        <v>3.8379999999999997E-8</v>
      </c>
    </row>
    <row r="1419" spans="1:5" x14ac:dyDescent="0.2">
      <c r="A1419" s="1">
        <v>266074</v>
      </c>
      <c r="B1419" s="1">
        <v>3.8770000000000002E-8</v>
      </c>
      <c r="C1419" s="1">
        <v>0</v>
      </c>
      <c r="D1419" s="1">
        <v>3.8770000000000002E-8</v>
      </c>
    </row>
    <row r="1420" spans="1:5" x14ac:dyDescent="0.2">
      <c r="A1420" s="1">
        <v>265188</v>
      </c>
      <c r="B1420" s="1">
        <v>3.9160000000000001E-8</v>
      </c>
      <c r="C1420" s="1">
        <v>0</v>
      </c>
      <c r="D1420" s="1">
        <v>3.9160000000000001E-8</v>
      </c>
    </row>
    <row r="1421" spans="1:5" x14ac:dyDescent="0.2">
      <c r="A1421" s="1">
        <v>264306</v>
      </c>
      <c r="B1421" s="1">
        <v>3.955E-8</v>
      </c>
      <c r="C1421" s="1">
        <v>0</v>
      </c>
      <c r="D1421" s="1">
        <v>3.955E-8</v>
      </c>
    </row>
    <row r="1422" spans="1:5" x14ac:dyDescent="0.2">
      <c r="A1422" s="1">
        <v>263426</v>
      </c>
      <c r="B1422" s="1">
        <v>3.9949999999999997E-8</v>
      </c>
      <c r="C1422" s="1">
        <v>0</v>
      </c>
      <c r="D1422" s="1">
        <v>3.9949999999999997E-8</v>
      </c>
    </row>
    <row r="1423" spans="1:5" x14ac:dyDescent="0.2">
      <c r="A1423" s="1">
        <v>262550</v>
      </c>
      <c r="B1423" s="1">
        <v>4.0350000000000001E-8</v>
      </c>
      <c r="C1423" s="1">
        <v>0</v>
      </c>
      <c r="D1423" s="1">
        <v>4.0350000000000001E-8</v>
      </c>
    </row>
    <row r="1424" spans="1:5" x14ac:dyDescent="0.2">
      <c r="A1424" s="1">
        <v>261676</v>
      </c>
      <c r="B1424" s="1">
        <v>4.0749999999999998E-8</v>
      </c>
      <c r="C1424" s="1">
        <v>0</v>
      </c>
      <c r="D1424" s="1">
        <v>4.0749999999999998E-8</v>
      </c>
    </row>
    <row r="1425" spans="1:5" x14ac:dyDescent="0.2">
      <c r="A1425" s="1">
        <v>260806</v>
      </c>
      <c r="B1425" s="1">
        <v>4.1159999999999999E-8</v>
      </c>
      <c r="C1425" s="1">
        <v>0</v>
      </c>
      <c r="D1425" s="1">
        <v>4.1159999999999999E-8</v>
      </c>
    </row>
    <row r="1426" spans="1:5" x14ac:dyDescent="0.2">
      <c r="A1426" s="1">
        <v>259938</v>
      </c>
      <c r="B1426" s="1">
        <v>4.1579999999999999E-8</v>
      </c>
      <c r="C1426" s="1">
        <v>0</v>
      </c>
      <c r="D1426" s="1">
        <v>4.1579999999999999E-8</v>
      </c>
    </row>
    <row r="1427" spans="1:5" x14ac:dyDescent="0.2">
      <c r="A1427" s="1">
        <v>259073</v>
      </c>
      <c r="B1427" s="1">
        <v>4.1999999999999999E-8</v>
      </c>
      <c r="C1427" s="1">
        <v>0</v>
      </c>
      <c r="D1427" s="1">
        <v>4.1999999999999999E-8</v>
      </c>
    </row>
    <row r="1428" spans="1:5" x14ac:dyDescent="0.2">
      <c r="A1428" s="1">
        <v>258211</v>
      </c>
      <c r="B1428" s="1">
        <v>4.2419999999999999E-8</v>
      </c>
      <c r="C1428" s="1">
        <v>0</v>
      </c>
      <c r="D1428" s="1">
        <v>4.2419999999999999E-8</v>
      </c>
      <c r="E1428" t="s">
        <v>6</v>
      </c>
    </row>
    <row r="1429" spans="1:5" x14ac:dyDescent="0.2">
      <c r="A1429" s="1">
        <v>257352</v>
      </c>
      <c r="B1429" s="1">
        <v>4.2839999999999998E-8</v>
      </c>
      <c r="C1429" s="1">
        <v>0</v>
      </c>
      <c r="D1429" s="1">
        <v>4.2839999999999998E-8</v>
      </c>
    </row>
    <row r="1430" spans="1:5" x14ac:dyDescent="0.2">
      <c r="A1430" s="1">
        <v>256495</v>
      </c>
      <c r="B1430" s="1">
        <v>4.3270000000000003E-8</v>
      </c>
      <c r="C1430" s="1">
        <v>0</v>
      </c>
      <c r="D1430" s="1">
        <v>4.3270000000000003E-8</v>
      </c>
    </row>
    <row r="1431" spans="1:5" x14ac:dyDescent="0.2">
      <c r="A1431" s="1">
        <v>255642</v>
      </c>
      <c r="B1431" s="1">
        <v>4.3709999999999999E-8</v>
      </c>
      <c r="C1431" s="1">
        <v>0</v>
      </c>
      <c r="D1431" s="1">
        <v>4.3709999999999999E-8</v>
      </c>
    </row>
    <row r="1432" spans="1:5" x14ac:dyDescent="0.2">
      <c r="A1432" s="1">
        <v>254791</v>
      </c>
      <c r="B1432" s="1">
        <v>4.4150000000000002E-8</v>
      </c>
      <c r="C1432" s="1">
        <v>0</v>
      </c>
      <c r="D1432" s="1">
        <v>4.4150000000000002E-8</v>
      </c>
      <c r="E1432" t="s">
        <v>21</v>
      </c>
    </row>
    <row r="1433" spans="1:5" x14ac:dyDescent="0.2">
      <c r="A1433" s="1">
        <v>253943</v>
      </c>
      <c r="B1433" s="1">
        <v>4.4589999999999998E-8</v>
      </c>
      <c r="C1433" s="1">
        <v>0</v>
      </c>
      <c r="D1433" s="1">
        <v>4.4589999999999998E-8</v>
      </c>
    </row>
    <row r="1434" spans="1:5" x14ac:dyDescent="0.2">
      <c r="A1434" s="1">
        <v>253098</v>
      </c>
      <c r="B1434" s="1">
        <v>4.5039999999999998E-8</v>
      </c>
      <c r="C1434" s="1">
        <v>0</v>
      </c>
      <c r="D1434" s="1">
        <v>4.5039999999999998E-8</v>
      </c>
    </row>
    <row r="1435" spans="1:5" x14ac:dyDescent="0.2">
      <c r="A1435" s="1">
        <v>252256</v>
      </c>
      <c r="B1435" s="1">
        <v>4.5489999999999999E-8</v>
      </c>
      <c r="C1435" s="1">
        <v>0</v>
      </c>
      <c r="D1435" s="1">
        <v>4.5489999999999999E-8</v>
      </c>
    </row>
    <row r="1436" spans="1:5" x14ac:dyDescent="0.2">
      <c r="A1436" s="1">
        <v>251417</v>
      </c>
      <c r="B1436" s="1">
        <v>4.5949999999999998E-8</v>
      </c>
      <c r="C1436" s="1">
        <v>0</v>
      </c>
      <c r="D1436" s="1">
        <v>4.5949999999999998E-8</v>
      </c>
    </row>
    <row r="1437" spans="1:5" x14ac:dyDescent="0.2">
      <c r="A1437" s="1">
        <v>250580</v>
      </c>
      <c r="B1437" s="1">
        <v>4.6410000000000003E-8</v>
      </c>
      <c r="C1437" s="1">
        <v>0</v>
      </c>
      <c r="D1437" s="1">
        <v>4.6410000000000003E-8</v>
      </c>
    </row>
    <row r="1438" spans="1:5" x14ac:dyDescent="0.2">
      <c r="A1438" s="1">
        <v>249746</v>
      </c>
      <c r="B1438" s="1">
        <v>4.688E-8</v>
      </c>
      <c r="C1438" s="1">
        <v>0</v>
      </c>
      <c r="D1438" s="1">
        <v>4.688E-8</v>
      </c>
    </row>
    <row r="1439" spans="1:5" x14ac:dyDescent="0.2">
      <c r="A1439" s="1">
        <v>248915</v>
      </c>
      <c r="B1439" s="1">
        <v>4.7349999999999997E-8</v>
      </c>
      <c r="C1439" s="1">
        <v>0</v>
      </c>
      <c r="D1439" s="1">
        <v>4.7349999999999997E-8</v>
      </c>
    </row>
    <row r="1440" spans="1:5" x14ac:dyDescent="0.2">
      <c r="A1440" s="1">
        <v>248087</v>
      </c>
      <c r="B1440" s="1">
        <v>4.7820000000000001E-8</v>
      </c>
      <c r="C1440" s="1">
        <v>0</v>
      </c>
      <c r="D1440" s="1">
        <v>4.7820000000000001E-8</v>
      </c>
    </row>
    <row r="1441" spans="1:5" x14ac:dyDescent="0.2">
      <c r="A1441" s="1">
        <v>247262</v>
      </c>
      <c r="B1441" s="1">
        <v>4.831E-8</v>
      </c>
      <c r="C1441" s="1">
        <v>0</v>
      </c>
      <c r="D1441" s="1">
        <v>4.831E-8</v>
      </c>
    </row>
    <row r="1442" spans="1:5" x14ac:dyDescent="0.2">
      <c r="A1442" s="1">
        <v>246439</v>
      </c>
      <c r="B1442" s="1">
        <v>4.8790000000000002E-8</v>
      </c>
      <c r="C1442" s="1">
        <v>0</v>
      </c>
      <c r="D1442" s="1">
        <v>4.8790000000000002E-8</v>
      </c>
    </row>
    <row r="1443" spans="1:5" x14ac:dyDescent="0.2">
      <c r="A1443" s="1">
        <v>245619</v>
      </c>
      <c r="B1443" s="1">
        <v>4.9280000000000002E-8</v>
      </c>
      <c r="C1443" s="1">
        <v>0</v>
      </c>
      <c r="D1443" s="1">
        <v>4.9280000000000002E-8</v>
      </c>
    </row>
    <row r="1444" spans="1:5" x14ac:dyDescent="0.2">
      <c r="A1444" s="1">
        <v>244802</v>
      </c>
      <c r="B1444" s="1">
        <v>4.978E-8</v>
      </c>
      <c r="C1444" s="1">
        <v>0</v>
      </c>
      <c r="D1444" s="1">
        <v>4.978E-8</v>
      </c>
    </row>
    <row r="1445" spans="1:5" x14ac:dyDescent="0.2">
      <c r="A1445" s="1">
        <v>243987</v>
      </c>
      <c r="B1445" s="1">
        <v>5.0279999999999998E-8</v>
      </c>
      <c r="C1445" s="1">
        <v>0</v>
      </c>
      <c r="D1445" s="1">
        <v>5.0279999999999998E-8</v>
      </c>
    </row>
    <row r="1446" spans="1:5" x14ac:dyDescent="0.2">
      <c r="A1446" s="1">
        <v>243175</v>
      </c>
      <c r="B1446" s="1">
        <v>5.0780000000000002E-8</v>
      </c>
      <c r="C1446" s="1">
        <v>0</v>
      </c>
      <c r="D1446" s="1">
        <v>5.0780000000000002E-8</v>
      </c>
    </row>
    <row r="1447" spans="1:5" x14ac:dyDescent="0.2">
      <c r="A1447" s="1">
        <v>242366</v>
      </c>
      <c r="B1447" s="1">
        <v>5.1289999999999998E-8</v>
      </c>
      <c r="C1447" s="1">
        <v>0</v>
      </c>
      <c r="D1447" s="1">
        <v>5.1289999999999998E-8</v>
      </c>
    </row>
    <row r="1448" spans="1:5" x14ac:dyDescent="0.2">
      <c r="A1448" s="1">
        <v>241560</v>
      </c>
      <c r="B1448" s="1">
        <v>5.1809999999999999E-8</v>
      </c>
      <c r="C1448" s="1">
        <v>0</v>
      </c>
      <c r="D1448" s="1">
        <v>5.1809999999999999E-8</v>
      </c>
    </row>
    <row r="1449" spans="1:5" x14ac:dyDescent="0.2">
      <c r="A1449" s="1">
        <v>240756</v>
      </c>
      <c r="B1449" s="1">
        <v>5.2329999999999999E-8</v>
      </c>
      <c r="C1449" s="1">
        <v>0</v>
      </c>
      <c r="D1449" s="1">
        <v>5.2329999999999999E-8</v>
      </c>
    </row>
    <row r="1450" spans="1:5" x14ac:dyDescent="0.2">
      <c r="A1450" s="1">
        <v>239955</v>
      </c>
      <c r="B1450" s="1">
        <v>5.285E-8</v>
      </c>
      <c r="C1450" s="1">
        <v>0</v>
      </c>
      <c r="D1450" s="1">
        <v>5.285E-8</v>
      </c>
      <c r="E1450" t="s">
        <v>22</v>
      </c>
    </row>
    <row r="1451" spans="1:5" x14ac:dyDescent="0.2">
      <c r="A1451" s="1">
        <v>239156</v>
      </c>
      <c r="B1451" s="1">
        <v>5.3379999999999999E-8</v>
      </c>
      <c r="C1451" s="1">
        <v>0</v>
      </c>
      <c r="D1451" s="1">
        <v>5.3379999999999999E-8</v>
      </c>
    </row>
    <row r="1452" spans="1:5" x14ac:dyDescent="0.2">
      <c r="A1452" s="1">
        <v>238361</v>
      </c>
      <c r="B1452" s="1">
        <v>5.3920000000000002E-8</v>
      </c>
      <c r="C1452" s="1">
        <v>0</v>
      </c>
      <c r="D1452" s="1">
        <v>5.3920000000000002E-8</v>
      </c>
    </row>
    <row r="1453" spans="1:5" x14ac:dyDescent="0.2">
      <c r="A1453" s="1">
        <v>237567</v>
      </c>
      <c r="B1453" s="1">
        <v>5.4459999999999999E-8</v>
      </c>
      <c r="C1453" s="1">
        <v>0</v>
      </c>
      <c r="D1453" s="1">
        <v>5.4459999999999999E-8</v>
      </c>
    </row>
    <row r="1454" spans="1:5" x14ac:dyDescent="0.2">
      <c r="A1454" s="1">
        <v>236777</v>
      </c>
      <c r="B1454" s="1">
        <v>5.5010000000000001E-8</v>
      </c>
      <c r="C1454" s="1">
        <v>0</v>
      </c>
      <c r="D1454" s="1">
        <v>5.5010000000000001E-8</v>
      </c>
    </row>
    <row r="1455" spans="1:5" x14ac:dyDescent="0.2">
      <c r="A1455" s="1">
        <v>235989</v>
      </c>
      <c r="B1455" s="1">
        <v>5.5560000000000003E-8</v>
      </c>
      <c r="C1455" s="1">
        <v>0</v>
      </c>
      <c r="D1455" s="1">
        <v>5.5560000000000003E-8</v>
      </c>
    </row>
    <row r="1456" spans="1:5" x14ac:dyDescent="0.2">
      <c r="A1456" s="1">
        <v>235204</v>
      </c>
      <c r="B1456" s="1">
        <v>5.6120000000000002E-8</v>
      </c>
      <c r="C1456" s="1">
        <v>0</v>
      </c>
      <c r="D1456" s="1">
        <v>5.6120000000000002E-8</v>
      </c>
    </row>
    <row r="1457" spans="1:5" x14ac:dyDescent="0.2">
      <c r="A1457" s="1">
        <v>234421</v>
      </c>
      <c r="B1457" s="1">
        <v>5.669E-8</v>
      </c>
      <c r="C1457" s="1">
        <v>0</v>
      </c>
      <c r="D1457" s="1">
        <v>5.669E-8</v>
      </c>
    </row>
    <row r="1458" spans="1:5" x14ac:dyDescent="0.2">
      <c r="A1458" s="1">
        <v>233641</v>
      </c>
      <c r="B1458" s="1">
        <v>5.7259999999999998E-8</v>
      </c>
      <c r="C1458" s="1">
        <v>0</v>
      </c>
      <c r="D1458" s="1">
        <v>5.7259999999999998E-8</v>
      </c>
    </row>
    <row r="1459" spans="1:5" x14ac:dyDescent="0.2">
      <c r="A1459" s="1">
        <v>232864</v>
      </c>
      <c r="B1459" s="1">
        <v>5.7830000000000002E-8</v>
      </c>
      <c r="C1459" s="1">
        <v>0</v>
      </c>
      <c r="D1459" s="1">
        <v>5.7830000000000002E-8</v>
      </c>
      <c r="E1459" t="s">
        <v>16</v>
      </c>
    </row>
    <row r="1460" spans="1:5" x14ac:dyDescent="0.2">
      <c r="A1460" s="1">
        <v>232089</v>
      </c>
      <c r="B1460" s="1">
        <v>5.8409999999999998E-8</v>
      </c>
      <c r="C1460" s="1">
        <v>0</v>
      </c>
      <c r="D1460" s="1">
        <v>5.8409999999999998E-8</v>
      </c>
    </row>
    <row r="1461" spans="1:5" x14ac:dyDescent="0.2">
      <c r="A1461" s="1">
        <v>231317</v>
      </c>
      <c r="B1461" s="1">
        <v>5.8999999999999999E-8</v>
      </c>
      <c r="C1461" s="1">
        <v>0</v>
      </c>
      <c r="D1461" s="1">
        <v>5.8999999999999999E-8</v>
      </c>
    </row>
    <row r="1462" spans="1:5" x14ac:dyDescent="0.2">
      <c r="A1462" s="1">
        <v>230547</v>
      </c>
      <c r="B1462" s="1">
        <v>5.959E-8</v>
      </c>
      <c r="C1462" s="1">
        <v>0</v>
      </c>
      <c r="D1462" s="1">
        <v>5.959E-8</v>
      </c>
    </row>
    <row r="1463" spans="1:5" x14ac:dyDescent="0.2">
      <c r="A1463" s="1">
        <v>229780</v>
      </c>
      <c r="B1463" s="1">
        <v>6.0189999999999998E-8</v>
      </c>
      <c r="C1463" s="1">
        <v>0</v>
      </c>
      <c r="D1463" s="1">
        <v>6.0189999999999998E-8</v>
      </c>
    </row>
    <row r="1464" spans="1:5" x14ac:dyDescent="0.2">
      <c r="A1464" s="1">
        <v>229015</v>
      </c>
      <c r="B1464" s="1">
        <v>6.0800000000000002E-8</v>
      </c>
      <c r="C1464" s="1">
        <v>0</v>
      </c>
      <c r="D1464" s="1">
        <v>6.0800000000000002E-8</v>
      </c>
    </row>
    <row r="1465" spans="1:5" x14ac:dyDescent="0.2">
      <c r="A1465" s="1">
        <v>228253</v>
      </c>
      <c r="B1465" s="1">
        <v>6.1410000000000005E-8</v>
      </c>
      <c r="C1465" s="1">
        <v>0</v>
      </c>
      <c r="D1465" s="1">
        <v>6.1410000000000005E-8</v>
      </c>
    </row>
    <row r="1466" spans="1:5" x14ac:dyDescent="0.2">
      <c r="A1466" s="1">
        <v>227494</v>
      </c>
      <c r="B1466" s="1">
        <v>6.2019999999999996E-8</v>
      </c>
      <c r="C1466" s="1">
        <v>0</v>
      </c>
      <c r="D1466" s="1">
        <v>6.2019999999999996E-8</v>
      </c>
    </row>
    <row r="1467" spans="1:5" x14ac:dyDescent="0.2">
      <c r="A1467" s="1">
        <v>226737</v>
      </c>
      <c r="B1467" s="1">
        <v>6.2649999999999995E-8</v>
      </c>
      <c r="C1467" s="1">
        <v>0</v>
      </c>
      <c r="D1467" s="1">
        <v>6.2649999999999995E-8</v>
      </c>
    </row>
    <row r="1468" spans="1:5" x14ac:dyDescent="0.2">
      <c r="A1468" s="1">
        <v>225982</v>
      </c>
      <c r="B1468" s="1">
        <v>6.3279999999999995E-8</v>
      </c>
      <c r="C1468" s="1">
        <v>0</v>
      </c>
      <c r="D1468" s="1">
        <v>6.3279999999999995E-8</v>
      </c>
      <c r="E1468" t="s">
        <v>6</v>
      </c>
    </row>
    <row r="1469" spans="1:5" x14ac:dyDescent="0.2">
      <c r="A1469" s="1">
        <v>225230</v>
      </c>
      <c r="B1469" s="1">
        <v>6.3909999999999995E-8</v>
      </c>
      <c r="C1469" s="1">
        <v>0</v>
      </c>
      <c r="D1469" s="1">
        <v>6.3909999999999995E-8</v>
      </c>
      <c r="E1469" t="s">
        <v>20</v>
      </c>
    </row>
    <row r="1470" spans="1:5" x14ac:dyDescent="0.2">
      <c r="A1470" s="1">
        <v>224481</v>
      </c>
      <c r="B1470" s="1">
        <v>6.4550000000000006E-8</v>
      </c>
      <c r="C1470" s="1">
        <v>0</v>
      </c>
      <c r="D1470" s="1">
        <v>6.4550000000000006E-8</v>
      </c>
    </row>
    <row r="1471" spans="1:5" x14ac:dyDescent="0.2">
      <c r="A1471" s="1">
        <v>223734</v>
      </c>
      <c r="B1471" s="1">
        <v>6.5200000000000001E-8</v>
      </c>
      <c r="C1471" s="1">
        <v>0</v>
      </c>
      <c r="D1471" s="1">
        <v>6.5200000000000001E-8</v>
      </c>
    </row>
    <row r="1472" spans="1:5" x14ac:dyDescent="0.2">
      <c r="A1472" s="1">
        <v>222990</v>
      </c>
      <c r="B1472" s="1">
        <v>6.5859999999999995E-8</v>
      </c>
      <c r="C1472" s="1">
        <v>0</v>
      </c>
      <c r="D1472" s="1">
        <v>6.5859999999999995E-8</v>
      </c>
    </row>
    <row r="1473" spans="1:5" x14ac:dyDescent="0.2">
      <c r="A1473" s="1">
        <v>222248</v>
      </c>
      <c r="B1473" s="1">
        <v>6.6520000000000003E-8</v>
      </c>
      <c r="C1473" s="1">
        <v>0</v>
      </c>
      <c r="D1473" s="1">
        <v>6.6520000000000003E-8</v>
      </c>
      <c r="E1473" t="s">
        <v>6</v>
      </c>
    </row>
    <row r="1474" spans="1:5" x14ac:dyDescent="0.2">
      <c r="A1474" s="1">
        <v>221508</v>
      </c>
      <c r="B1474" s="1">
        <v>6.7189999999999995E-8</v>
      </c>
      <c r="C1474" s="1">
        <v>0</v>
      </c>
      <c r="D1474" s="1">
        <v>6.7189999999999995E-8</v>
      </c>
    </row>
    <row r="1475" spans="1:5" x14ac:dyDescent="0.2">
      <c r="A1475" s="1">
        <v>220771</v>
      </c>
      <c r="B1475" s="1">
        <v>6.786E-8</v>
      </c>
      <c r="C1475" s="1">
        <v>0</v>
      </c>
      <c r="D1475" s="1">
        <v>6.786E-8</v>
      </c>
    </row>
    <row r="1476" spans="1:5" x14ac:dyDescent="0.2">
      <c r="A1476" s="1">
        <v>220036</v>
      </c>
      <c r="B1476" s="1">
        <v>6.8550000000000002E-8</v>
      </c>
      <c r="C1476" s="1">
        <v>0</v>
      </c>
      <c r="D1476" s="1">
        <v>6.8550000000000002E-8</v>
      </c>
    </row>
    <row r="1477" spans="1:5" x14ac:dyDescent="0.2">
      <c r="A1477" s="1">
        <v>219304</v>
      </c>
      <c r="B1477" s="1">
        <v>6.9230000000000005E-8</v>
      </c>
      <c r="C1477" s="1">
        <v>0</v>
      </c>
      <c r="D1477" s="1">
        <v>6.9230000000000005E-8</v>
      </c>
    </row>
    <row r="1478" spans="1:5" x14ac:dyDescent="0.2">
      <c r="A1478" s="1">
        <v>218575</v>
      </c>
      <c r="B1478" s="1">
        <v>6.9930000000000005E-8</v>
      </c>
      <c r="C1478" s="1">
        <v>0</v>
      </c>
      <c r="D1478" s="1">
        <v>6.9930000000000005E-8</v>
      </c>
    </row>
    <row r="1479" spans="1:5" x14ac:dyDescent="0.2">
      <c r="A1479" s="1">
        <v>217847</v>
      </c>
      <c r="B1479" s="1">
        <v>7.0630000000000004E-8</v>
      </c>
      <c r="C1479" s="1">
        <v>0</v>
      </c>
      <c r="D1479" s="1">
        <v>7.0630000000000004E-8</v>
      </c>
    </row>
    <row r="1480" spans="1:5" x14ac:dyDescent="0.2">
      <c r="A1480" s="1">
        <v>217122</v>
      </c>
      <c r="B1480" s="1">
        <v>7.1340000000000002E-8</v>
      </c>
      <c r="C1480" s="1">
        <v>0</v>
      </c>
      <c r="D1480" s="1">
        <v>7.1340000000000002E-8</v>
      </c>
      <c r="E1480" t="s">
        <v>21</v>
      </c>
    </row>
    <row r="1481" spans="1:5" x14ac:dyDescent="0.2">
      <c r="A1481" s="1">
        <v>216400</v>
      </c>
      <c r="B1481" s="1">
        <v>7.2059999999999998E-8</v>
      </c>
      <c r="C1481" s="1">
        <v>0</v>
      </c>
      <c r="D1481" s="1">
        <v>7.2059999999999998E-8</v>
      </c>
      <c r="E1481" t="s">
        <v>6</v>
      </c>
    </row>
    <row r="1482" spans="1:5" x14ac:dyDescent="0.2">
      <c r="A1482" s="1">
        <v>215680</v>
      </c>
      <c r="B1482" s="1">
        <v>7.2779999999999994E-8</v>
      </c>
      <c r="C1482" s="1">
        <v>0</v>
      </c>
      <c r="D1482" s="1">
        <v>7.2779999999999994E-8</v>
      </c>
    </row>
    <row r="1483" spans="1:5" x14ac:dyDescent="0.2">
      <c r="A1483" s="1">
        <v>214962</v>
      </c>
      <c r="B1483" s="1">
        <v>7.3519999999999999E-8</v>
      </c>
      <c r="C1483" s="1">
        <v>0</v>
      </c>
      <c r="D1483" s="1">
        <v>7.3519999999999999E-8</v>
      </c>
    </row>
    <row r="1484" spans="1:5" x14ac:dyDescent="0.2">
      <c r="A1484" s="1">
        <v>214247</v>
      </c>
      <c r="B1484" s="1">
        <v>7.4250000000000006E-8</v>
      </c>
      <c r="C1484" s="1">
        <v>0</v>
      </c>
      <c r="D1484" s="1">
        <v>7.4250000000000006E-8</v>
      </c>
    </row>
    <row r="1485" spans="1:5" x14ac:dyDescent="0.2">
      <c r="A1485" s="1">
        <v>213534</v>
      </c>
      <c r="B1485" s="1">
        <v>7.4999999999999997E-8</v>
      </c>
      <c r="C1485" s="1">
        <v>0</v>
      </c>
      <c r="D1485" s="1">
        <v>7.4999999999999997E-8</v>
      </c>
    </row>
    <row r="1486" spans="1:5" x14ac:dyDescent="0.2">
      <c r="A1486" s="1">
        <v>212824</v>
      </c>
      <c r="B1486" s="1">
        <v>7.575E-8</v>
      </c>
      <c r="C1486" s="1">
        <v>0</v>
      </c>
      <c r="D1486" s="1">
        <v>7.575E-8</v>
      </c>
    </row>
    <row r="1487" spans="1:5" x14ac:dyDescent="0.2">
      <c r="A1487" s="1">
        <v>212115</v>
      </c>
      <c r="B1487" s="1">
        <v>7.652E-8</v>
      </c>
      <c r="C1487" s="1">
        <v>0</v>
      </c>
      <c r="D1487" s="1">
        <v>7.652E-8</v>
      </c>
    </row>
    <row r="1488" spans="1:5" x14ac:dyDescent="0.2">
      <c r="A1488" s="1">
        <v>211410</v>
      </c>
      <c r="B1488" s="1">
        <v>7.7280000000000001E-8</v>
      </c>
      <c r="C1488" s="1">
        <v>0</v>
      </c>
      <c r="D1488" s="1">
        <v>7.7280000000000001E-8</v>
      </c>
      <c r="E1488" t="s">
        <v>18</v>
      </c>
    </row>
    <row r="1489" spans="1:5" x14ac:dyDescent="0.2">
      <c r="A1489" s="1">
        <v>210706</v>
      </c>
      <c r="B1489" s="1">
        <v>7.8059999999999999E-8</v>
      </c>
      <c r="C1489" s="1">
        <v>0</v>
      </c>
      <c r="D1489" s="1">
        <v>7.8059999999999999E-8</v>
      </c>
    </row>
    <row r="1490" spans="1:5" x14ac:dyDescent="0.2">
      <c r="A1490" s="1">
        <v>210005</v>
      </c>
      <c r="B1490" s="1">
        <v>7.8849999999999995E-8</v>
      </c>
      <c r="C1490" s="1">
        <v>0</v>
      </c>
      <c r="D1490" s="1">
        <v>7.8849999999999995E-8</v>
      </c>
    </row>
    <row r="1491" spans="1:5" x14ac:dyDescent="0.2">
      <c r="A1491" s="1">
        <v>209306</v>
      </c>
      <c r="B1491" s="1">
        <v>7.9640000000000004E-8</v>
      </c>
      <c r="C1491" s="1">
        <v>0</v>
      </c>
      <c r="D1491" s="1">
        <v>7.9640000000000004E-8</v>
      </c>
      <c r="E1491" t="s">
        <v>6</v>
      </c>
    </row>
    <row r="1492" spans="1:5" x14ac:dyDescent="0.2">
      <c r="A1492" s="1">
        <v>208610</v>
      </c>
      <c r="B1492" s="1">
        <v>8.0439999999999998E-8</v>
      </c>
      <c r="C1492" s="1">
        <v>0</v>
      </c>
      <c r="D1492" s="1">
        <v>8.0439999999999998E-8</v>
      </c>
    </row>
    <row r="1493" spans="1:5" x14ac:dyDescent="0.2">
      <c r="A1493" s="1">
        <v>207916</v>
      </c>
      <c r="B1493" s="1">
        <v>8.1250000000000003E-8</v>
      </c>
      <c r="C1493" s="1">
        <v>0</v>
      </c>
      <c r="D1493" s="1">
        <v>8.1250000000000003E-8</v>
      </c>
    </row>
    <row r="1494" spans="1:5" x14ac:dyDescent="0.2">
      <c r="A1494" s="1">
        <v>207224</v>
      </c>
      <c r="B1494" s="1">
        <v>8.2059999999999995E-8</v>
      </c>
      <c r="C1494" s="1">
        <v>0</v>
      </c>
      <c r="D1494" s="1">
        <v>8.2059999999999995E-8</v>
      </c>
    </row>
    <row r="1495" spans="1:5" x14ac:dyDescent="0.2">
      <c r="A1495" s="1">
        <v>206534</v>
      </c>
      <c r="B1495" s="1">
        <v>8.2889999999999996E-8</v>
      </c>
      <c r="C1495" s="1">
        <v>0</v>
      </c>
      <c r="D1495" s="1">
        <v>8.2889999999999996E-8</v>
      </c>
    </row>
    <row r="1496" spans="1:5" x14ac:dyDescent="0.2">
      <c r="A1496" s="1">
        <v>205847</v>
      </c>
      <c r="B1496" s="1">
        <v>8.3719999999999998E-8</v>
      </c>
      <c r="C1496" s="1">
        <v>0</v>
      </c>
      <c r="D1496" s="1">
        <v>8.3719999999999998E-8</v>
      </c>
    </row>
    <row r="1497" spans="1:5" x14ac:dyDescent="0.2">
      <c r="A1497" s="1">
        <v>205162</v>
      </c>
      <c r="B1497" s="1">
        <v>8.4559999999999998E-8</v>
      </c>
      <c r="C1497" s="1">
        <v>0</v>
      </c>
      <c r="D1497" s="1">
        <v>8.4559999999999998E-8</v>
      </c>
    </row>
    <row r="1498" spans="1:5" x14ac:dyDescent="0.2">
      <c r="A1498" s="1">
        <v>204480</v>
      </c>
      <c r="B1498" s="1">
        <v>8.5409999999999995E-8</v>
      </c>
      <c r="C1498" s="1">
        <v>0</v>
      </c>
      <c r="D1498" s="1">
        <v>8.5409999999999995E-8</v>
      </c>
      <c r="E1498" t="s">
        <v>6</v>
      </c>
    </row>
    <row r="1499" spans="1:5" x14ac:dyDescent="0.2">
      <c r="A1499" s="1">
        <v>203799</v>
      </c>
      <c r="B1499" s="1">
        <v>8.6270000000000004E-8</v>
      </c>
      <c r="C1499" s="1">
        <v>0</v>
      </c>
      <c r="D1499" s="1">
        <v>8.6270000000000004E-8</v>
      </c>
    </row>
    <row r="1500" spans="1:5" x14ac:dyDescent="0.2">
      <c r="A1500" s="1">
        <v>203121</v>
      </c>
      <c r="B1500" s="1">
        <v>8.7139999999999998E-8</v>
      </c>
      <c r="C1500" s="1">
        <v>0</v>
      </c>
      <c r="D1500" s="1">
        <v>8.7139999999999998E-8</v>
      </c>
    </row>
    <row r="1501" spans="1:5" x14ac:dyDescent="0.2">
      <c r="A1501" s="1">
        <v>202445</v>
      </c>
      <c r="B1501" s="1">
        <v>8.8010000000000005E-8</v>
      </c>
      <c r="C1501" s="1">
        <v>0</v>
      </c>
      <c r="D1501" s="1">
        <v>8.8010000000000005E-8</v>
      </c>
    </row>
    <row r="1502" spans="1:5" x14ac:dyDescent="0.2">
      <c r="A1502" s="1">
        <v>201772</v>
      </c>
      <c r="B1502" s="1">
        <v>8.8899999999999995E-8</v>
      </c>
      <c r="C1502" s="1">
        <v>0</v>
      </c>
      <c r="D1502" s="1">
        <v>8.8899999999999995E-8</v>
      </c>
    </row>
    <row r="1503" spans="1:5" x14ac:dyDescent="0.2">
      <c r="A1503" s="1">
        <v>201100</v>
      </c>
      <c r="B1503" s="1">
        <v>8.9789999999999999E-8</v>
      </c>
      <c r="C1503" s="1">
        <v>0</v>
      </c>
      <c r="D1503" s="1">
        <v>8.9789999999999999E-8</v>
      </c>
    </row>
    <row r="1504" spans="1:5" x14ac:dyDescent="0.2">
      <c r="A1504" s="1">
        <v>200431</v>
      </c>
      <c r="B1504" s="1">
        <v>9.069E-8</v>
      </c>
      <c r="C1504" s="1">
        <v>0</v>
      </c>
      <c r="D1504" s="1">
        <v>9.069E-8</v>
      </c>
    </row>
    <row r="1505" spans="1:5" x14ac:dyDescent="0.2">
      <c r="A1505" s="1">
        <v>199764</v>
      </c>
      <c r="B1505" s="1">
        <v>9.16E-8</v>
      </c>
      <c r="C1505" s="1">
        <v>0</v>
      </c>
      <c r="D1505" s="1">
        <v>9.16E-8</v>
      </c>
    </row>
    <row r="1506" spans="1:5" x14ac:dyDescent="0.2">
      <c r="A1506" s="1">
        <v>199099</v>
      </c>
      <c r="B1506" s="1">
        <v>9.2519999999999997E-8</v>
      </c>
      <c r="C1506" s="1">
        <v>0</v>
      </c>
      <c r="D1506" s="1">
        <v>9.2519999999999997E-8</v>
      </c>
      <c r="E1506" t="s">
        <v>23</v>
      </c>
    </row>
    <row r="1507" spans="1:5" x14ac:dyDescent="0.2">
      <c r="A1507" s="1">
        <v>198437</v>
      </c>
      <c r="B1507" s="1">
        <v>9.3450000000000006E-8</v>
      </c>
      <c r="C1507" s="1">
        <v>0</v>
      </c>
      <c r="D1507" s="1">
        <v>9.3450000000000006E-8</v>
      </c>
      <c r="E1507" t="s">
        <v>6</v>
      </c>
    </row>
    <row r="1508" spans="1:5" x14ac:dyDescent="0.2">
      <c r="A1508" s="1">
        <v>197777</v>
      </c>
      <c r="B1508" s="1">
        <v>9.439E-8</v>
      </c>
      <c r="C1508" s="1">
        <v>0</v>
      </c>
      <c r="D1508" s="1">
        <v>9.439E-8</v>
      </c>
    </row>
    <row r="1509" spans="1:5" x14ac:dyDescent="0.2">
      <c r="A1509" s="1">
        <v>197119</v>
      </c>
      <c r="B1509" s="1">
        <v>9.5340000000000005E-8</v>
      </c>
      <c r="C1509" s="1">
        <v>0</v>
      </c>
      <c r="D1509" s="1">
        <v>9.5340000000000005E-8</v>
      </c>
    </row>
    <row r="1510" spans="1:5" x14ac:dyDescent="0.2">
      <c r="A1510" s="1">
        <v>196463</v>
      </c>
      <c r="B1510" s="1">
        <v>9.6299999999999995E-8</v>
      </c>
      <c r="C1510" s="1">
        <v>0</v>
      </c>
      <c r="D1510" s="1">
        <v>9.6299999999999995E-8</v>
      </c>
    </row>
    <row r="1511" spans="1:5" x14ac:dyDescent="0.2">
      <c r="A1511" s="1">
        <v>195809</v>
      </c>
      <c r="B1511" s="1">
        <v>9.7269999999999997E-8</v>
      </c>
      <c r="C1511" s="1">
        <v>0</v>
      </c>
      <c r="D1511" s="1">
        <v>9.7269999999999997E-8</v>
      </c>
    </row>
    <row r="1512" spans="1:5" x14ac:dyDescent="0.2">
      <c r="A1512" s="1">
        <v>195157</v>
      </c>
      <c r="B1512" s="1">
        <v>9.8239999999999998E-8</v>
      </c>
      <c r="C1512" s="1">
        <v>0</v>
      </c>
      <c r="D1512" s="1">
        <v>9.8239999999999998E-8</v>
      </c>
    </row>
    <row r="1513" spans="1:5" x14ac:dyDescent="0.2">
      <c r="A1513" s="1">
        <v>194508</v>
      </c>
      <c r="B1513" s="1">
        <v>9.9229999999999996E-8</v>
      </c>
      <c r="C1513" s="1">
        <v>0</v>
      </c>
      <c r="D1513" s="1">
        <v>9.9229999999999996E-8</v>
      </c>
    </row>
    <row r="1514" spans="1:5" x14ac:dyDescent="0.2">
      <c r="A1514" s="1">
        <v>193861</v>
      </c>
      <c r="B1514" s="1">
        <v>1.002E-7</v>
      </c>
      <c r="C1514" s="1">
        <v>0</v>
      </c>
      <c r="D1514" s="1">
        <v>1.002E-7</v>
      </c>
    </row>
    <row r="1515" spans="1:5" x14ac:dyDescent="0.2">
      <c r="A1515" s="1">
        <v>193216</v>
      </c>
      <c r="B1515" s="1">
        <v>1.0120000000000001E-7</v>
      </c>
      <c r="C1515" s="1">
        <v>0</v>
      </c>
      <c r="D1515" s="1">
        <v>1.0120000000000001E-7</v>
      </c>
    </row>
    <row r="1516" spans="1:5" x14ac:dyDescent="0.2">
      <c r="A1516" s="1">
        <v>192573</v>
      </c>
      <c r="B1516" s="1">
        <v>1.023E-7</v>
      </c>
      <c r="C1516" s="1">
        <v>0</v>
      </c>
      <c r="D1516" s="1">
        <v>1.023E-7</v>
      </c>
    </row>
    <row r="1517" spans="1:5" x14ac:dyDescent="0.2">
      <c r="A1517" s="1">
        <v>191932</v>
      </c>
      <c r="B1517" s="1">
        <v>1.0330000000000001E-7</v>
      </c>
      <c r="C1517" s="1">
        <v>0</v>
      </c>
      <c r="D1517" s="1">
        <v>1.0330000000000001E-7</v>
      </c>
    </row>
    <row r="1518" spans="1:5" x14ac:dyDescent="0.2">
      <c r="A1518" s="1">
        <v>191293</v>
      </c>
      <c r="B1518" s="1">
        <v>1.043E-7</v>
      </c>
      <c r="C1518" s="1">
        <v>0</v>
      </c>
      <c r="D1518" s="1">
        <v>1.043E-7</v>
      </c>
    </row>
    <row r="1519" spans="1:5" x14ac:dyDescent="0.2">
      <c r="A1519" s="1">
        <v>190657</v>
      </c>
      <c r="B1519" s="1">
        <v>1.054E-7</v>
      </c>
      <c r="C1519" s="1">
        <v>0</v>
      </c>
      <c r="D1519" s="1">
        <v>1.054E-7</v>
      </c>
    </row>
    <row r="1520" spans="1:5" x14ac:dyDescent="0.2">
      <c r="A1520" s="1">
        <v>190023</v>
      </c>
      <c r="B1520" s="1">
        <v>1.064E-7</v>
      </c>
      <c r="C1520" s="1">
        <v>0</v>
      </c>
      <c r="D1520" s="1">
        <v>1.064E-7</v>
      </c>
    </row>
    <row r="1521" spans="1:5" x14ac:dyDescent="0.2">
      <c r="A1521" s="1">
        <v>189390</v>
      </c>
      <c r="B1521" s="1">
        <v>1.075E-7</v>
      </c>
      <c r="C1521" s="1">
        <v>0</v>
      </c>
      <c r="D1521" s="1">
        <v>1.075E-7</v>
      </c>
      <c r="E1521" t="s">
        <v>21</v>
      </c>
    </row>
    <row r="1522" spans="1:5" x14ac:dyDescent="0.2">
      <c r="A1522" s="1">
        <v>188760</v>
      </c>
      <c r="B1522" s="1">
        <v>1.0860000000000001E-7</v>
      </c>
      <c r="C1522" s="1">
        <v>0</v>
      </c>
      <c r="D1522" s="1">
        <v>1.0860000000000001E-7</v>
      </c>
    </row>
    <row r="1523" spans="1:5" x14ac:dyDescent="0.2">
      <c r="A1523" s="1">
        <v>188132</v>
      </c>
      <c r="B1523" s="1">
        <v>1.097E-7</v>
      </c>
      <c r="C1523" s="1">
        <v>0</v>
      </c>
      <c r="D1523" s="1">
        <v>1.097E-7</v>
      </c>
    </row>
    <row r="1524" spans="1:5" x14ac:dyDescent="0.2">
      <c r="A1524" s="1">
        <v>187506</v>
      </c>
      <c r="B1524" s="1">
        <v>1.108E-7</v>
      </c>
      <c r="C1524" s="1">
        <v>0</v>
      </c>
      <c r="D1524" s="1">
        <v>1.108E-7</v>
      </c>
    </row>
    <row r="1525" spans="1:5" x14ac:dyDescent="0.2">
      <c r="A1525" s="1">
        <v>186882</v>
      </c>
      <c r="B1525" s="1">
        <v>1.119E-7</v>
      </c>
      <c r="C1525" s="1">
        <v>0</v>
      </c>
      <c r="D1525" s="1">
        <v>1.119E-7</v>
      </c>
    </row>
    <row r="1526" spans="1:5" x14ac:dyDescent="0.2">
      <c r="A1526" s="1">
        <v>186260</v>
      </c>
      <c r="B1526" s="1">
        <v>1.1300000000000001E-7</v>
      </c>
      <c r="C1526" s="1">
        <v>0</v>
      </c>
      <c r="D1526" s="1">
        <v>1.1300000000000001E-7</v>
      </c>
      <c r="E1526" t="s">
        <v>24</v>
      </c>
    </row>
    <row r="1527" spans="1:5" x14ac:dyDescent="0.2">
      <c r="A1527" s="1">
        <v>185640</v>
      </c>
      <c r="B1527" s="1">
        <v>1.141E-7</v>
      </c>
      <c r="C1527" s="1">
        <v>0</v>
      </c>
      <c r="D1527" s="1">
        <v>1.141E-7</v>
      </c>
    </row>
    <row r="1528" spans="1:5" x14ac:dyDescent="0.2">
      <c r="A1528" s="1">
        <v>185023</v>
      </c>
      <c r="B1528" s="1">
        <v>1.1529999999999999E-7</v>
      </c>
      <c r="C1528" s="1">
        <v>0</v>
      </c>
      <c r="D1528" s="1">
        <v>1.1529999999999999E-7</v>
      </c>
    </row>
    <row r="1529" spans="1:5" x14ac:dyDescent="0.2">
      <c r="A1529" s="1">
        <v>184407</v>
      </c>
      <c r="B1529" s="1">
        <v>1.164E-7</v>
      </c>
      <c r="C1529" s="1">
        <v>0</v>
      </c>
      <c r="D1529" s="1">
        <v>1.164E-7</v>
      </c>
    </row>
    <row r="1530" spans="1:5" x14ac:dyDescent="0.2">
      <c r="A1530" s="1">
        <v>183794</v>
      </c>
      <c r="B1530" s="1">
        <v>1.1759999999999999E-7</v>
      </c>
      <c r="C1530" s="1">
        <v>0</v>
      </c>
      <c r="D1530" s="1">
        <v>1.1759999999999999E-7</v>
      </c>
    </row>
    <row r="1531" spans="1:5" x14ac:dyDescent="0.2">
      <c r="A1531" s="1">
        <v>183182</v>
      </c>
      <c r="B1531" s="1">
        <v>1.1880000000000001E-7</v>
      </c>
      <c r="C1531" s="1">
        <v>0</v>
      </c>
      <c r="D1531" s="1">
        <v>1.1880000000000001E-7</v>
      </c>
      <c r="E1531" t="s">
        <v>6</v>
      </c>
    </row>
    <row r="1532" spans="1:5" x14ac:dyDescent="0.2">
      <c r="A1532" s="1">
        <v>182572</v>
      </c>
      <c r="B1532" s="1">
        <v>1.1999999999999999E-7</v>
      </c>
      <c r="C1532" s="1">
        <v>0</v>
      </c>
      <c r="D1532" s="1">
        <v>1.1999999999999999E-7</v>
      </c>
    </row>
    <row r="1533" spans="1:5" x14ac:dyDescent="0.2">
      <c r="A1533" s="1">
        <v>181965</v>
      </c>
      <c r="B1533" s="1">
        <v>1.212E-7</v>
      </c>
      <c r="C1533" s="1">
        <v>0</v>
      </c>
      <c r="D1533" s="1">
        <v>1.212E-7</v>
      </c>
    </row>
    <row r="1534" spans="1:5" x14ac:dyDescent="0.2">
      <c r="A1534" s="1">
        <v>181359</v>
      </c>
      <c r="B1534" s="1">
        <v>1.2240000000000001E-7</v>
      </c>
      <c r="C1534" s="1">
        <v>0</v>
      </c>
      <c r="D1534" s="1">
        <v>1.2240000000000001E-7</v>
      </c>
    </row>
    <row r="1535" spans="1:5" x14ac:dyDescent="0.2">
      <c r="A1535" s="1">
        <v>180756</v>
      </c>
      <c r="B1535" s="1">
        <v>1.236E-7</v>
      </c>
      <c r="C1535" s="1">
        <v>0</v>
      </c>
      <c r="D1535" s="1">
        <v>1.236E-7</v>
      </c>
    </row>
    <row r="1536" spans="1:5" x14ac:dyDescent="0.2">
      <c r="A1536" s="1">
        <v>180155</v>
      </c>
      <c r="B1536" s="1">
        <v>1.2489999999999999E-7</v>
      </c>
      <c r="C1536" s="1">
        <v>0</v>
      </c>
      <c r="D1536" s="1">
        <v>1.2489999999999999E-7</v>
      </c>
      <c r="E1536" t="s">
        <v>25</v>
      </c>
    </row>
    <row r="1537" spans="1:5" x14ac:dyDescent="0.2">
      <c r="A1537" s="1">
        <v>179555</v>
      </c>
      <c r="B1537" s="1">
        <v>1.261E-7</v>
      </c>
      <c r="C1537" s="1">
        <v>0</v>
      </c>
      <c r="D1537" s="1">
        <v>1.261E-7</v>
      </c>
    </row>
    <row r="1538" spans="1:5" x14ac:dyDescent="0.2">
      <c r="A1538" s="1">
        <v>178958</v>
      </c>
      <c r="B1538" s="1">
        <v>1.2739999999999999E-7</v>
      </c>
      <c r="C1538" s="1">
        <v>0</v>
      </c>
      <c r="D1538" s="1">
        <v>1.2739999999999999E-7</v>
      </c>
      <c r="E1538" t="s">
        <v>21</v>
      </c>
    </row>
    <row r="1539" spans="1:5" x14ac:dyDescent="0.2">
      <c r="A1539" s="1">
        <v>178362</v>
      </c>
      <c r="B1539" s="1">
        <v>1.2870000000000001E-7</v>
      </c>
      <c r="C1539" s="1">
        <v>0</v>
      </c>
      <c r="D1539" s="1">
        <v>1.2870000000000001E-7</v>
      </c>
      <c r="E1539" t="s">
        <v>6</v>
      </c>
    </row>
    <row r="1540" spans="1:5" x14ac:dyDescent="0.2">
      <c r="A1540" s="1">
        <v>177769</v>
      </c>
      <c r="B1540" s="1">
        <v>1.3E-7</v>
      </c>
      <c r="C1540" s="1">
        <v>0</v>
      </c>
      <c r="D1540" s="1">
        <v>1.3E-7</v>
      </c>
    </row>
    <row r="1541" spans="1:5" x14ac:dyDescent="0.2">
      <c r="A1541" s="1">
        <v>177177</v>
      </c>
      <c r="B1541" s="1">
        <v>1.3129999999999999E-7</v>
      </c>
      <c r="C1541" s="1">
        <v>0</v>
      </c>
      <c r="D1541" s="1">
        <v>1.3129999999999999E-7</v>
      </c>
    </row>
    <row r="1542" spans="1:5" x14ac:dyDescent="0.2">
      <c r="A1542" s="1">
        <v>176588</v>
      </c>
      <c r="B1542" s="1">
        <v>1.3260000000000001E-7</v>
      </c>
      <c r="C1542" s="1">
        <v>0</v>
      </c>
      <c r="D1542" s="1">
        <v>1.3260000000000001E-7</v>
      </c>
      <c r="E1542" t="s">
        <v>6</v>
      </c>
    </row>
    <row r="1543" spans="1:5" x14ac:dyDescent="0.2">
      <c r="A1543" s="1">
        <v>176000</v>
      </c>
      <c r="B1543" s="1">
        <v>1.339E-7</v>
      </c>
      <c r="C1543" s="1">
        <v>0</v>
      </c>
      <c r="D1543" s="1">
        <v>1.339E-7</v>
      </c>
    </row>
    <row r="1544" spans="1:5" x14ac:dyDescent="0.2">
      <c r="A1544" s="1">
        <v>175414</v>
      </c>
      <c r="B1544" s="1">
        <v>1.353E-7</v>
      </c>
      <c r="C1544" s="1">
        <v>0</v>
      </c>
      <c r="D1544" s="1">
        <v>1.353E-7</v>
      </c>
    </row>
    <row r="1545" spans="1:5" x14ac:dyDescent="0.2">
      <c r="A1545" s="1">
        <v>174831</v>
      </c>
      <c r="B1545" s="1">
        <v>1.367E-7</v>
      </c>
      <c r="C1545" s="1">
        <v>0</v>
      </c>
      <c r="D1545" s="1">
        <v>1.367E-7</v>
      </c>
    </row>
    <row r="1546" spans="1:5" x14ac:dyDescent="0.2">
      <c r="A1546" s="1">
        <v>174249</v>
      </c>
      <c r="B1546" s="1">
        <v>1.3799999999999999E-7</v>
      </c>
      <c r="C1546" s="1">
        <v>0</v>
      </c>
      <c r="D1546" s="1">
        <v>1.3799999999999999E-7</v>
      </c>
      <c r="E1546" t="s">
        <v>24</v>
      </c>
    </row>
    <row r="1547" spans="1:5" x14ac:dyDescent="0.2">
      <c r="A1547" s="1">
        <v>173669</v>
      </c>
      <c r="B1547" s="1">
        <v>1.3939999999999999E-7</v>
      </c>
      <c r="C1547" s="1">
        <v>0</v>
      </c>
      <c r="D1547" s="1">
        <v>1.3939999999999999E-7</v>
      </c>
    </row>
    <row r="1548" spans="1:5" x14ac:dyDescent="0.2">
      <c r="A1548" s="1">
        <v>173091</v>
      </c>
      <c r="B1548" s="1">
        <v>1.4079999999999999E-7</v>
      </c>
      <c r="C1548" s="1">
        <v>0</v>
      </c>
      <c r="D1548" s="1">
        <v>1.4079999999999999E-7</v>
      </c>
    </row>
    <row r="1549" spans="1:5" x14ac:dyDescent="0.2">
      <c r="A1549" s="1">
        <v>172515</v>
      </c>
      <c r="B1549" s="1">
        <v>1.4219999999999999E-7</v>
      </c>
      <c r="C1549" s="1">
        <v>0</v>
      </c>
      <c r="D1549" s="1">
        <v>1.4219999999999999E-7</v>
      </c>
    </row>
    <row r="1550" spans="1:5" x14ac:dyDescent="0.2">
      <c r="A1550" s="1">
        <v>171941</v>
      </c>
      <c r="B1550" s="1">
        <v>1.437E-7</v>
      </c>
      <c r="C1550" s="1">
        <v>0</v>
      </c>
      <c r="D1550" s="1">
        <v>1.437E-7</v>
      </c>
      <c r="E1550" t="s">
        <v>6</v>
      </c>
    </row>
    <row r="1551" spans="1:5" x14ac:dyDescent="0.2">
      <c r="A1551" s="1">
        <v>171369</v>
      </c>
      <c r="B1551" s="1">
        <v>1.451E-7</v>
      </c>
      <c r="C1551" s="1">
        <v>0</v>
      </c>
      <c r="D1551" s="1">
        <v>1.451E-7</v>
      </c>
    </row>
    <row r="1552" spans="1:5" x14ac:dyDescent="0.2">
      <c r="A1552" s="1">
        <v>170799</v>
      </c>
      <c r="B1552" s="1">
        <v>1.466E-7</v>
      </c>
      <c r="C1552" s="1">
        <v>0</v>
      </c>
      <c r="D1552" s="1">
        <v>1.466E-7</v>
      </c>
    </row>
    <row r="1553" spans="1:5" x14ac:dyDescent="0.2">
      <c r="A1553" s="1">
        <v>170231</v>
      </c>
      <c r="B1553" s="1">
        <v>1.48E-7</v>
      </c>
      <c r="C1553" s="1">
        <v>0</v>
      </c>
      <c r="D1553" s="1">
        <v>1.48E-7</v>
      </c>
    </row>
    <row r="1554" spans="1:5" x14ac:dyDescent="0.2">
      <c r="A1554" s="1">
        <v>169664</v>
      </c>
      <c r="B1554" s="1">
        <v>1.4950000000000001E-7</v>
      </c>
      <c r="C1554" s="1">
        <v>0</v>
      </c>
      <c r="D1554" s="1">
        <v>1.4950000000000001E-7</v>
      </c>
    </row>
    <row r="1555" spans="1:5" x14ac:dyDescent="0.2">
      <c r="A1555" s="1">
        <v>169100</v>
      </c>
      <c r="B1555" s="1">
        <v>1.5099999999999999E-7</v>
      </c>
      <c r="C1555" s="1">
        <v>0</v>
      </c>
      <c r="D1555" s="1">
        <v>1.5099999999999999E-7</v>
      </c>
      <c r="E1555" t="s">
        <v>26</v>
      </c>
    </row>
    <row r="1556" spans="1:5" x14ac:dyDescent="0.2">
      <c r="A1556" s="1">
        <v>168537</v>
      </c>
      <c r="B1556" s="1">
        <v>1.525E-7</v>
      </c>
      <c r="C1556" s="1">
        <v>0</v>
      </c>
      <c r="D1556" s="1">
        <v>1.525E-7</v>
      </c>
    </row>
    <row r="1557" spans="1:5" x14ac:dyDescent="0.2">
      <c r="A1557" s="1">
        <v>167976</v>
      </c>
      <c r="B1557" s="1">
        <v>1.5410000000000001E-7</v>
      </c>
      <c r="C1557" s="1">
        <v>0</v>
      </c>
      <c r="D1557" s="1">
        <v>1.5410000000000001E-7</v>
      </c>
      <c r="E1557" t="s">
        <v>27</v>
      </c>
    </row>
    <row r="1558" spans="1:5" x14ac:dyDescent="0.2">
      <c r="A1558" s="1">
        <v>167417</v>
      </c>
      <c r="B1558" s="1">
        <v>1.5559999999999999E-7</v>
      </c>
      <c r="C1558" s="1">
        <v>0</v>
      </c>
      <c r="D1558" s="1">
        <v>1.5559999999999999E-7</v>
      </c>
      <c r="E1558" t="s">
        <v>6</v>
      </c>
    </row>
    <row r="1559" spans="1:5" x14ac:dyDescent="0.2">
      <c r="A1559" s="1">
        <v>166860</v>
      </c>
      <c r="B1559" s="1">
        <v>1.572E-7</v>
      </c>
      <c r="C1559" s="1">
        <v>0</v>
      </c>
      <c r="D1559" s="1">
        <v>1.572E-7</v>
      </c>
    </row>
    <row r="1560" spans="1:5" x14ac:dyDescent="0.2">
      <c r="A1560" s="1">
        <v>166305</v>
      </c>
      <c r="B1560" s="1">
        <v>1.5879999999999999E-7</v>
      </c>
      <c r="C1560" s="1">
        <v>0</v>
      </c>
      <c r="D1560" s="1">
        <v>1.5879999999999999E-7</v>
      </c>
    </row>
    <row r="1561" spans="1:5" x14ac:dyDescent="0.2">
      <c r="A1561" s="1">
        <v>165752</v>
      </c>
      <c r="B1561" s="1">
        <v>1.6040000000000001E-7</v>
      </c>
      <c r="C1561" s="1">
        <v>0</v>
      </c>
      <c r="D1561" s="1">
        <v>1.6040000000000001E-7</v>
      </c>
    </row>
    <row r="1562" spans="1:5" x14ac:dyDescent="0.2">
      <c r="A1562" s="1">
        <v>165200</v>
      </c>
      <c r="B1562" s="1">
        <v>1.6199999999999999E-7</v>
      </c>
      <c r="C1562" s="1">
        <v>0</v>
      </c>
      <c r="D1562" s="1">
        <v>1.6199999999999999E-7</v>
      </c>
      <c r="E1562" t="s">
        <v>6</v>
      </c>
    </row>
    <row r="1563" spans="1:5" x14ac:dyDescent="0.2">
      <c r="A1563" s="1">
        <v>164650</v>
      </c>
      <c r="B1563" s="1">
        <v>1.6360000000000001E-7</v>
      </c>
      <c r="C1563" s="1">
        <v>0</v>
      </c>
      <c r="D1563" s="1">
        <v>1.6360000000000001E-7</v>
      </c>
    </row>
    <row r="1564" spans="1:5" x14ac:dyDescent="0.2">
      <c r="A1564" s="1">
        <v>164103</v>
      </c>
      <c r="B1564" s="1">
        <v>1.652E-7</v>
      </c>
      <c r="C1564" s="1">
        <v>0</v>
      </c>
      <c r="D1564" s="1">
        <v>1.652E-7</v>
      </c>
    </row>
    <row r="1565" spans="1:5" x14ac:dyDescent="0.2">
      <c r="A1565" s="1">
        <v>163557</v>
      </c>
      <c r="B1565" s="1">
        <v>1.6689999999999999E-7</v>
      </c>
      <c r="C1565" s="1">
        <v>0</v>
      </c>
      <c r="D1565" s="1">
        <v>1.6689999999999999E-7</v>
      </c>
    </row>
    <row r="1566" spans="1:5" x14ac:dyDescent="0.2">
      <c r="A1566" s="1">
        <v>163012</v>
      </c>
      <c r="B1566" s="1">
        <v>1.6859999999999999E-7</v>
      </c>
      <c r="C1566" s="1">
        <v>0</v>
      </c>
      <c r="D1566" s="1">
        <v>1.6859999999999999E-7</v>
      </c>
    </row>
    <row r="1567" spans="1:5" x14ac:dyDescent="0.2">
      <c r="A1567" s="1">
        <v>162470</v>
      </c>
      <c r="B1567" s="1">
        <v>1.7030000000000001E-7</v>
      </c>
      <c r="C1567" s="1">
        <v>0</v>
      </c>
      <c r="D1567" s="1">
        <v>1.7030000000000001E-7</v>
      </c>
    </row>
    <row r="1568" spans="1:5" x14ac:dyDescent="0.2">
      <c r="A1568" s="1">
        <v>161929</v>
      </c>
      <c r="B1568" s="1">
        <v>1.72E-7</v>
      </c>
      <c r="C1568" s="1">
        <v>0</v>
      </c>
      <c r="D1568" s="1">
        <v>1.72E-7</v>
      </c>
    </row>
    <row r="1569" spans="1:5" x14ac:dyDescent="0.2">
      <c r="A1569" s="1">
        <v>161391</v>
      </c>
      <c r="B1569" s="1">
        <v>1.737E-7</v>
      </c>
      <c r="C1569" s="1">
        <v>0</v>
      </c>
      <c r="D1569" s="1">
        <v>1.737E-7</v>
      </c>
    </row>
    <row r="1570" spans="1:5" x14ac:dyDescent="0.2">
      <c r="A1570" s="1">
        <v>160854</v>
      </c>
      <c r="B1570" s="1">
        <v>1.755E-7</v>
      </c>
      <c r="C1570" s="1">
        <v>0</v>
      </c>
      <c r="D1570" s="1">
        <v>1.755E-7</v>
      </c>
      <c r="E1570" t="s">
        <v>6</v>
      </c>
    </row>
    <row r="1571" spans="1:5" x14ac:dyDescent="0.2">
      <c r="A1571" s="1">
        <v>160318</v>
      </c>
      <c r="B1571" s="1">
        <v>1.772E-7</v>
      </c>
      <c r="C1571" s="1">
        <v>0</v>
      </c>
      <c r="D1571" s="1">
        <v>1.772E-7</v>
      </c>
    </row>
    <row r="1572" spans="1:5" x14ac:dyDescent="0.2">
      <c r="A1572" s="1">
        <v>159785</v>
      </c>
      <c r="B1572" s="1">
        <v>1.79E-7</v>
      </c>
      <c r="C1572" s="1">
        <v>0</v>
      </c>
      <c r="D1572" s="1">
        <v>1.79E-7</v>
      </c>
    </row>
    <row r="1573" spans="1:5" x14ac:dyDescent="0.2">
      <c r="A1573" s="1">
        <v>159253</v>
      </c>
      <c r="B1573" s="1">
        <v>1.808E-7</v>
      </c>
      <c r="C1573" s="1">
        <v>0</v>
      </c>
      <c r="D1573" s="1">
        <v>1.808E-7</v>
      </c>
    </row>
    <row r="1574" spans="1:5" x14ac:dyDescent="0.2">
      <c r="A1574" s="1">
        <v>158723</v>
      </c>
      <c r="B1574" s="1">
        <v>1.8260000000000001E-7</v>
      </c>
      <c r="C1574" s="1">
        <v>0</v>
      </c>
      <c r="D1574" s="1">
        <v>1.8260000000000001E-7</v>
      </c>
    </row>
    <row r="1575" spans="1:5" x14ac:dyDescent="0.2">
      <c r="A1575" s="1">
        <v>158195</v>
      </c>
      <c r="B1575" s="1">
        <v>1.8449999999999999E-7</v>
      </c>
      <c r="C1575" s="1">
        <v>0</v>
      </c>
      <c r="D1575" s="1">
        <v>1.8449999999999999E-7</v>
      </c>
    </row>
    <row r="1576" spans="1:5" x14ac:dyDescent="0.2">
      <c r="A1576" s="1">
        <v>157669</v>
      </c>
      <c r="B1576" s="1">
        <v>1.8629999999999999E-7</v>
      </c>
      <c r="C1576" s="1">
        <v>0</v>
      </c>
      <c r="D1576" s="1">
        <v>1.8629999999999999E-7</v>
      </c>
    </row>
    <row r="1577" spans="1:5" x14ac:dyDescent="0.2">
      <c r="A1577" s="1">
        <v>157144</v>
      </c>
      <c r="B1577" s="1">
        <v>1.882E-7</v>
      </c>
      <c r="C1577" s="1">
        <v>0</v>
      </c>
      <c r="D1577" s="1">
        <v>1.882E-7</v>
      </c>
    </row>
    <row r="1578" spans="1:5" x14ac:dyDescent="0.2">
      <c r="A1578" s="1">
        <v>156621</v>
      </c>
      <c r="B1578" s="1">
        <v>1.9009999999999999E-7</v>
      </c>
      <c r="C1578" s="1">
        <v>0</v>
      </c>
      <c r="D1578" s="1">
        <v>1.9009999999999999E-7</v>
      </c>
    </row>
    <row r="1579" spans="1:5" x14ac:dyDescent="0.2">
      <c r="A1579" s="1">
        <v>156100</v>
      </c>
      <c r="B1579" s="1">
        <v>1.92E-7</v>
      </c>
      <c r="C1579" s="1">
        <v>0</v>
      </c>
      <c r="D1579" s="1">
        <v>1.92E-7</v>
      </c>
    </row>
    <row r="1580" spans="1:5" x14ac:dyDescent="0.2">
      <c r="A1580" s="1">
        <v>155581</v>
      </c>
      <c r="B1580" s="1">
        <v>1.9390000000000001E-7</v>
      </c>
      <c r="C1580" s="1">
        <v>0</v>
      </c>
      <c r="D1580" s="1">
        <v>1.9390000000000001E-7</v>
      </c>
    </row>
    <row r="1581" spans="1:5" x14ac:dyDescent="0.2">
      <c r="A1581" s="1">
        <v>155063</v>
      </c>
      <c r="B1581" s="1">
        <v>1.959E-7</v>
      </c>
      <c r="C1581" s="1">
        <v>0</v>
      </c>
      <c r="D1581" s="1">
        <v>1.959E-7</v>
      </c>
    </row>
    <row r="1582" spans="1:5" x14ac:dyDescent="0.2">
      <c r="A1582" s="1">
        <v>154547</v>
      </c>
      <c r="B1582" s="1">
        <v>1.9780000000000001E-7</v>
      </c>
      <c r="C1582" s="1">
        <v>0</v>
      </c>
      <c r="D1582" s="1">
        <v>1.9780000000000001E-7</v>
      </c>
    </row>
    <row r="1583" spans="1:5" x14ac:dyDescent="0.2">
      <c r="A1583" s="1">
        <v>154033</v>
      </c>
      <c r="B1583" s="1">
        <v>1.998E-7</v>
      </c>
      <c r="C1583" s="1">
        <v>0</v>
      </c>
      <c r="D1583" s="1">
        <v>1.998E-7</v>
      </c>
    </row>
    <row r="1584" spans="1:5" x14ac:dyDescent="0.2">
      <c r="A1584" s="1">
        <v>153520</v>
      </c>
      <c r="B1584" s="1">
        <v>2.0179999999999999E-7</v>
      </c>
      <c r="C1584" s="1">
        <v>0</v>
      </c>
      <c r="D1584" s="1">
        <v>2.0179999999999999E-7</v>
      </c>
    </row>
    <row r="1585" spans="1:5" x14ac:dyDescent="0.2">
      <c r="A1585" s="1">
        <v>153009</v>
      </c>
      <c r="B1585" s="1">
        <v>2.0380000000000001E-7</v>
      </c>
      <c r="C1585" s="1">
        <v>0</v>
      </c>
      <c r="D1585" s="1">
        <v>2.0380000000000001E-7</v>
      </c>
    </row>
    <row r="1586" spans="1:5" x14ac:dyDescent="0.2">
      <c r="A1586" s="1">
        <v>152500</v>
      </c>
      <c r="B1586" s="1">
        <v>2.0590000000000001E-7</v>
      </c>
      <c r="C1586" s="1">
        <v>0</v>
      </c>
      <c r="D1586" s="1">
        <v>2.0590000000000001E-7</v>
      </c>
    </row>
    <row r="1587" spans="1:5" x14ac:dyDescent="0.2">
      <c r="A1587" s="1">
        <v>151993</v>
      </c>
      <c r="B1587" s="1">
        <v>2.0800000000000001E-7</v>
      </c>
      <c r="C1587" s="1">
        <v>0</v>
      </c>
      <c r="D1587" s="1">
        <v>2.0800000000000001E-7</v>
      </c>
    </row>
    <row r="1588" spans="1:5" x14ac:dyDescent="0.2">
      <c r="A1588" s="1">
        <v>151487</v>
      </c>
      <c r="B1588" s="1">
        <v>2.1010000000000001E-7</v>
      </c>
      <c r="C1588" s="1">
        <v>0</v>
      </c>
      <c r="D1588" s="1">
        <v>2.1010000000000001E-7</v>
      </c>
    </row>
    <row r="1589" spans="1:5" x14ac:dyDescent="0.2">
      <c r="A1589" s="1">
        <v>150983</v>
      </c>
      <c r="B1589" s="1">
        <v>2.1220000000000001E-7</v>
      </c>
      <c r="C1589" s="1">
        <v>0</v>
      </c>
      <c r="D1589" s="1">
        <v>2.1220000000000001E-7</v>
      </c>
      <c r="E1589" t="s">
        <v>6</v>
      </c>
    </row>
    <row r="1590" spans="1:5" x14ac:dyDescent="0.2">
      <c r="A1590" s="1">
        <v>150481</v>
      </c>
      <c r="B1590" s="1">
        <v>2.1430000000000001E-7</v>
      </c>
      <c r="C1590" s="1">
        <v>0</v>
      </c>
      <c r="D1590" s="1">
        <v>2.1430000000000001E-7</v>
      </c>
    </row>
    <row r="1591" spans="1:5" x14ac:dyDescent="0.2">
      <c r="A1591" s="1">
        <v>149980</v>
      </c>
      <c r="B1591" s="1">
        <v>2.1650000000000001E-7</v>
      </c>
      <c r="C1591" s="1">
        <v>0</v>
      </c>
      <c r="D1591" s="1">
        <v>2.1650000000000001E-7</v>
      </c>
    </row>
    <row r="1592" spans="1:5" x14ac:dyDescent="0.2">
      <c r="A1592" s="1">
        <v>149481</v>
      </c>
      <c r="B1592" s="1">
        <v>2.1860000000000001E-7</v>
      </c>
      <c r="C1592" s="1">
        <v>0</v>
      </c>
      <c r="D1592" s="1">
        <v>2.1860000000000001E-7</v>
      </c>
      <c r="E1592" t="s">
        <v>28</v>
      </c>
    </row>
    <row r="1593" spans="1:5" x14ac:dyDescent="0.2">
      <c r="A1593" s="1">
        <v>148984</v>
      </c>
      <c r="B1593" s="1">
        <v>2.2079999999999999E-7</v>
      </c>
      <c r="C1593" s="1">
        <v>0</v>
      </c>
      <c r="D1593" s="1">
        <v>2.2079999999999999E-7</v>
      </c>
    </row>
    <row r="1594" spans="1:5" x14ac:dyDescent="0.2">
      <c r="A1594" s="1">
        <v>148488</v>
      </c>
      <c r="B1594" s="1">
        <v>2.23E-7</v>
      </c>
      <c r="C1594" s="1">
        <v>0</v>
      </c>
      <c r="D1594" s="1">
        <v>2.23E-7</v>
      </c>
    </row>
    <row r="1595" spans="1:5" x14ac:dyDescent="0.2">
      <c r="A1595" s="1">
        <v>147994</v>
      </c>
      <c r="B1595" s="1">
        <v>2.2530000000000001E-7</v>
      </c>
      <c r="C1595" s="1">
        <v>0</v>
      </c>
      <c r="D1595" s="1">
        <v>2.2530000000000001E-7</v>
      </c>
      <c r="E1595" t="s">
        <v>6</v>
      </c>
    </row>
    <row r="1596" spans="1:5" x14ac:dyDescent="0.2">
      <c r="A1596" s="1">
        <v>147501</v>
      </c>
      <c r="B1596" s="1">
        <v>2.2749999999999999E-7</v>
      </c>
      <c r="C1596" s="1">
        <v>0</v>
      </c>
      <c r="D1596" s="1">
        <v>2.2749999999999999E-7</v>
      </c>
    </row>
    <row r="1597" spans="1:5" x14ac:dyDescent="0.2">
      <c r="A1597" s="1">
        <v>147010</v>
      </c>
      <c r="B1597" s="1">
        <v>2.2980000000000001E-7</v>
      </c>
      <c r="C1597" s="1">
        <v>0</v>
      </c>
      <c r="D1597" s="1">
        <v>2.2980000000000001E-7</v>
      </c>
    </row>
    <row r="1598" spans="1:5" x14ac:dyDescent="0.2">
      <c r="A1598" s="1">
        <v>146521</v>
      </c>
      <c r="B1598" s="1">
        <v>2.3209999999999999E-7</v>
      </c>
      <c r="C1598" s="1">
        <v>0</v>
      </c>
      <c r="D1598" s="1">
        <v>2.3209999999999999E-7</v>
      </c>
      <c r="E1598" t="s">
        <v>6</v>
      </c>
    </row>
    <row r="1599" spans="1:5" x14ac:dyDescent="0.2">
      <c r="A1599" s="1">
        <v>146034</v>
      </c>
      <c r="B1599" s="1">
        <v>2.3449999999999999E-7</v>
      </c>
      <c r="C1599" s="1">
        <v>0</v>
      </c>
      <c r="D1599" s="1">
        <v>2.3449999999999999E-7</v>
      </c>
    </row>
    <row r="1600" spans="1:5" x14ac:dyDescent="0.2">
      <c r="A1600" s="1">
        <v>145548</v>
      </c>
      <c r="B1600" s="1">
        <v>2.368E-7</v>
      </c>
      <c r="C1600" s="1">
        <v>0</v>
      </c>
      <c r="D1600" s="1">
        <v>2.368E-7</v>
      </c>
      <c r="E1600" t="s">
        <v>29</v>
      </c>
    </row>
    <row r="1601" spans="1:5" x14ac:dyDescent="0.2">
      <c r="A1601" s="1">
        <v>145064</v>
      </c>
      <c r="B1601" s="1">
        <v>2.3920000000000002E-7</v>
      </c>
      <c r="C1601" s="1">
        <v>0</v>
      </c>
      <c r="D1601" s="1">
        <v>2.3920000000000002E-7</v>
      </c>
    </row>
    <row r="1602" spans="1:5" x14ac:dyDescent="0.2">
      <c r="A1602" s="1">
        <v>144581</v>
      </c>
      <c r="B1602" s="1">
        <v>2.4159999999999999E-7</v>
      </c>
      <c r="C1602" s="1">
        <v>0</v>
      </c>
      <c r="D1602" s="1">
        <v>2.4159999999999999E-7</v>
      </c>
    </row>
    <row r="1603" spans="1:5" x14ac:dyDescent="0.2">
      <c r="A1603" s="1">
        <v>144100</v>
      </c>
      <c r="B1603" s="1">
        <v>2.4400000000000001E-7</v>
      </c>
      <c r="C1603" s="1">
        <v>0</v>
      </c>
      <c r="D1603" s="1">
        <v>2.4400000000000001E-7</v>
      </c>
      <c r="E1603" t="s">
        <v>29</v>
      </c>
    </row>
    <row r="1604" spans="1:5" x14ac:dyDescent="0.2">
      <c r="A1604" s="1">
        <v>143620</v>
      </c>
      <c r="B1604" s="1">
        <v>2.4649999999999999E-7</v>
      </c>
      <c r="C1604" s="1">
        <v>0</v>
      </c>
      <c r="D1604" s="1">
        <v>2.4649999999999999E-7</v>
      </c>
      <c r="E1604" t="s">
        <v>6</v>
      </c>
    </row>
    <row r="1605" spans="1:5" x14ac:dyDescent="0.2">
      <c r="A1605" s="1">
        <v>143142</v>
      </c>
      <c r="B1605" s="1">
        <v>2.4900000000000002E-7</v>
      </c>
      <c r="C1605" s="1">
        <v>0</v>
      </c>
      <c r="D1605" s="1">
        <v>2.4900000000000002E-7</v>
      </c>
    </row>
    <row r="1606" spans="1:5" x14ac:dyDescent="0.2">
      <c r="A1606" s="1">
        <v>142666</v>
      </c>
      <c r="B1606" s="1">
        <v>2.515E-7</v>
      </c>
      <c r="C1606" s="1">
        <v>0</v>
      </c>
      <c r="D1606" s="1">
        <v>2.515E-7</v>
      </c>
    </row>
    <row r="1607" spans="1:5" x14ac:dyDescent="0.2">
      <c r="A1607" s="1">
        <v>142191</v>
      </c>
      <c r="B1607" s="1">
        <v>2.5400000000000002E-7</v>
      </c>
      <c r="C1607" s="1">
        <v>0</v>
      </c>
      <c r="D1607" s="1">
        <v>2.5400000000000002E-7</v>
      </c>
    </row>
    <row r="1608" spans="1:5" x14ac:dyDescent="0.2">
      <c r="A1608" s="1">
        <v>141718</v>
      </c>
      <c r="B1608" s="1">
        <v>2.5660000000000001E-7</v>
      </c>
      <c r="C1608" s="1">
        <v>0</v>
      </c>
      <c r="D1608" s="1">
        <v>2.5660000000000001E-7</v>
      </c>
    </row>
    <row r="1609" spans="1:5" x14ac:dyDescent="0.2">
      <c r="A1609" s="1">
        <v>141247</v>
      </c>
      <c r="B1609" s="1">
        <v>2.5909999999999998E-7</v>
      </c>
      <c r="C1609" s="1">
        <v>0</v>
      </c>
      <c r="D1609" s="1">
        <v>2.5909999999999998E-7</v>
      </c>
    </row>
    <row r="1610" spans="1:5" x14ac:dyDescent="0.2">
      <c r="A1610" s="1">
        <v>140777</v>
      </c>
      <c r="B1610" s="1">
        <v>2.6170000000000002E-7</v>
      </c>
      <c r="C1610" s="1">
        <v>0</v>
      </c>
      <c r="D1610" s="1">
        <v>2.6170000000000002E-7</v>
      </c>
    </row>
    <row r="1611" spans="1:5" x14ac:dyDescent="0.2">
      <c r="A1611" s="1">
        <v>140308</v>
      </c>
      <c r="B1611" s="1">
        <v>2.6440000000000001E-7</v>
      </c>
      <c r="C1611" s="1">
        <v>0</v>
      </c>
      <c r="D1611" s="1">
        <v>2.6440000000000001E-7</v>
      </c>
      <c r="E1611" t="s">
        <v>6</v>
      </c>
    </row>
    <row r="1612" spans="1:5" x14ac:dyDescent="0.2">
      <c r="A1612" s="1">
        <v>139841</v>
      </c>
      <c r="B1612" s="1">
        <v>2.67E-7</v>
      </c>
      <c r="C1612" s="1">
        <v>0</v>
      </c>
      <c r="D1612" s="1">
        <v>2.67E-7</v>
      </c>
    </row>
    <row r="1613" spans="1:5" x14ac:dyDescent="0.2">
      <c r="A1613" s="1">
        <v>139376</v>
      </c>
      <c r="B1613" s="1">
        <v>2.6969999999999999E-7</v>
      </c>
      <c r="C1613" s="1">
        <v>0</v>
      </c>
      <c r="D1613" s="1">
        <v>2.6969999999999999E-7</v>
      </c>
    </row>
    <row r="1614" spans="1:5" x14ac:dyDescent="0.2">
      <c r="A1614" s="1">
        <v>138912</v>
      </c>
      <c r="B1614" s="1">
        <v>2.7239999999999998E-7</v>
      </c>
      <c r="C1614" s="1">
        <v>0</v>
      </c>
      <c r="D1614" s="1">
        <v>2.7239999999999998E-7</v>
      </c>
      <c r="E1614" t="s">
        <v>6</v>
      </c>
    </row>
    <row r="1615" spans="1:5" x14ac:dyDescent="0.2">
      <c r="A1615" s="1">
        <v>138450</v>
      </c>
      <c r="B1615" s="1">
        <v>2.7519999999999998E-7</v>
      </c>
      <c r="C1615" s="1">
        <v>0</v>
      </c>
      <c r="D1615" s="1">
        <v>2.7519999999999998E-7</v>
      </c>
    </row>
    <row r="1616" spans="1:5" x14ac:dyDescent="0.2">
      <c r="A1616" s="1">
        <v>137989</v>
      </c>
      <c r="B1616" s="1">
        <v>2.7790000000000002E-7</v>
      </c>
      <c r="C1616" s="1">
        <v>0</v>
      </c>
      <c r="D1616" s="1">
        <v>2.7790000000000002E-7</v>
      </c>
      <c r="E1616" t="s">
        <v>25</v>
      </c>
    </row>
    <row r="1617" spans="1:5" x14ac:dyDescent="0.2">
      <c r="A1617" s="1">
        <v>137530</v>
      </c>
      <c r="B1617" s="1">
        <v>2.8070000000000002E-7</v>
      </c>
      <c r="C1617" s="1">
        <v>0</v>
      </c>
      <c r="D1617" s="1">
        <v>2.8070000000000002E-7</v>
      </c>
    </row>
    <row r="1618" spans="1:5" x14ac:dyDescent="0.2">
      <c r="A1618" s="1">
        <v>137073</v>
      </c>
      <c r="B1618" s="1">
        <v>2.8350000000000002E-7</v>
      </c>
      <c r="C1618" s="1">
        <v>0</v>
      </c>
      <c r="D1618" s="1">
        <v>2.8350000000000002E-7</v>
      </c>
    </row>
    <row r="1619" spans="1:5" x14ac:dyDescent="0.2">
      <c r="A1619" s="1">
        <v>136617</v>
      </c>
      <c r="B1619" s="1">
        <v>2.8640000000000002E-7</v>
      </c>
      <c r="C1619" s="1">
        <v>0</v>
      </c>
      <c r="D1619" s="1">
        <v>2.8640000000000002E-7</v>
      </c>
    </row>
    <row r="1620" spans="1:5" x14ac:dyDescent="0.2">
      <c r="A1620" s="1">
        <v>136162</v>
      </c>
      <c r="B1620" s="1">
        <v>2.8929999999999998E-7</v>
      </c>
      <c r="C1620" s="1">
        <v>0</v>
      </c>
      <c r="D1620" s="1">
        <v>2.8929999999999998E-7</v>
      </c>
    </row>
    <row r="1621" spans="1:5" x14ac:dyDescent="0.2">
      <c r="A1621" s="1">
        <v>135709</v>
      </c>
      <c r="B1621" s="1">
        <v>2.9219999999999998E-7</v>
      </c>
      <c r="C1621" s="1">
        <v>0</v>
      </c>
      <c r="D1621" s="1">
        <v>2.9219999999999998E-7</v>
      </c>
      <c r="E1621" t="s">
        <v>6</v>
      </c>
    </row>
    <row r="1622" spans="1:5" x14ac:dyDescent="0.2">
      <c r="A1622" s="1">
        <v>135257</v>
      </c>
      <c r="B1622" s="1">
        <v>2.9509999999999999E-7</v>
      </c>
      <c r="C1622" s="1">
        <v>0</v>
      </c>
      <c r="D1622" s="1">
        <v>2.9509999999999999E-7</v>
      </c>
    </row>
    <row r="1623" spans="1:5" x14ac:dyDescent="0.2">
      <c r="A1623" s="1">
        <v>134807</v>
      </c>
      <c r="B1623" s="1">
        <v>2.981E-7</v>
      </c>
      <c r="C1623" s="1">
        <v>0</v>
      </c>
      <c r="D1623" s="1">
        <v>2.981E-7</v>
      </c>
    </row>
    <row r="1624" spans="1:5" x14ac:dyDescent="0.2">
      <c r="A1624" s="1">
        <v>134359</v>
      </c>
      <c r="B1624" s="1">
        <v>3.0110000000000002E-7</v>
      </c>
      <c r="C1624" s="1">
        <v>0</v>
      </c>
      <c r="D1624" s="1">
        <v>3.0110000000000002E-7</v>
      </c>
    </row>
    <row r="1625" spans="1:5" x14ac:dyDescent="0.2">
      <c r="A1625" s="1">
        <v>133912</v>
      </c>
      <c r="B1625" s="1">
        <v>3.0409999999999998E-7</v>
      </c>
      <c r="C1625" s="1">
        <v>0</v>
      </c>
      <c r="D1625" s="1">
        <v>3.0409999999999998E-7</v>
      </c>
      <c r="E1625" t="s">
        <v>21</v>
      </c>
    </row>
    <row r="1626" spans="1:5" x14ac:dyDescent="0.2">
      <c r="A1626" s="1">
        <v>133466</v>
      </c>
      <c r="B1626" s="1">
        <v>3.072E-7</v>
      </c>
      <c r="C1626" s="1">
        <v>0</v>
      </c>
      <c r="D1626" s="1">
        <v>3.072E-7</v>
      </c>
    </row>
    <row r="1627" spans="1:5" x14ac:dyDescent="0.2">
      <c r="A1627" s="1">
        <v>133022</v>
      </c>
      <c r="B1627" s="1">
        <v>3.1020000000000001E-7</v>
      </c>
      <c r="C1627" s="1">
        <v>0</v>
      </c>
      <c r="D1627" s="1">
        <v>3.1020000000000001E-7</v>
      </c>
    </row>
    <row r="1628" spans="1:5" x14ac:dyDescent="0.2">
      <c r="A1628" s="1">
        <v>132579</v>
      </c>
      <c r="B1628" s="1">
        <v>3.1339999999999999E-7</v>
      </c>
      <c r="C1628" s="1">
        <v>0</v>
      </c>
      <c r="D1628" s="1">
        <v>3.1339999999999999E-7</v>
      </c>
    </row>
    <row r="1629" spans="1:5" x14ac:dyDescent="0.2">
      <c r="A1629" s="1">
        <v>132138</v>
      </c>
      <c r="B1629" s="1">
        <v>3.1650000000000001E-7</v>
      </c>
      <c r="C1629" s="1">
        <v>0</v>
      </c>
      <c r="D1629" s="1">
        <v>3.1650000000000001E-7</v>
      </c>
    </row>
    <row r="1630" spans="1:5" x14ac:dyDescent="0.2">
      <c r="A1630" s="1">
        <v>131699</v>
      </c>
      <c r="B1630" s="1">
        <v>3.1969999999999998E-7</v>
      </c>
      <c r="C1630" s="1">
        <v>0</v>
      </c>
      <c r="D1630" s="1">
        <v>3.1969999999999998E-7</v>
      </c>
    </row>
    <row r="1631" spans="1:5" x14ac:dyDescent="0.2">
      <c r="A1631" s="1">
        <v>131260</v>
      </c>
      <c r="B1631" s="1">
        <v>3.2290000000000001E-7</v>
      </c>
      <c r="C1631" s="1">
        <v>0</v>
      </c>
      <c r="D1631" s="1">
        <v>3.2290000000000001E-7</v>
      </c>
    </row>
    <row r="1632" spans="1:5" x14ac:dyDescent="0.2">
      <c r="A1632" s="1">
        <v>130824</v>
      </c>
      <c r="B1632" s="1">
        <v>3.2609999999999999E-7</v>
      </c>
      <c r="C1632" s="1">
        <v>0</v>
      </c>
      <c r="D1632" s="1">
        <v>3.2609999999999999E-7</v>
      </c>
      <c r="E1632" t="s">
        <v>29</v>
      </c>
    </row>
    <row r="1633" spans="1:5" x14ac:dyDescent="0.2">
      <c r="A1633" s="1">
        <v>130388</v>
      </c>
      <c r="B1633" s="1">
        <v>3.2940000000000002E-7</v>
      </c>
      <c r="C1633" s="1">
        <v>0</v>
      </c>
      <c r="D1633" s="1">
        <v>3.2940000000000002E-7</v>
      </c>
    </row>
    <row r="1634" spans="1:5" x14ac:dyDescent="0.2">
      <c r="A1634" s="1">
        <v>129954</v>
      </c>
      <c r="B1634" s="1">
        <v>3.3270000000000001E-7</v>
      </c>
      <c r="C1634" s="1">
        <v>0</v>
      </c>
      <c r="D1634" s="1">
        <v>3.3270000000000001E-7</v>
      </c>
    </row>
    <row r="1635" spans="1:5" x14ac:dyDescent="0.2">
      <c r="A1635" s="1">
        <v>129522</v>
      </c>
      <c r="B1635" s="1">
        <v>3.361E-7</v>
      </c>
      <c r="C1635" s="1">
        <v>0</v>
      </c>
      <c r="D1635" s="1">
        <v>3.361E-7</v>
      </c>
    </row>
    <row r="1636" spans="1:5" x14ac:dyDescent="0.2">
      <c r="A1636" s="1">
        <v>129091</v>
      </c>
      <c r="B1636" s="1">
        <v>3.3939999999999998E-7</v>
      </c>
      <c r="C1636" s="1">
        <v>0</v>
      </c>
      <c r="D1636" s="1">
        <v>3.3939999999999998E-7</v>
      </c>
      <c r="E1636" t="s">
        <v>6</v>
      </c>
    </row>
    <row r="1637" spans="1:5" x14ac:dyDescent="0.2">
      <c r="A1637" s="1">
        <v>128662</v>
      </c>
      <c r="B1637" s="1">
        <v>3.4289999999999998E-7</v>
      </c>
      <c r="C1637" s="1">
        <v>0</v>
      </c>
      <c r="D1637" s="1">
        <v>3.4289999999999998E-7</v>
      </c>
    </row>
    <row r="1638" spans="1:5" x14ac:dyDescent="0.2">
      <c r="A1638" s="1">
        <v>128233</v>
      </c>
      <c r="B1638" s="1">
        <v>3.4630000000000002E-7</v>
      </c>
      <c r="C1638" s="1">
        <v>0</v>
      </c>
      <c r="D1638" s="1">
        <v>3.4630000000000002E-7</v>
      </c>
    </row>
    <row r="1639" spans="1:5" x14ac:dyDescent="0.2">
      <c r="A1639" s="1">
        <v>127807</v>
      </c>
      <c r="B1639" s="1">
        <v>3.4980000000000002E-7</v>
      </c>
      <c r="C1639" s="1">
        <v>0</v>
      </c>
      <c r="D1639" s="1">
        <v>3.4980000000000002E-7</v>
      </c>
    </row>
    <row r="1640" spans="1:5" x14ac:dyDescent="0.2">
      <c r="A1640" s="1">
        <v>127381</v>
      </c>
      <c r="B1640" s="1">
        <v>3.5330000000000002E-7</v>
      </c>
      <c r="C1640" s="1">
        <v>0</v>
      </c>
      <c r="D1640" s="1">
        <v>3.5330000000000002E-7</v>
      </c>
    </row>
    <row r="1641" spans="1:5" x14ac:dyDescent="0.2">
      <c r="A1641" s="1">
        <v>126958</v>
      </c>
      <c r="B1641" s="1">
        <v>3.5690000000000003E-7</v>
      </c>
      <c r="C1641" s="1">
        <v>0</v>
      </c>
      <c r="D1641" s="1">
        <v>3.5690000000000003E-7</v>
      </c>
    </row>
    <row r="1642" spans="1:5" x14ac:dyDescent="0.2">
      <c r="A1642" s="1">
        <v>126535</v>
      </c>
      <c r="B1642" s="1">
        <v>3.6040000000000002E-7</v>
      </c>
      <c r="C1642" s="1">
        <v>0</v>
      </c>
      <c r="D1642" s="1">
        <v>3.6040000000000002E-7</v>
      </c>
      <c r="E1642" t="s">
        <v>6</v>
      </c>
    </row>
    <row r="1643" spans="1:5" x14ac:dyDescent="0.2">
      <c r="A1643" s="1">
        <v>126114</v>
      </c>
      <c r="B1643" s="1">
        <v>3.6409999999999998E-7</v>
      </c>
      <c r="C1643" s="1">
        <v>0</v>
      </c>
      <c r="D1643" s="1">
        <v>3.6409999999999998E-7</v>
      </c>
    </row>
    <row r="1644" spans="1:5" x14ac:dyDescent="0.2">
      <c r="A1644" s="1">
        <v>125694</v>
      </c>
      <c r="B1644" s="1">
        <v>3.6769999999999999E-7</v>
      </c>
      <c r="C1644" s="1">
        <v>0</v>
      </c>
      <c r="D1644" s="1">
        <v>3.6769999999999999E-7</v>
      </c>
      <c r="E1644" t="s">
        <v>6</v>
      </c>
    </row>
    <row r="1645" spans="1:5" x14ac:dyDescent="0.2">
      <c r="A1645" s="1">
        <v>125276</v>
      </c>
      <c r="B1645" s="1">
        <v>3.714E-7</v>
      </c>
      <c r="C1645" s="1">
        <v>0</v>
      </c>
      <c r="D1645" s="1">
        <v>3.714E-7</v>
      </c>
    </row>
    <row r="1646" spans="1:5" x14ac:dyDescent="0.2">
      <c r="A1646" s="1">
        <v>124859</v>
      </c>
      <c r="B1646" s="1">
        <v>3.7510000000000002E-7</v>
      </c>
      <c r="C1646" s="1">
        <v>0</v>
      </c>
      <c r="D1646" s="1">
        <v>3.7510000000000002E-7</v>
      </c>
    </row>
    <row r="1647" spans="1:5" x14ac:dyDescent="0.2">
      <c r="A1647" s="1">
        <v>124444</v>
      </c>
      <c r="B1647" s="1">
        <v>3.7889999999999998E-7</v>
      </c>
      <c r="C1647" s="1">
        <v>0</v>
      </c>
      <c r="D1647" s="1">
        <v>3.7889999999999998E-7</v>
      </c>
    </row>
    <row r="1648" spans="1:5" x14ac:dyDescent="0.2">
      <c r="A1648" s="1">
        <v>124030</v>
      </c>
      <c r="B1648" s="1">
        <v>3.8270000000000001E-7</v>
      </c>
      <c r="C1648" s="1">
        <v>0</v>
      </c>
      <c r="D1648" s="1">
        <v>3.8270000000000001E-7</v>
      </c>
    </row>
    <row r="1649" spans="1:5" x14ac:dyDescent="0.2">
      <c r="A1649" s="1">
        <v>123617</v>
      </c>
      <c r="B1649" s="1">
        <v>3.8659999999999998E-7</v>
      </c>
      <c r="C1649" s="1">
        <v>0</v>
      </c>
      <c r="D1649" s="1">
        <v>3.8659999999999998E-7</v>
      </c>
      <c r="E1649" t="s">
        <v>6</v>
      </c>
    </row>
    <row r="1650" spans="1:5" x14ac:dyDescent="0.2">
      <c r="A1650" s="1">
        <v>123206</v>
      </c>
      <c r="B1650" s="1">
        <v>3.9050000000000001E-7</v>
      </c>
      <c r="C1650" s="1">
        <v>0</v>
      </c>
      <c r="D1650" s="1">
        <v>3.9050000000000001E-7</v>
      </c>
    </row>
    <row r="1651" spans="1:5" x14ac:dyDescent="0.2">
      <c r="A1651" s="1">
        <v>122796</v>
      </c>
      <c r="B1651" s="1">
        <v>3.9439999999999998E-7</v>
      </c>
      <c r="C1651" s="1">
        <v>0</v>
      </c>
      <c r="D1651" s="1">
        <v>3.9439999999999998E-7</v>
      </c>
    </row>
    <row r="1652" spans="1:5" x14ac:dyDescent="0.2">
      <c r="A1652" s="1">
        <v>122387</v>
      </c>
      <c r="B1652" s="1">
        <v>3.9830000000000001E-7</v>
      </c>
      <c r="C1652" s="1">
        <v>0</v>
      </c>
      <c r="D1652" s="1">
        <v>3.9830000000000001E-7</v>
      </c>
    </row>
    <row r="1653" spans="1:5" x14ac:dyDescent="0.2">
      <c r="A1653" s="1">
        <v>121980</v>
      </c>
      <c r="B1653" s="1">
        <v>4.023E-7</v>
      </c>
      <c r="C1653" s="1">
        <v>0</v>
      </c>
      <c r="D1653" s="1">
        <v>4.023E-7</v>
      </c>
    </row>
    <row r="1654" spans="1:5" x14ac:dyDescent="0.2">
      <c r="A1654" s="1">
        <v>121574</v>
      </c>
      <c r="B1654" s="1">
        <v>4.0639999999999999E-7</v>
      </c>
      <c r="C1654" s="1">
        <v>0</v>
      </c>
      <c r="D1654" s="1">
        <v>4.0639999999999999E-7</v>
      </c>
    </row>
    <row r="1655" spans="1:5" x14ac:dyDescent="0.2">
      <c r="A1655" s="1">
        <v>121170</v>
      </c>
      <c r="B1655" s="1">
        <v>4.1049999999999998E-7</v>
      </c>
      <c r="C1655" s="1">
        <v>0</v>
      </c>
      <c r="D1655" s="1">
        <v>4.1049999999999998E-7</v>
      </c>
      <c r="E1655" t="s">
        <v>6</v>
      </c>
    </row>
    <row r="1656" spans="1:5" x14ac:dyDescent="0.2">
      <c r="A1656" s="1">
        <v>120766</v>
      </c>
      <c r="B1656" s="1">
        <v>4.1460000000000002E-7</v>
      </c>
      <c r="C1656" s="1">
        <v>0</v>
      </c>
      <c r="D1656" s="1">
        <v>4.1460000000000002E-7</v>
      </c>
      <c r="E1656" t="s">
        <v>8</v>
      </c>
    </row>
    <row r="1657" spans="1:5" x14ac:dyDescent="0.2">
      <c r="A1657" s="1">
        <v>120365</v>
      </c>
      <c r="B1657" s="1">
        <v>4.1880000000000002E-7</v>
      </c>
      <c r="C1657" s="1">
        <v>0</v>
      </c>
      <c r="D1657" s="1">
        <v>4.1880000000000002E-7</v>
      </c>
    </row>
    <row r="1658" spans="1:5" x14ac:dyDescent="0.2">
      <c r="A1658" s="1">
        <v>119964</v>
      </c>
      <c r="B1658" s="1">
        <v>4.2300000000000002E-7</v>
      </c>
      <c r="C1658" s="1">
        <v>0</v>
      </c>
      <c r="D1658" s="1">
        <v>4.2300000000000002E-7</v>
      </c>
      <c r="E1658" t="s">
        <v>6</v>
      </c>
    </row>
    <row r="1659" spans="1:5" x14ac:dyDescent="0.2">
      <c r="A1659" s="1">
        <v>119565</v>
      </c>
      <c r="B1659" s="1">
        <v>4.2720000000000001E-7</v>
      </c>
      <c r="C1659" s="1">
        <v>0</v>
      </c>
      <c r="D1659" s="1">
        <v>4.2720000000000001E-7</v>
      </c>
    </row>
    <row r="1660" spans="1:5" x14ac:dyDescent="0.2">
      <c r="A1660" s="1">
        <v>119167</v>
      </c>
      <c r="B1660" s="1">
        <v>4.3150000000000002E-7</v>
      </c>
      <c r="C1660" s="1">
        <v>0</v>
      </c>
      <c r="D1660" s="1">
        <v>4.3150000000000002E-7</v>
      </c>
    </row>
    <row r="1661" spans="1:5" x14ac:dyDescent="0.2">
      <c r="A1661" s="1">
        <v>118771</v>
      </c>
      <c r="B1661" s="1">
        <v>4.3589999999999998E-7</v>
      </c>
      <c r="C1661" s="1">
        <v>0</v>
      </c>
      <c r="D1661" s="1">
        <v>4.3589999999999998E-7</v>
      </c>
    </row>
    <row r="1662" spans="1:5" x14ac:dyDescent="0.2">
      <c r="A1662" s="1">
        <v>118375</v>
      </c>
      <c r="B1662" s="1">
        <v>4.4019999999999998E-7</v>
      </c>
      <c r="C1662" s="1">
        <v>0</v>
      </c>
      <c r="D1662" s="1">
        <v>4.4019999999999998E-7</v>
      </c>
    </row>
    <row r="1663" spans="1:5" x14ac:dyDescent="0.2">
      <c r="A1663" s="1">
        <v>117981</v>
      </c>
      <c r="B1663" s="1">
        <v>4.447E-7</v>
      </c>
      <c r="C1663" s="1">
        <v>0</v>
      </c>
      <c r="D1663" s="1">
        <v>4.447E-7</v>
      </c>
      <c r="E1663" t="s">
        <v>6</v>
      </c>
    </row>
    <row r="1664" spans="1:5" x14ac:dyDescent="0.2">
      <c r="A1664" s="1">
        <v>117589</v>
      </c>
      <c r="B1664" s="1">
        <v>4.4910000000000002E-7</v>
      </c>
      <c r="C1664" s="1">
        <v>0</v>
      </c>
      <c r="D1664" s="1">
        <v>4.4910000000000002E-7</v>
      </c>
    </row>
    <row r="1665" spans="1:5" x14ac:dyDescent="0.2">
      <c r="A1665" s="1">
        <v>117198</v>
      </c>
      <c r="B1665" s="1">
        <v>4.5359999999999999E-7</v>
      </c>
      <c r="C1665" s="1">
        <v>0</v>
      </c>
      <c r="D1665" s="1">
        <v>4.5359999999999999E-7</v>
      </c>
    </row>
    <row r="1666" spans="1:5" x14ac:dyDescent="0.2">
      <c r="A1666" s="1">
        <v>116808</v>
      </c>
      <c r="B1666" s="1">
        <v>4.5820000000000001E-7</v>
      </c>
      <c r="C1666" s="1">
        <v>0</v>
      </c>
      <c r="D1666" s="1">
        <v>4.5820000000000001E-7</v>
      </c>
    </row>
    <row r="1667" spans="1:5" x14ac:dyDescent="0.2">
      <c r="A1667" s="1">
        <v>116419</v>
      </c>
      <c r="B1667" s="1">
        <v>4.6279999999999999E-7</v>
      </c>
      <c r="C1667" s="1">
        <v>0</v>
      </c>
      <c r="D1667" s="1">
        <v>4.6279999999999999E-7</v>
      </c>
    </row>
    <row r="1668" spans="1:5" x14ac:dyDescent="0.2">
      <c r="A1668" s="1">
        <v>116032</v>
      </c>
      <c r="B1668" s="1">
        <v>4.6740000000000002E-7</v>
      </c>
      <c r="C1668" s="1">
        <v>0</v>
      </c>
      <c r="D1668" s="1">
        <v>4.6740000000000002E-7</v>
      </c>
    </row>
    <row r="1669" spans="1:5" x14ac:dyDescent="0.2">
      <c r="A1669" s="1">
        <v>115646</v>
      </c>
      <c r="B1669" s="1">
        <v>4.721E-7</v>
      </c>
      <c r="C1669" s="1">
        <v>0</v>
      </c>
      <c r="D1669" s="1">
        <v>4.721E-7</v>
      </c>
    </row>
    <row r="1670" spans="1:5" x14ac:dyDescent="0.2">
      <c r="A1670" s="1">
        <v>115261</v>
      </c>
      <c r="B1670" s="1">
        <v>4.7690000000000004E-7</v>
      </c>
      <c r="C1670" s="1">
        <v>0</v>
      </c>
      <c r="D1670" s="1">
        <v>4.7690000000000004E-7</v>
      </c>
    </row>
    <row r="1671" spans="1:5" x14ac:dyDescent="0.2">
      <c r="A1671" s="1">
        <v>114877</v>
      </c>
      <c r="B1671" s="1">
        <v>4.8169999999999998E-7</v>
      </c>
      <c r="C1671" s="1">
        <v>0</v>
      </c>
      <c r="D1671" s="1">
        <v>4.8169999999999998E-7</v>
      </c>
    </row>
    <row r="1672" spans="1:5" x14ac:dyDescent="0.2">
      <c r="A1672" s="1">
        <v>114495</v>
      </c>
      <c r="B1672" s="1">
        <v>4.8650000000000002E-7</v>
      </c>
      <c r="C1672" s="1">
        <v>0</v>
      </c>
      <c r="D1672" s="1">
        <v>4.8650000000000002E-7</v>
      </c>
    </row>
    <row r="1673" spans="1:5" x14ac:dyDescent="0.2">
      <c r="A1673" s="1">
        <v>114114</v>
      </c>
      <c r="B1673" s="1">
        <v>4.9139999999999997E-7</v>
      </c>
      <c r="C1673" s="1">
        <v>0</v>
      </c>
      <c r="D1673" s="1">
        <v>4.9139999999999997E-7</v>
      </c>
    </row>
    <row r="1674" spans="1:5" x14ac:dyDescent="0.2">
      <c r="A1674" s="1">
        <v>113734</v>
      </c>
      <c r="B1674" s="1">
        <v>4.9640000000000002E-7</v>
      </c>
      <c r="C1674" s="1">
        <v>0</v>
      </c>
      <c r="D1674" s="1">
        <v>4.9640000000000002E-7</v>
      </c>
    </row>
    <row r="1675" spans="1:5" x14ac:dyDescent="0.2">
      <c r="A1675" s="1">
        <v>113356</v>
      </c>
      <c r="B1675" s="1">
        <v>5.0129999999999997E-7</v>
      </c>
      <c r="C1675" s="1">
        <v>0</v>
      </c>
      <c r="D1675" s="1">
        <v>5.0129999999999997E-7</v>
      </c>
    </row>
    <row r="1676" spans="1:5" x14ac:dyDescent="0.2">
      <c r="A1676" s="1">
        <v>112979</v>
      </c>
      <c r="B1676" s="1">
        <v>5.0640000000000003E-7</v>
      </c>
      <c r="C1676" s="1">
        <v>0</v>
      </c>
      <c r="D1676" s="1">
        <v>5.0640000000000003E-7</v>
      </c>
      <c r="E1676" t="s">
        <v>6</v>
      </c>
    </row>
    <row r="1677" spans="1:5" x14ac:dyDescent="0.2">
      <c r="A1677" s="1">
        <v>112603</v>
      </c>
      <c r="B1677" s="1">
        <v>5.1149999999999999E-7</v>
      </c>
      <c r="C1677" s="1">
        <v>0</v>
      </c>
      <c r="D1677" s="1">
        <v>5.1149999999999999E-7</v>
      </c>
    </row>
    <row r="1678" spans="1:5" x14ac:dyDescent="0.2">
      <c r="A1678" s="1">
        <v>112228</v>
      </c>
      <c r="B1678" s="1">
        <v>5.1659999999999995E-7</v>
      </c>
      <c r="C1678" s="1">
        <v>0</v>
      </c>
      <c r="D1678" s="1">
        <v>5.1659999999999995E-7</v>
      </c>
    </row>
    <row r="1679" spans="1:5" x14ac:dyDescent="0.2">
      <c r="A1679" s="1">
        <v>111855</v>
      </c>
      <c r="B1679" s="1">
        <v>5.2180000000000003E-7</v>
      </c>
      <c r="C1679" s="1">
        <v>0</v>
      </c>
      <c r="D1679" s="1">
        <v>5.2180000000000003E-7</v>
      </c>
    </row>
    <row r="1680" spans="1:5" x14ac:dyDescent="0.2">
      <c r="A1680" s="1">
        <v>111482</v>
      </c>
      <c r="B1680" s="1">
        <v>5.2699999999999999E-7</v>
      </c>
      <c r="C1680" s="1">
        <v>0</v>
      </c>
      <c r="D1680" s="1">
        <v>5.2699999999999999E-7</v>
      </c>
    </row>
    <row r="1681" spans="1:5" x14ac:dyDescent="0.2">
      <c r="A1681" s="1">
        <v>111112</v>
      </c>
      <c r="B1681" s="1">
        <v>5.3229999999999997E-7</v>
      </c>
      <c r="C1681" s="1">
        <v>0</v>
      </c>
      <c r="D1681" s="1">
        <v>5.3229999999999997E-7</v>
      </c>
      <c r="E1681" t="s">
        <v>6</v>
      </c>
    </row>
    <row r="1682" spans="1:5" x14ac:dyDescent="0.2">
      <c r="A1682" s="1">
        <v>110742</v>
      </c>
      <c r="B1682" s="1">
        <v>5.3769999999999995E-7</v>
      </c>
      <c r="C1682" s="1">
        <v>0</v>
      </c>
      <c r="D1682" s="1">
        <v>5.3769999999999995E-7</v>
      </c>
    </row>
    <row r="1683" spans="1:5" x14ac:dyDescent="0.2">
      <c r="A1683" s="1">
        <v>110373</v>
      </c>
      <c r="B1683" s="1">
        <v>5.4310000000000004E-7</v>
      </c>
      <c r="C1683" s="1">
        <v>0</v>
      </c>
      <c r="D1683" s="1">
        <v>5.4310000000000004E-7</v>
      </c>
      <c r="E1683" t="s">
        <v>6</v>
      </c>
    </row>
    <row r="1684" spans="1:5" x14ac:dyDescent="0.2">
      <c r="A1684" s="1">
        <v>110006</v>
      </c>
      <c r="B1684" s="1">
        <v>5.4850000000000002E-7</v>
      </c>
      <c r="C1684" s="1">
        <v>0</v>
      </c>
      <c r="D1684" s="1">
        <v>5.4850000000000002E-7</v>
      </c>
    </row>
    <row r="1685" spans="1:5" x14ac:dyDescent="0.2">
      <c r="A1685" s="1">
        <v>109640</v>
      </c>
      <c r="B1685" s="1">
        <v>5.5410000000000002E-7</v>
      </c>
      <c r="C1685" s="1">
        <v>0</v>
      </c>
      <c r="D1685" s="1">
        <v>5.5410000000000002E-7</v>
      </c>
    </row>
    <row r="1686" spans="1:5" x14ac:dyDescent="0.2">
      <c r="A1686" s="1">
        <v>109275</v>
      </c>
      <c r="B1686" s="1">
        <v>5.5960000000000001E-7</v>
      </c>
      <c r="C1686" s="1">
        <v>0</v>
      </c>
      <c r="D1686" s="1">
        <v>5.5960000000000001E-7</v>
      </c>
    </row>
    <row r="1687" spans="1:5" x14ac:dyDescent="0.2">
      <c r="A1687" s="1">
        <v>108912</v>
      </c>
      <c r="B1687" s="1">
        <v>5.6530000000000001E-7</v>
      </c>
      <c r="C1687" s="1">
        <v>0</v>
      </c>
      <c r="D1687" s="1">
        <v>5.6530000000000001E-7</v>
      </c>
    </row>
    <row r="1688" spans="1:5" x14ac:dyDescent="0.2">
      <c r="A1688" s="1">
        <v>108549</v>
      </c>
      <c r="B1688" s="1">
        <v>5.7090000000000001E-7</v>
      </c>
      <c r="C1688" s="1">
        <v>0</v>
      </c>
      <c r="D1688" s="1">
        <v>5.7090000000000001E-7</v>
      </c>
      <c r="E1688" t="s">
        <v>6</v>
      </c>
    </row>
    <row r="1689" spans="1:5" x14ac:dyDescent="0.2">
      <c r="A1689" s="1">
        <v>108188</v>
      </c>
      <c r="B1689" s="1">
        <v>5.7670000000000002E-7</v>
      </c>
      <c r="C1689" s="1">
        <v>0</v>
      </c>
      <c r="D1689" s="1">
        <v>5.7670000000000002E-7</v>
      </c>
    </row>
    <row r="1690" spans="1:5" x14ac:dyDescent="0.2">
      <c r="A1690" s="1">
        <v>107828</v>
      </c>
      <c r="B1690" s="1">
        <v>5.8250000000000003E-7</v>
      </c>
      <c r="C1690" s="1">
        <v>0</v>
      </c>
      <c r="D1690" s="1">
        <v>5.8250000000000003E-7</v>
      </c>
    </row>
    <row r="1691" spans="1:5" x14ac:dyDescent="0.2">
      <c r="A1691" s="1">
        <v>107469</v>
      </c>
      <c r="B1691" s="1">
        <v>5.8830000000000005E-7</v>
      </c>
      <c r="C1691" s="1">
        <v>0</v>
      </c>
      <c r="D1691" s="1">
        <v>5.8830000000000005E-7</v>
      </c>
    </row>
    <row r="1692" spans="1:5" x14ac:dyDescent="0.2">
      <c r="A1692" s="1">
        <v>107112</v>
      </c>
      <c r="B1692" s="1">
        <v>5.9419999999999996E-7</v>
      </c>
      <c r="C1692" s="1">
        <v>0</v>
      </c>
      <c r="D1692" s="1">
        <v>5.9419999999999996E-7</v>
      </c>
      <c r="E1692" t="s">
        <v>21</v>
      </c>
    </row>
    <row r="1693" spans="1:5" x14ac:dyDescent="0.2">
      <c r="A1693" s="1">
        <v>106755</v>
      </c>
      <c r="B1693" s="1">
        <v>6.0019999999999999E-7</v>
      </c>
      <c r="C1693" s="1">
        <v>0</v>
      </c>
      <c r="D1693" s="1">
        <v>6.0019999999999999E-7</v>
      </c>
      <c r="E1693" t="s">
        <v>6</v>
      </c>
    </row>
    <row r="1694" spans="1:5" x14ac:dyDescent="0.2">
      <c r="A1694" s="1">
        <v>106400</v>
      </c>
      <c r="B1694" s="1">
        <v>6.0620000000000002E-7</v>
      </c>
      <c r="C1694" s="1">
        <v>0</v>
      </c>
      <c r="D1694" s="1">
        <v>6.0620000000000002E-7</v>
      </c>
    </row>
    <row r="1695" spans="1:5" x14ac:dyDescent="0.2">
      <c r="A1695" s="1">
        <v>106046</v>
      </c>
      <c r="B1695" s="1">
        <v>6.1230000000000005E-7</v>
      </c>
      <c r="C1695" s="1">
        <v>0</v>
      </c>
      <c r="D1695" s="1">
        <v>6.1230000000000005E-7</v>
      </c>
    </row>
    <row r="1696" spans="1:5" x14ac:dyDescent="0.2">
      <c r="A1696" s="1">
        <v>105693</v>
      </c>
      <c r="B1696" s="1">
        <v>6.1849999999999999E-7</v>
      </c>
      <c r="C1696" s="1">
        <v>0</v>
      </c>
      <c r="D1696" s="1">
        <v>6.1849999999999999E-7</v>
      </c>
      <c r="E1696" t="s">
        <v>6</v>
      </c>
    </row>
    <row r="1697" spans="1:5" x14ac:dyDescent="0.2">
      <c r="A1697" s="1">
        <v>105341</v>
      </c>
      <c r="B1697" s="1">
        <v>6.2470000000000003E-7</v>
      </c>
      <c r="C1697" s="1">
        <v>0</v>
      </c>
      <c r="D1697" s="1">
        <v>6.2470000000000003E-7</v>
      </c>
    </row>
    <row r="1698" spans="1:5" x14ac:dyDescent="0.2">
      <c r="A1698" s="1">
        <v>104991</v>
      </c>
      <c r="B1698" s="1">
        <v>6.3099999999999997E-7</v>
      </c>
      <c r="C1698" s="1">
        <v>0</v>
      </c>
      <c r="D1698" s="1">
        <v>6.3099999999999997E-7</v>
      </c>
    </row>
    <row r="1699" spans="1:5" x14ac:dyDescent="0.2">
      <c r="A1699" s="1">
        <v>104642</v>
      </c>
      <c r="B1699" s="1">
        <v>6.3730000000000002E-7</v>
      </c>
      <c r="C1699" s="1">
        <v>0</v>
      </c>
      <c r="D1699" s="1">
        <v>6.3730000000000002E-7</v>
      </c>
    </row>
    <row r="1700" spans="1:5" x14ac:dyDescent="0.2">
      <c r="A1700" s="1">
        <v>104293</v>
      </c>
      <c r="B1700" s="1">
        <v>6.4369999999999997E-7</v>
      </c>
      <c r="C1700" s="1">
        <v>0</v>
      </c>
      <c r="D1700" s="1">
        <v>6.4369999999999997E-7</v>
      </c>
    </row>
    <row r="1701" spans="1:5" x14ac:dyDescent="0.2">
      <c r="A1701" s="1">
        <v>103946</v>
      </c>
      <c r="B1701" s="1">
        <v>6.5020000000000004E-7</v>
      </c>
      <c r="C1701" s="1">
        <v>0</v>
      </c>
      <c r="D1701" s="1">
        <v>6.5020000000000004E-7</v>
      </c>
      <c r="E1701" t="s">
        <v>6</v>
      </c>
    </row>
    <row r="1702" spans="1:5" x14ac:dyDescent="0.2">
      <c r="A1702" s="1">
        <v>103600</v>
      </c>
      <c r="B1702" s="1">
        <v>6.567E-7</v>
      </c>
      <c r="C1702" s="1">
        <v>0</v>
      </c>
      <c r="D1702" s="1">
        <v>6.567E-7</v>
      </c>
    </row>
    <row r="1703" spans="1:5" x14ac:dyDescent="0.2">
      <c r="A1703" s="1">
        <v>103256</v>
      </c>
      <c r="B1703" s="1">
        <v>6.6329999999999996E-7</v>
      </c>
      <c r="C1703" s="1">
        <v>0</v>
      </c>
      <c r="D1703" s="1">
        <v>6.6329999999999996E-7</v>
      </c>
    </row>
    <row r="1704" spans="1:5" x14ac:dyDescent="0.2">
      <c r="A1704" s="1">
        <v>102912</v>
      </c>
      <c r="B1704" s="1">
        <v>6.7000000000000004E-7</v>
      </c>
      <c r="C1704" s="1">
        <v>0</v>
      </c>
      <c r="D1704" s="1">
        <v>6.7000000000000004E-7</v>
      </c>
    </row>
    <row r="1705" spans="1:5" x14ac:dyDescent="0.2">
      <c r="A1705" s="1">
        <v>102570</v>
      </c>
      <c r="B1705" s="1">
        <v>6.7670000000000002E-7</v>
      </c>
      <c r="C1705" s="1">
        <v>0</v>
      </c>
      <c r="D1705" s="1">
        <v>6.7670000000000002E-7</v>
      </c>
    </row>
    <row r="1706" spans="1:5" x14ac:dyDescent="0.2">
      <c r="A1706" s="1">
        <v>102228</v>
      </c>
      <c r="B1706" s="1">
        <v>6.835E-7</v>
      </c>
      <c r="C1706" s="1">
        <v>0</v>
      </c>
      <c r="D1706" s="1">
        <v>6.835E-7</v>
      </c>
    </row>
    <row r="1707" spans="1:5" x14ac:dyDescent="0.2">
      <c r="A1707" s="1">
        <v>101888</v>
      </c>
      <c r="B1707" s="1">
        <v>6.9039999999999999E-7</v>
      </c>
      <c r="C1707" s="1">
        <v>0</v>
      </c>
      <c r="D1707" s="1">
        <v>6.9039999999999999E-7</v>
      </c>
    </row>
    <row r="1708" spans="1:5" x14ac:dyDescent="0.2">
      <c r="A1708" s="1">
        <v>101549</v>
      </c>
      <c r="B1708" s="1">
        <v>6.9729999999999998E-7</v>
      </c>
      <c r="C1708" s="1">
        <v>0</v>
      </c>
      <c r="D1708" s="1">
        <v>6.9729999999999998E-7</v>
      </c>
    </row>
    <row r="1709" spans="1:5" x14ac:dyDescent="0.2">
      <c r="A1709" s="1">
        <v>101211</v>
      </c>
      <c r="B1709" s="1">
        <v>7.0429999999999997E-7</v>
      </c>
      <c r="C1709" s="1">
        <v>0</v>
      </c>
      <c r="D1709" s="1">
        <v>7.0429999999999997E-7</v>
      </c>
    </row>
    <row r="1710" spans="1:5" x14ac:dyDescent="0.2">
      <c r="A1710" s="1">
        <v>100875</v>
      </c>
      <c r="B1710" s="1">
        <v>7.1139999999999998E-7</v>
      </c>
      <c r="C1710" s="1">
        <v>0</v>
      </c>
      <c r="D1710" s="1">
        <v>7.1139999999999998E-7</v>
      </c>
    </row>
    <row r="1711" spans="1:5" x14ac:dyDescent="0.2">
      <c r="A1711" s="1">
        <v>100539</v>
      </c>
      <c r="B1711" s="1">
        <v>7.1859999999999999E-7</v>
      </c>
      <c r="C1711" s="1">
        <v>0</v>
      </c>
      <c r="D1711" s="1">
        <v>7.1859999999999999E-7</v>
      </c>
      <c r="E1711" t="s">
        <v>6</v>
      </c>
    </row>
    <row r="1712" spans="1:5" x14ac:dyDescent="0.2">
      <c r="A1712" s="1">
        <v>100204</v>
      </c>
      <c r="B1712" s="1">
        <v>7.258E-7</v>
      </c>
      <c r="C1712" s="1">
        <v>0</v>
      </c>
      <c r="D1712" s="1">
        <v>7.258E-7</v>
      </c>
    </row>
    <row r="1713" spans="1:5" x14ac:dyDescent="0.2">
      <c r="A1713" s="1">
        <v>99871</v>
      </c>
      <c r="B1713" s="1">
        <v>7.3310000000000002E-7</v>
      </c>
      <c r="C1713" s="1">
        <v>0</v>
      </c>
      <c r="D1713" s="1">
        <v>7.3310000000000002E-7</v>
      </c>
    </row>
    <row r="1714" spans="1:5" x14ac:dyDescent="0.2">
      <c r="A1714" s="1">
        <v>99538.7</v>
      </c>
      <c r="B1714" s="1">
        <v>7.4040000000000004E-7</v>
      </c>
      <c r="C1714" s="1">
        <v>0</v>
      </c>
      <c r="D1714" s="1">
        <v>7.4040000000000004E-7</v>
      </c>
    </row>
    <row r="1715" spans="1:5" x14ac:dyDescent="0.2">
      <c r="A1715" s="1">
        <v>99207.5</v>
      </c>
      <c r="B1715" s="1">
        <v>7.4789999999999997E-7</v>
      </c>
      <c r="C1715" s="1">
        <v>0</v>
      </c>
      <c r="D1715" s="1">
        <v>7.4789999999999997E-7</v>
      </c>
      <c r="E1715" t="s">
        <v>6</v>
      </c>
    </row>
    <row r="1716" spans="1:5" x14ac:dyDescent="0.2">
      <c r="A1716" s="1">
        <v>98877.4</v>
      </c>
      <c r="B1716" s="1">
        <v>7.554E-7</v>
      </c>
      <c r="C1716" s="1">
        <v>0</v>
      </c>
      <c r="D1716" s="1">
        <v>7.554E-7</v>
      </c>
    </row>
    <row r="1717" spans="1:5" x14ac:dyDescent="0.2">
      <c r="A1717" s="1">
        <v>98548.4</v>
      </c>
      <c r="B1717" s="1">
        <v>7.6300000000000004E-7</v>
      </c>
      <c r="C1717" s="1">
        <v>0</v>
      </c>
      <c r="D1717" s="1">
        <v>7.6300000000000004E-7</v>
      </c>
      <c r="E1717" t="s">
        <v>6</v>
      </c>
    </row>
    <row r="1718" spans="1:5" x14ac:dyDescent="0.2">
      <c r="A1718" s="1">
        <v>98220.4</v>
      </c>
      <c r="B1718" s="1">
        <v>7.7069999999999999E-7</v>
      </c>
      <c r="C1718" s="1">
        <v>0</v>
      </c>
      <c r="D1718" s="1">
        <v>7.7069999999999999E-7</v>
      </c>
    </row>
    <row r="1719" spans="1:5" x14ac:dyDescent="0.2">
      <c r="A1719" s="1">
        <v>97893.6</v>
      </c>
      <c r="B1719" s="1">
        <v>7.7840000000000004E-7</v>
      </c>
      <c r="C1719" s="1">
        <v>0</v>
      </c>
      <c r="D1719" s="1">
        <v>7.7840000000000004E-7</v>
      </c>
    </row>
    <row r="1720" spans="1:5" x14ac:dyDescent="0.2">
      <c r="A1720" s="1">
        <v>97567.9</v>
      </c>
      <c r="B1720" s="1">
        <v>7.8619999999999999E-7</v>
      </c>
      <c r="C1720" s="1">
        <v>0</v>
      </c>
      <c r="D1720" s="1">
        <v>7.8619999999999999E-7</v>
      </c>
    </row>
    <row r="1721" spans="1:5" x14ac:dyDescent="0.2">
      <c r="A1721" s="1">
        <v>97243.199999999997</v>
      </c>
      <c r="B1721" s="1">
        <v>7.9410000000000005E-7</v>
      </c>
      <c r="C1721" s="1">
        <v>0</v>
      </c>
      <c r="D1721" s="1">
        <v>7.9410000000000005E-7</v>
      </c>
      <c r="E1721" t="s">
        <v>6</v>
      </c>
    </row>
    <row r="1722" spans="1:5" x14ac:dyDescent="0.2">
      <c r="A1722" s="1">
        <v>96919.7</v>
      </c>
      <c r="B1722" s="1">
        <v>8.0210000000000002E-7</v>
      </c>
      <c r="C1722" s="1">
        <v>0</v>
      </c>
      <c r="D1722" s="1">
        <v>8.0210000000000002E-7</v>
      </c>
    </row>
    <row r="1723" spans="1:5" x14ac:dyDescent="0.2">
      <c r="A1723" s="1">
        <v>96597.2</v>
      </c>
      <c r="B1723" s="1">
        <v>8.1019999999999999E-7</v>
      </c>
      <c r="C1723" s="1">
        <v>0</v>
      </c>
      <c r="D1723" s="1">
        <v>8.1019999999999999E-7</v>
      </c>
    </row>
    <row r="1724" spans="1:5" x14ac:dyDescent="0.2">
      <c r="A1724" s="1">
        <v>96275.8</v>
      </c>
      <c r="B1724" s="1">
        <v>8.1829999999999996E-7</v>
      </c>
      <c r="C1724" s="1">
        <v>0</v>
      </c>
      <c r="D1724" s="1">
        <v>8.1829999999999996E-7</v>
      </c>
    </row>
    <row r="1725" spans="1:5" x14ac:dyDescent="0.2">
      <c r="A1725" s="1">
        <v>95955.4</v>
      </c>
      <c r="B1725" s="1">
        <v>8.2650000000000005E-7</v>
      </c>
      <c r="C1725" s="1">
        <v>0</v>
      </c>
      <c r="D1725" s="1">
        <v>8.2650000000000005E-7</v>
      </c>
    </row>
    <row r="1726" spans="1:5" x14ac:dyDescent="0.2">
      <c r="A1726" s="1">
        <v>95636.1</v>
      </c>
      <c r="B1726" s="1">
        <v>8.3480000000000004E-7</v>
      </c>
      <c r="C1726" s="1">
        <v>0</v>
      </c>
      <c r="D1726" s="1">
        <v>8.3480000000000004E-7</v>
      </c>
      <c r="E1726" t="s">
        <v>6</v>
      </c>
    </row>
    <row r="1727" spans="1:5" x14ac:dyDescent="0.2">
      <c r="A1727" s="1">
        <v>95317.9</v>
      </c>
      <c r="B1727" s="1">
        <v>8.4320000000000003E-7</v>
      </c>
      <c r="C1727" s="1">
        <v>0</v>
      </c>
      <c r="D1727" s="1">
        <v>8.4320000000000003E-7</v>
      </c>
    </row>
    <row r="1728" spans="1:5" x14ac:dyDescent="0.2">
      <c r="A1728" s="1">
        <v>95000.7</v>
      </c>
      <c r="B1728" s="1">
        <v>8.5170000000000004E-7</v>
      </c>
      <c r="C1728" s="1">
        <v>0</v>
      </c>
      <c r="D1728" s="1">
        <v>8.5170000000000004E-7</v>
      </c>
      <c r="E1728" t="s">
        <v>6</v>
      </c>
    </row>
    <row r="1729" spans="1:5" x14ac:dyDescent="0.2">
      <c r="A1729" s="1">
        <v>94684.6</v>
      </c>
      <c r="B1729" s="1">
        <v>8.6030000000000005E-7</v>
      </c>
      <c r="C1729" s="1">
        <v>0</v>
      </c>
      <c r="D1729" s="1">
        <v>8.6030000000000005E-7</v>
      </c>
    </row>
    <row r="1730" spans="1:5" x14ac:dyDescent="0.2">
      <c r="A1730" s="1">
        <v>94369.600000000006</v>
      </c>
      <c r="B1730" s="1">
        <v>8.6889999999999995E-7</v>
      </c>
      <c r="C1730" s="1">
        <v>0</v>
      </c>
      <c r="D1730" s="1">
        <v>8.6889999999999995E-7</v>
      </c>
    </row>
    <row r="1731" spans="1:5" x14ac:dyDescent="0.2">
      <c r="A1731" s="1">
        <v>94055.6</v>
      </c>
      <c r="B1731" s="1">
        <v>8.7759999999999997E-7</v>
      </c>
      <c r="C1731" s="1">
        <v>0</v>
      </c>
      <c r="D1731" s="1">
        <v>8.7759999999999997E-7</v>
      </c>
    </row>
    <row r="1732" spans="1:5" x14ac:dyDescent="0.2">
      <c r="A1732" s="1">
        <v>93742.6</v>
      </c>
      <c r="B1732" s="1">
        <v>8.864E-7</v>
      </c>
      <c r="C1732" s="1">
        <v>0</v>
      </c>
      <c r="D1732" s="1">
        <v>8.864E-7</v>
      </c>
      <c r="E1732" t="s">
        <v>6</v>
      </c>
    </row>
    <row r="1733" spans="1:5" x14ac:dyDescent="0.2">
      <c r="A1733" s="1">
        <v>93430.7</v>
      </c>
      <c r="B1733" s="1">
        <v>8.9540000000000004E-7</v>
      </c>
      <c r="C1733" s="1">
        <v>0</v>
      </c>
      <c r="D1733" s="1">
        <v>8.9540000000000004E-7</v>
      </c>
      <c r="E1733" t="s">
        <v>30</v>
      </c>
    </row>
    <row r="1734" spans="1:5" x14ac:dyDescent="0.2">
      <c r="A1734" s="1">
        <v>93119.8</v>
      </c>
      <c r="B1734" s="1">
        <v>9.0439999999999997E-7</v>
      </c>
      <c r="C1734" s="1">
        <v>0</v>
      </c>
      <c r="D1734" s="1">
        <v>9.0439999999999997E-7</v>
      </c>
    </row>
    <row r="1735" spans="1:5" x14ac:dyDescent="0.2">
      <c r="A1735" s="1">
        <v>92809.9</v>
      </c>
      <c r="B1735" s="1">
        <v>9.1340000000000001E-7</v>
      </c>
      <c r="C1735" s="1">
        <v>0</v>
      </c>
      <c r="D1735" s="1">
        <v>9.1340000000000001E-7</v>
      </c>
    </row>
    <row r="1736" spans="1:5" x14ac:dyDescent="0.2">
      <c r="A1736" s="1">
        <v>92501.1</v>
      </c>
      <c r="B1736" s="1">
        <v>9.2259999999999996E-7</v>
      </c>
      <c r="C1736" s="1">
        <v>0</v>
      </c>
      <c r="D1736" s="1">
        <v>9.2259999999999996E-7</v>
      </c>
    </row>
    <row r="1737" spans="1:5" x14ac:dyDescent="0.2">
      <c r="A1737" s="1">
        <v>92193.3</v>
      </c>
      <c r="B1737" s="1">
        <v>9.3190000000000003E-7</v>
      </c>
      <c r="C1737" s="1">
        <v>0</v>
      </c>
      <c r="D1737" s="1">
        <v>9.3190000000000003E-7</v>
      </c>
    </row>
    <row r="1738" spans="1:5" x14ac:dyDescent="0.2">
      <c r="A1738" s="1">
        <v>91886.6</v>
      </c>
      <c r="B1738" s="1">
        <v>9.4129999999999999E-7</v>
      </c>
      <c r="C1738" s="1">
        <v>0</v>
      </c>
      <c r="D1738" s="1">
        <v>9.4129999999999999E-7</v>
      </c>
    </row>
    <row r="1739" spans="1:5" x14ac:dyDescent="0.2">
      <c r="A1739" s="1">
        <v>91580.800000000003</v>
      </c>
      <c r="B1739" s="1">
        <v>9.5069999999999996E-7</v>
      </c>
      <c r="C1739" s="1">
        <v>0</v>
      </c>
      <c r="D1739" s="1">
        <v>9.5069999999999996E-7</v>
      </c>
    </row>
    <row r="1740" spans="1:5" x14ac:dyDescent="0.2">
      <c r="A1740" s="1">
        <v>91276.1</v>
      </c>
      <c r="B1740" s="1">
        <v>9.6029999999999994E-7</v>
      </c>
      <c r="C1740" s="1">
        <v>0</v>
      </c>
      <c r="D1740" s="1">
        <v>9.6029999999999994E-7</v>
      </c>
    </row>
    <row r="1741" spans="1:5" x14ac:dyDescent="0.2">
      <c r="A1741" s="1">
        <v>90972.4</v>
      </c>
      <c r="B1741" s="1">
        <v>9.6990000000000002E-7</v>
      </c>
      <c r="C1741" s="1">
        <v>0</v>
      </c>
      <c r="D1741" s="1">
        <v>9.6990000000000002E-7</v>
      </c>
    </row>
    <row r="1742" spans="1:5" x14ac:dyDescent="0.2">
      <c r="A1742" s="1">
        <v>90669.7</v>
      </c>
      <c r="B1742" s="1">
        <v>9.7969999999999991E-7</v>
      </c>
      <c r="C1742" s="1">
        <v>0</v>
      </c>
      <c r="D1742" s="1">
        <v>9.7969999999999991E-7</v>
      </c>
    </row>
    <row r="1743" spans="1:5" x14ac:dyDescent="0.2">
      <c r="A1743" s="1">
        <v>90368</v>
      </c>
      <c r="B1743" s="1">
        <v>9.8950000000000001E-7</v>
      </c>
      <c r="C1743" s="1">
        <v>0</v>
      </c>
      <c r="D1743" s="1">
        <v>9.8950000000000001E-7</v>
      </c>
    </row>
    <row r="1744" spans="1:5" x14ac:dyDescent="0.2">
      <c r="A1744" s="1">
        <v>90067.3</v>
      </c>
      <c r="B1744" s="1">
        <v>9.9949999999999992E-7</v>
      </c>
      <c r="C1744" s="1">
        <v>0</v>
      </c>
      <c r="D1744" s="1">
        <v>9.9949999999999992E-7</v>
      </c>
    </row>
    <row r="1745" spans="1:5" x14ac:dyDescent="0.2">
      <c r="A1745" s="1">
        <v>89767.6</v>
      </c>
      <c r="B1745" s="1">
        <v>1.009E-6</v>
      </c>
      <c r="C1745" s="1">
        <v>0</v>
      </c>
      <c r="D1745" s="1">
        <v>1.009E-6</v>
      </c>
    </row>
    <row r="1746" spans="1:5" x14ac:dyDescent="0.2">
      <c r="A1746" s="1">
        <v>89468.9</v>
      </c>
      <c r="B1746" s="1">
        <v>1.02E-6</v>
      </c>
      <c r="C1746" s="1">
        <v>0</v>
      </c>
      <c r="D1746" s="1">
        <v>1.02E-6</v>
      </c>
    </row>
    <row r="1747" spans="1:5" x14ac:dyDescent="0.2">
      <c r="A1747" s="1">
        <v>89171.199999999997</v>
      </c>
      <c r="B1747" s="1">
        <v>1.0300000000000001E-6</v>
      </c>
      <c r="C1747" s="1">
        <v>0</v>
      </c>
      <c r="D1747" s="1">
        <v>1.0300000000000001E-6</v>
      </c>
    </row>
    <row r="1748" spans="1:5" x14ac:dyDescent="0.2">
      <c r="A1748" s="1">
        <v>88874.5</v>
      </c>
      <c r="B1748" s="1">
        <v>1.04E-6</v>
      </c>
      <c r="C1748" s="1">
        <v>0</v>
      </c>
      <c r="D1748" s="1">
        <v>1.04E-6</v>
      </c>
    </row>
    <row r="1749" spans="1:5" x14ac:dyDescent="0.2">
      <c r="A1749" s="1">
        <v>88578.8</v>
      </c>
      <c r="B1749" s="1">
        <v>1.051E-6</v>
      </c>
      <c r="C1749" s="1">
        <v>0</v>
      </c>
      <c r="D1749" s="1">
        <v>1.051E-6</v>
      </c>
      <c r="E1749" t="s">
        <v>31</v>
      </c>
    </row>
    <row r="1750" spans="1:5" x14ac:dyDescent="0.2">
      <c r="A1750" s="1">
        <v>88284</v>
      </c>
      <c r="B1750" s="1">
        <v>1.0610000000000001E-6</v>
      </c>
      <c r="C1750" s="1">
        <v>0</v>
      </c>
      <c r="D1750" s="1">
        <v>1.0610000000000001E-6</v>
      </c>
    </row>
    <row r="1751" spans="1:5" x14ac:dyDescent="0.2">
      <c r="A1751" s="1">
        <v>87990.3</v>
      </c>
      <c r="B1751" s="1">
        <v>1.0720000000000001E-6</v>
      </c>
      <c r="C1751" s="1">
        <v>0</v>
      </c>
      <c r="D1751" s="1">
        <v>1.0720000000000001E-6</v>
      </c>
    </row>
    <row r="1752" spans="1:5" x14ac:dyDescent="0.2">
      <c r="A1752" s="1">
        <v>87697.5</v>
      </c>
      <c r="B1752" s="1">
        <v>1.083E-6</v>
      </c>
      <c r="C1752" s="1">
        <v>0</v>
      </c>
      <c r="D1752" s="1">
        <v>1.083E-6</v>
      </c>
    </row>
    <row r="1753" spans="1:5" x14ac:dyDescent="0.2">
      <c r="A1753" s="1">
        <v>87405.7</v>
      </c>
      <c r="B1753" s="1">
        <v>1.094E-6</v>
      </c>
      <c r="C1753" s="1">
        <v>0</v>
      </c>
      <c r="D1753" s="1">
        <v>1.094E-6</v>
      </c>
    </row>
    <row r="1754" spans="1:5" x14ac:dyDescent="0.2">
      <c r="A1754" s="1">
        <v>87114.9</v>
      </c>
      <c r="B1754" s="1">
        <v>1.105E-6</v>
      </c>
      <c r="C1754" s="1">
        <v>0</v>
      </c>
      <c r="D1754" s="1">
        <v>1.105E-6</v>
      </c>
    </row>
    <row r="1755" spans="1:5" x14ac:dyDescent="0.2">
      <c r="A1755" s="1">
        <v>86825</v>
      </c>
      <c r="B1755" s="1">
        <v>1.116E-6</v>
      </c>
      <c r="C1755" s="1">
        <v>0</v>
      </c>
      <c r="D1755" s="1">
        <v>1.116E-6</v>
      </c>
    </row>
    <row r="1756" spans="1:5" x14ac:dyDescent="0.2">
      <c r="A1756" s="1">
        <v>86536.1</v>
      </c>
      <c r="B1756" s="1">
        <v>1.127E-6</v>
      </c>
      <c r="C1756" s="1">
        <v>0</v>
      </c>
      <c r="D1756" s="1">
        <v>1.127E-6</v>
      </c>
    </row>
    <row r="1757" spans="1:5" x14ac:dyDescent="0.2">
      <c r="A1757" s="1">
        <v>86248.1</v>
      </c>
      <c r="B1757" s="1">
        <v>1.1379999999999999E-6</v>
      </c>
      <c r="C1757" s="1">
        <v>0</v>
      </c>
      <c r="D1757" s="1">
        <v>1.1379999999999999E-6</v>
      </c>
    </row>
    <row r="1758" spans="1:5" x14ac:dyDescent="0.2">
      <c r="A1758" s="1">
        <v>85961.2</v>
      </c>
      <c r="B1758" s="1">
        <v>1.15E-6</v>
      </c>
      <c r="C1758" s="1">
        <v>0</v>
      </c>
      <c r="D1758" s="1">
        <v>1.15E-6</v>
      </c>
    </row>
    <row r="1759" spans="1:5" x14ac:dyDescent="0.2">
      <c r="A1759" s="1">
        <v>85675.1</v>
      </c>
      <c r="B1759" s="1">
        <v>1.161E-6</v>
      </c>
      <c r="C1759" s="1">
        <v>0</v>
      </c>
      <c r="D1759" s="1">
        <v>1.161E-6</v>
      </c>
    </row>
    <row r="1760" spans="1:5" x14ac:dyDescent="0.2">
      <c r="A1760" s="1">
        <v>85390.1</v>
      </c>
      <c r="B1760" s="1">
        <v>1.173E-6</v>
      </c>
      <c r="C1760" s="1">
        <v>0</v>
      </c>
      <c r="D1760" s="1">
        <v>1.173E-6</v>
      </c>
    </row>
    <row r="1761" spans="1:4" x14ac:dyDescent="0.2">
      <c r="A1761" s="1">
        <v>85105.9</v>
      </c>
      <c r="B1761" s="1">
        <v>1.1850000000000001E-6</v>
      </c>
      <c r="C1761" s="1">
        <v>0</v>
      </c>
      <c r="D1761" s="1">
        <v>1.1850000000000001E-6</v>
      </c>
    </row>
    <row r="1762" spans="1:4" x14ac:dyDescent="0.2">
      <c r="A1762" s="1">
        <v>84822.7</v>
      </c>
      <c r="B1762" s="1">
        <v>1.1969999999999999E-6</v>
      </c>
      <c r="C1762" s="1">
        <v>0</v>
      </c>
      <c r="D1762" s="1">
        <v>1.1969999999999999E-6</v>
      </c>
    </row>
    <row r="1763" spans="1:4" x14ac:dyDescent="0.2">
      <c r="A1763" s="1">
        <v>84540.5</v>
      </c>
      <c r="B1763" s="1">
        <v>1.209E-6</v>
      </c>
      <c r="C1763" s="1">
        <v>0</v>
      </c>
      <c r="D1763" s="1">
        <v>1.209E-6</v>
      </c>
    </row>
    <row r="1764" spans="1:4" x14ac:dyDescent="0.2">
      <c r="A1764" s="1">
        <v>84259.199999999997</v>
      </c>
      <c r="B1764" s="1">
        <v>1.221E-6</v>
      </c>
      <c r="C1764" s="1">
        <v>0</v>
      </c>
      <c r="D1764" s="1">
        <v>1.221E-6</v>
      </c>
    </row>
    <row r="1765" spans="1:4" x14ac:dyDescent="0.2">
      <c r="A1765" s="1">
        <v>83978.8</v>
      </c>
      <c r="B1765" s="1">
        <v>1.2330000000000001E-6</v>
      </c>
      <c r="C1765" s="1">
        <v>0</v>
      </c>
      <c r="D1765" s="1">
        <v>1.2330000000000001E-6</v>
      </c>
    </row>
    <row r="1766" spans="1:4" x14ac:dyDescent="0.2">
      <c r="A1766" s="1">
        <v>83699.399999999994</v>
      </c>
      <c r="B1766" s="1">
        <v>1.2449999999999999E-6</v>
      </c>
      <c r="C1766" s="1">
        <v>0</v>
      </c>
      <c r="D1766" s="1">
        <v>1.2449999999999999E-6</v>
      </c>
    </row>
    <row r="1767" spans="1:4" x14ac:dyDescent="0.2">
      <c r="A1767" s="1">
        <v>83420.899999999994</v>
      </c>
      <c r="B1767" s="1">
        <v>1.2580000000000001E-6</v>
      </c>
      <c r="C1767" s="1">
        <v>0</v>
      </c>
      <c r="D1767" s="1">
        <v>1.2580000000000001E-6</v>
      </c>
    </row>
    <row r="1768" spans="1:4" x14ac:dyDescent="0.2">
      <c r="A1768" s="1">
        <v>83143.3</v>
      </c>
      <c r="B1768" s="1">
        <v>1.271E-6</v>
      </c>
      <c r="C1768" s="1">
        <v>0</v>
      </c>
      <c r="D1768" s="1">
        <v>1.271E-6</v>
      </c>
    </row>
    <row r="1769" spans="1:4" x14ac:dyDescent="0.2">
      <c r="A1769" s="1">
        <v>82866.7</v>
      </c>
      <c r="B1769" s="1">
        <v>1.283E-6</v>
      </c>
      <c r="C1769" s="1">
        <v>0</v>
      </c>
      <c r="D1769" s="1">
        <v>1.283E-6</v>
      </c>
    </row>
    <row r="1770" spans="1:4" x14ac:dyDescent="0.2">
      <c r="A1770" s="1">
        <v>82590.899999999994</v>
      </c>
      <c r="B1770" s="1">
        <v>1.296E-6</v>
      </c>
      <c r="C1770" s="1">
        <v>0</v>
      </c>
      <c r="D1770" s="1">
        <v>1.296E-6</v>
      </c>
    </row>
    <row r="1771" spans="1:4" x14ac:dyDescent="0.2">
      <c r="A1771" s="1">
        <v>82316.100000000006</v>
      </c>
      <c r="B1771" s="1">
        <v>1.3090000000000001E-6</v>
      </c>
      <c r="C1771" s="1">
        <v>0</v>
      </c>
      <c r="D1771" s="1">
        <v>1.3090000000000001E-6</v>
      </c>
    </row>
    <row r="1772" spans="1:4" x14ac:dyDescent="0.2">
      <c r="A1772" s="1">
        <v>82042.2</v>
      </c>
      <c r="B1772" s="1">
        <v>1.322E-6</v>
      </c>
      <c r="C1772" s="1">
        <v>0</v>
      </c>
      <c r="D1772" s="1">
        <v>1.322E-6</v>
      </c>
    </row>
    <row r="1773" spans="1:4" x14ac:dyDescent="0.2">
      <c r="A1773" s="1">
        <v>81769.2</v>
      </c>
      <c r="B1773" s="1">
        <v>1.336E-6</v>
      </c>
      <c r="C1773" s="1">
        <v>0</v>
      </c>
      <c r="D1773" s="1">
        <v>1.336E-6</v>
      </c>
    </row>
    <row r="1774" spans="1:4" x14ac:dyDescent="0.2">
      <c r="A1774" s="1">
        <v>81497.100000000006</v>
      </c>
      <c r="B1774" s="1">
        <v>1.3489999999999999E-6</v>
      </c>
      <c r="C1774" s="1">
        <v>0</v>
      </c>
      <c r="D1774" s="1">
        <v>1.3489999999999999E-6</v>
      </c>
    </row>
    <row r="1775" spans="1:4" x14ac:dyDescent="0.2">
      <c r="A1775" s="1">
        <v>81226</v>
      </c>
      <c r="B1775" s="1">
        <v>1.3629999999999999E-6</v>
      </c>
      <c r="C1775" s="1">
        <v>0</v>
      </c>
      <c r="D1775" s="1">
        <v>1.3629999999999999E-6</v>
      </c>
    </row>
    <row r="1776" spans="1:4" x14ac:dyDescent="0.2">
      <c r="A1776" s="1">
        <v>80955.7</v>
      </c>
      <c r="B1776" s="1">
        <v>1.376E-6</v>
      </c>
      <c r="C1776" s="1">
        <v>0</v>
      </c>
      <c r="D1776" s="1">
        <v>1.376E-6</v>
      </c>
    </row>
    <row r="1777" spans="1:4" x14ac:dyDescent="0.2">
      <c r="A1777" s="1">
        <v>80686.3</v>
      </c>
      <c r="B1777" s="1">
        <v>1.39E-6</v>
      </c>
      <c r="C1777" s="1">
        <v>0</v>
      </c>
      <c r="D1777" s="1">
        <v>1.39E-6</v>
      </c>
    </row>
    <row r="1778" spans="1:4" x14ac:dyDescent="0.2">
      <c r="A1778" s="1">
        <v>80417.899999999994</v>
      </c>
      <c r="B1778" s="1">
        <v>1.404E-6</v>
      </c>
      <c r="C1778" s="1">
        <v>0</v>
      </c>
      <c r="D1778" s="1">
        <v>1.404E-6</v>
      </c>
    </row>
    <row r="1779" spans="1:4" x14ac:dyDescent="0.2">
      <c r="A1779" s="1">
        <v>80150.3</v>
      </c>
      <c r="B1779" s="1">
        <v>1.418E-6</v>
      </c>
      <c r="C1779" s="1">
        <v>0</v>
      </c>
      <c r="D1779" s="1">
        <v>1.418E-6</v>
      </c>
    </row>
    <row r="1780" spans="1:4" x14ac:dyDescent="0.2">
      <c r="A1780" s="1">
        <v>79883.600000000006</v>
      </c>
      <c r="B1780" s="1">
        <v>1.432E-6</v>
      </c>
      <c r="C1780" s="1">
        <v>0</v>
      </c>
      <c r="D1780" s="1">
        <v>1.432E-6</v>
      </c>
    </row>
    <row r="1781" spans="1:4" x14ac:dyDescent="0.2">
      <c r="A1781" s="1">
        <v>79617.8</v>
      </c>
      <c r="B1781" s="1">
        <v>1.4470000000000001E-6</v>
      </c>
      <c r="C1781" s="1">
        <v>0</v>
      </c>
      <c r="D1781" s="1">
        <v>1.4470000000000001E-6</v>
      </c>
    </row>
    <row r="1782" spans="1:4" x14ac:dyDescent="0.2">
      <c r="A1782" s="1">
        <v>79352.800000000003</v>
      </c>
      <c r="B1782" s="1">
        <v>1.4610000000000001E-6</v>
      </c>
      <c r="C1782" s="1">
        <v>0</v>
      </c>
      <c r="D1782" s="1">
        <v>1.4610000000000001E-6</v>
      </c>
    </row>
    <row r="1783" spans="1:4" x14ac:dyDescent="0.2">
      <c r="A1783" s="1">
        <v>79088.800000000003</v>
      </c>
      <c r="B1783" s="1">
        <v>1.4759999999999999E-6</v>
      </c>
      <c r="C1783" s="1">
        <v>0</v>
      </c>
      <c r="D1783" s="1">
        <v>1.4759999999999999E-6</v>
      </c>
    </row>
    <row r="1784" spans="1:4" x14ac:dyDescent="0.2">
      <c r="A1784" s="1">
        <v>78825.600000000006</v>
      </c>
      <c r="B1784" s="1">
        <v>1.491E-6</v>
      </c>
      <c r="C1784" s="1">
        <v>0</v>
      </c>
      <c r="D1784" s="1">
        <v>1.491E-6</v>
      </c>
    </row>
    <row r="1785" spans="1:4" x14ac:dyDescent="0.2">
      <c r="A1785" s="1">
        <v>78563.399999999994</v>
      </c>
      <c r="B1785" s="1">
        <v>1.5060000000000001E-6</v>
      </c>
      <c r="C1785" s="1">
        <v>0</v>
      </c>
      <c r="D1785" s="1">
        <v>1.5060000000000001E-6</v>
      </c>
    </row>
    <row r="1786" spans="1:4" x14ac:dyDescent="0.2">
      <c r="A1786" s="1">
        <v>78301.899999999994</v>
      </c>
      <c r="B1786" s="1">
        <v>1.5209999999999999E-6</v>
      </c>
      <c r="C1786" s="1">
        <v>0</v>
      </c>
      <c r="D1786" s="1">
        <v>1.5209999999999999E-6</v>
      </c>
    </row>
    <row r="1787" spans="1:4" x14ac:dyDescent="0.2">
      <c r="A1787" s="1">
        <v>78041.399999999994</v>
      </c>
      <c r="B1787" s="1">
        <v>1.536E-6</v>
      </c>
      <c r="C1787" s="1">
        <v>0</v>
      </c>
      <c r="D1787" s="1">
        <v>1.536E-6</v>
      </c>
    </row>
    <row r="1788" spans="1:4" x14ac:dyDescent="0.2">
      <c r="A1788" s="1">
        <v>77781.7</v>
      </c>
      <c r="B1788" s="1">
        <v>1.5519999999999999E-6</v>
      </c>
      <c r="C1788" s="1">
        <v>0</v>
      </c>
      <c r="D1788" s="1">
        <v>1.5519999999999999E-6</v>
      </c>
    </row>
    <row r="1789" spans="1:4" x14ac:dyDescent="0.2">
      <c r="A1789" s="1">
        <v>77522.899999999994</v>
      </c>
      <c r="B1789" s="1">
        <v>1.567E-6</v>
      </c>
      <c r="C1789" s="1">
        <v>0</v>
      </c>
      <c r="D1789" s="1">
        <v>1.567E-6</v>
      </c>
    </row>
    <row r="1790" spans="1:4" x14ac:dyDescent="0.2">
      <c r="A1790" s="1">
        <v>77265</v>
      </c>
      <c r="B1790" s="1">
        <v>1.5829999999999999E-6</v>
      </c>
      <c r="C1790" s="1">
        <v>0</v>
      </c>
      <c r="D1790" s="1">
        <v>1.5829999999999999E-6</v>
      </c>
    </row>
    <row r="1791" spans="1:4" x14ac:dyDescent="0.2">
      <c r="A1791" s="1">
        <v>77007.899999999994</v>
      </c>
      <c r="B1791" s="1">
        <v>1.5990000000000001E-6</v>
      </c>
      <c r="C1791" s="1">
        <v>0</v>
      </c>
      <c r="D1791" s="1">
        <v>1.5990000000000001E-6</v>
      </c>
    </row>
    <row r="1792" spans="1:4" x14ac:dyDescent="0.2">
      <c r="A1792" s="1">
        <v>76751.600000000006</v>
      </c>
      <c r="B1792" s="1">
        <v>1.615E-6</v>
      </c>
      <c r="C1792" s="1">
        <v>0</v>
      </c>
      <c r="D1792" s="1">
        <v>1.615E-6</v>
      </c>
    </row>
    <row r="1793" spans="1:5" x14ac:dyDescent="0.2">
      <c r="A1793" s="1">
        <v>76496.2</v>
      </c>
      <c r="B1793" s="1">
        <v>1.6309999999999999E-6</v>
      </c>
      <c r="C1793" s="1">
        <v>0</v>
      </c>
      <c r="D1793" s="1">
        <v>1.6309999999999999E-6</v>
      </c>
      <c r="E1793" t="s">
        <v>32</v>
      </c>
    </row>
    <row r="1794" spans="1:5" x14ac:dyDescent="0.2">
      <c r="A1794" s="1">
        <v>76241.7</v>
      </c>
      <c r="B1794" s="1">
        <v>1.6479999999999999E-6</v>
      </c>
      <c r="C1794" s="1">
        <v>0</v>
      </c>
      <c r="D1794" s="1">
        <v>1.6479999999999999E-6</v>
      </c>
    </row>
    <row r="1795" spans="1:5" x14ac:dyDescent="0.2">
      <c r="A1795" s="1">
        <v>75988</v>
      </c>
      <c r="B1795" s="1">
        <v>1.6640000000000001E-6</v>
      </c>
      <c r="C1795" s="1">
        <v>0</v>
      </c>
      <c r="D1795" s="1">
        <v>1.6640000000000001E-6</v>
      </c>
    </row>
    <row r="1796" spans="1:5" x14ac:dyDescent="0.2">
      <c r="A1796" s="1">
        <v>75735.199999999997</v>
      </c>
      <c r="B1796" s="1">
        <v>1.6810000000000001E-6</v>
      </c>
      <c r="C1796" s="1">
        <v>0</v>
      </c>
      <c r="D1796" s="1">
        <v>1.6810000000000001E-6</v>
      </c>
    </row>
    <row r="1797" spans="1:5" x14ac:dyDescent="0.2">
      <c r="A1797" s="1">
        <v>75483.199999999997</v>
      </c>
      <c r="B1797" s="1">
        <v>1.6980000000000001E-6</v>
      </c>
      <c r="C1797" s="1">
        <v>0</v>
      </c>
      <c r="D1797" s="1">
        <v>1.6980000000000001E-6</v>
      </c>
    </row>
    <row r="1798" spans="1:5" x14ac:dyDescent="0.2">
      <c r="A1798" s="1">
        <v>75232</v>
      </c>
      <c r="B1798" s="1">
        <v>1.7150000000000001E-6</v>
      </c>
      <c r="C1798" s="1">
        <v>0</v>
      </c>
      <c r="D1798" s="1">
        <v>1.7150000000000001E-6</v>
      </c>
    </row>
    <row r="1799" spans="1:5" x14ac:dyDescent="0.2">
      <c r="A1799" s="1">
        <v>74981.7</v>
      </c>
      <c r="B1799" s="1">
        <v>1.7320000000000001E-6</v>
      </c>
      <c r="C1799" s="1">
        <v>0</v>
      </c>
      <c r="D1799" s="1">
        <v>1.7320000000000001E-6</v>
      </c>
    </row>
    <row r="1800" spans="1:5" x14ac:dyDescent="0.2">
      <c r="A1800" s="1">
        <v>74732.2</v>
      </c>
      <c r="B1800" s="1">
        <v>1.75E-6</v>
      </c>
      <c r="C1800" s="1">
        <v>0</v>
      </c>
      <c r="D1800" s="1">
        <v>1.75E-6</v>
      </c>
    </row>
    <row r="1801" spans="1:5" x14ac:dyDescent="0.2">
      <c r="A1801" s="1">
        <v>74483.5</v>
      </c>
      <c r="B1801" s="1">
        <v>1.767E-6</v>
      </c>
      <c r="C1801" s="1">
        <v>0</v>
      </c>
      <c r="D1801" s="1">
        <v>1.767E-6</v>
      </c>
      <c r="E1801" t="s">
        <v>33</v>
      </c>
    </row>
    <row r="1802" spans="1:5" x14ac:dyDescent="0.2">
      <c r="A1802" s="1">
        <v>74235.7</v>
      </c>
      <c r="B1802" s="1">
        <v>1.7850000000000001E-6</v>
      </c>
      <c r="C1802" s="1">
        <v>0</v>
      </c>
      <c r="D1802" s="1">
        <v>1.7850000000000001E-6</v>
      </c>
    </row>
    <row r="1803" spans="1:5" x14ac:dyDescent="0.2">
      <c r="A1803" s="1">
        <v>73988.7</v>
      </c>
      <c r="B1803" s="1">
        <v>1.8029999999999999E-6</v>
      </c>
      <c r="C1803" s="1">
        <v>0</v>
      </c>
      <c r="D1803" s="1">
        <v>1.8029999999999999E-6</v>
      </c>
    </row>
    <row r="1804" spans="1:5" x14ac:dyDescent="0.2">
      <c r="A1804" s="1">
        <v>73742.5</v>
      </c>
      <c r="B1804" s="1">
        <v>1.821E-6</v>
      </c>
      <c r="C1804" s="1">
        <v>0</v>
      </c>
      <c r="D1804" s="1">
        <v>1.821E-6</v>
      </c>
    </row>
    <row r="1805" spans="1:5" x14ac:dyDescent="0.2">
      <c r="A1805" s="1">
        <v>73497.100000000006</v>
      </c>
      <c r="B1805" s="1">
        <v>1.8390000000000001E-6</v>
      </c>
      <c r="C1805" s="1">
        <v>0</v>
      </c>
      <c r="D1805" s="1">
        <v>1.8390000000000001E-6</v>
      </c>
    </row>
    <row r="1806" spans="1:5" x14ac:dyDescent="0.2">
      <c r="A1806" s="1">
        <v>73252.5</v>
      </c>
      <c r="B1806" s="1">
        <v>1.858E-6</v>
      </c>
      <c r="C1806" s="1">
        <v>0</v>
      </c>
      <c r="D1806" s="1">
        <v>1.858E-6</v>
      </c>
    </row>
    <row r="1807" spans="1:5" x14ac:dyDescent="0.2">
      <c r="A1807" s="1">
        <v>73008.800000000003</v>
      </c>
      <c r="B1807" s="1">
        <v>1.8759999999999999E-6</v>
      </c>
      <c r="C1807" s="1">
        <v>0</v>
      </c>
      <c r="D1807" s="1">
        <v>1.8759999999999999E-6</v>
      </c>
    </row>
    <row r="1808" spans="1:5" x14ac:dyDescent="0.2">
      <c r="A1808" s="1">
        <v>72765.899999999994</v>
      </c>
      <c r="B1808" s="1">
        <v>1.8950000000000001E-6</v>
      </c>
      <c r="C1808" s="1">
        <v>0</v>
      </c>
      <c r="D1808" s="1">
        <v>1.8950000000000001E-6</v>
      </c>
    </row>
    <row r="1809" spans="1:5" x14ac:dyDescent="0.2">
      <c r="A1809" s="1">
        <v>72523.7</v>
      </c>
      <c r="B1809" s="1">
        <v>1.9139999999999998E-6</v>
      </c>
      <c r="C1809" s="1">
        <v>0</v>
      </c>
      <c r="D1809" s="1">
        <v>1.9139999999999998E-6</v>
      </c>
    </row>
    <row r="1810" spans="1:5" x14ac:dyDescent="0.2">
      <c r="A1810" s="1">
        <v>72282.399999999994</v>
      </c>
      <c r="B1810" s="1">
        <v>1.934E-6</v>
      </c>
      <c r="C1810" s="1">
        <v>0</v>
      </c>
      <c r="D1810" s="1">
        <v>1.934E-6</v>
      </c>
    </row>
    <row r="1811" spans="1:5" x14ac:dyDescent="0.2">
      <c r="A1811" s="1">
        <v>72041.899999999994</v>
      </c>
      <c r="B1811" s="1">
        <v>1.9530000000000002E-6</v>
      </c>
      <c r="C1811" s="1">
        <v>0</v>
      </c>
      <c r="D1811" s="1">
        <v>1.9530000000000002E-6</v>
      </c>
      <c r="E1811" t="s">
        <v>34</v>
      </c>
    </row>
    <row r="1812" spans="1:5" x14ac:dyDescent="0.2">
      <c r="A1812" s="1">
        <v>71802.2</v>
      </c>
      <c r="B1812" s="1">
        <v>1.973E-6</v>
      </c>
      <c r="C1812" s="1">
        <v>0</v>
      </c>
      <c r="D1812" s="1">
        <v>1.973E-6</v>
      </c>
    </row>
    <row r="1813" spans="1:5" x14ac:dyDescent="0.2">
      <c r="A1813" s="1">
        <v>71563.3</v>
      </c>
      <c r="B1813" s="1">
        <v>1.9920000000000002E-6</v>
      </c>
      <c r="C1813" s="1">
        <v>0</v>
      </c>
      <c r="D1813" s="1">
        <v>1.9920000000000002E-6</v>
      </c>
    </row>
    <row r="1814" spans="1:5" x14ac:dyDescent="0.2">
      <c r="A1814" s="1">
        <v>71325.2</v>
      </c>
      <c r="B1814" s="1">
        <v>2.012E-6</v>
      </c>
      <c r="C1814" s="1">
        <v>0</v>
      </c>
      <c r="D1814" s="1">
        <v>2.012E-6</v>
      </c>
    </row>
    <row r="1815" spans="1:5" x14ac:dyDescent="0.2">
      <c r="A1815" s="1">
        <v>71087.8</v>
      </c>
      <c r="B1815" s="1">
        <v>2.0329999999999998E-6</v>
      </c>
      <c r="C1815" s="1">
        <v>0</v>
      </c>
      <c r="D1815" s="1">
        <v>2.0329999999999998E-6</v>
      </c>
    </row>
    <row r="1816" spans="1:5" x14ac:dyDescent="0.2">
      <c r="A1816" s="1">
        <v>70851.3</v>
      </c>
      <c r="B1816" s="1">
        <v>2.0530000000000001E-6</v>
      </c>
      <c r="C1816" s="1">
        <v>0</v>
      </c>
      <c r="D1816" s="1">
        <v>2.0530000000000001E-6</v>
      </c>
    </row>
    <row r="1817" spans="1:5" x14ac:dyDescent="0.2">
      <c r="A1817" s="1">
        <v>70615.5</v>
      </c>
      <c r="B1817" s="1">
        <v>2.074E-6</v>
      </c>
      <c r="C1817" s="1">
        <v>0</v>
      </c>
      <c r="D1817" s="1">
        <v>2.074E-6</v>
      </c>
      <c r="E1817" t="s">
        <v>32</v>
      </c>
    </row>
    <row r="1818" spans="1:5" x14ac:dyDescent="0.2">
      <c r="A1818" s="1">
        <v>70380.600000000006</v>
      </c>
      <c r="B1818" s="1">
        <v>2.0949999999999998E-6</v>
      </c>
      <c r="C1818" s="1">
        <v>0</v>
      </c>
      <c r="D1818" s="1">
        <v>2.0949999999999998E-6</v>
      </c>
    </row>
    <row r="1819" spans="1:5" x14ac:dyDescent="0.2">
      <c r="A1819" s="1">
        <v>70146.399999999994</v>
      </c>
      <c r="B1819" s="1">
        <v>2.1160000000000002E-6</v>
      </c>
      <c r="C1819" s="1">
        <v>0</v>
      </c>
      <c r="D1819" s="1">
        <v>2.1160000000000002E-6</v>
      </c>
    </row>
    <row r="1820" spans="1:5" x14ac:dyDescent="0.2">
      <c r="A1820" s="1">
        <v>69913</v>
      </c>
      <c r="B1820" s="1">
        <v>2.137E-6</v>
      </c>
      <c r="C1820" s="1">
        <v>0</v>
      </c>
      <c r="D1820" s="1">
        <v>2.137E-6</v>
      </c>
    </row>
    <row r="1821" spans="1:5" x14ac:dyDescent="0.2">
      <c r="A1821" s="1">
        <v>69680.3</v>
      </c>
      <c r="B1821" s="1">
        <v>2.1579999999999999E-6</v>
      </c>
      <c r="C1821" s="1">
        <v>0</v>
      </c>
      <c r="D1821" s="1">
        <v>2.1579999999999999E-6</v>
      </c>
    </row>
    <row r="1822" spans="1:5" x14ac:dyDescent="0.2">
      <c r="A1822" s="1">
        <v>69448.5</v>
      </c>
      <c r="B1822" s="1">
        <v>2.1799999999999999E-6</v>
      </c>
      <c r="C1822" s="1">
        <v>0</v>
      </c>
      <c r="D1822" s="1">
        <v>2.1799999999999999E-6</v>
      </c>
    </row>
    <row r="1823" spans="1:5" x14ac:dyDescent="0.2">
      <c r="A1823" s="1">
        <v>69217.399999999994</v>
      </c>
      <c r="B1823" s="1">
        <v>2.2019999999999998E-6</v>
      </c>
      <c r="C1823" s="1">
        <v>0</v>
      </c>
      <c r="D1823" s="1">
        <v>2.2019999999999998E-6</v>
      </c>
    </row>
    <row r="1824" spans="1:5" x14ac:dyDescent="0.2">
      <c r="A1824" s="1">
        <v>68987.100000000006</v>
      </c>
      <c r="B1824" s="1">
        <v>2.2239999999999998E-6</v>
      </c>
      <c r="C1824" s="1">
        <v>0</v>
      </c>
      <c r="D1824" s="1">
        <v>2.2239999999999998E-6</v>
      </c>
    </row>
    <row r="1825" spans="1:5" x14ac:dyDescent="0.2">
      <c r="A1825" s="1">
        <v>68757.5</v>
      </c>
      <c r="B1825" s="1">
        <v>2.2460000000000002E-6</v>
      </c>
      <c r="C1825" s="1">
        <v>0</v>
      </c>
      <c r="D1825" s="1">
        <v>2.2460000000000002E-6</v>
      </c>
    </row>
    <row r="1826" spans="1:5" x14ac:dyDescent="0.2">
      <c r="A1826" s="1">
        <v>68528.800000000003</v>
      </c>
      <c r="B1826" s="1">
        <v>2.2689999999999998E-6</v>
      </c>
      <c r="C1826" s="1">
        <v>0</v>
      </c>
      <c r="D1826" s="1">
        <v>2.2689999999999998E-6</v>
      </c>
    </row>
    <row r="1827" spans="1:5" x14ac:dyDescent="0.2">
      <c r="A1827" s="1">
        <v>68300.7</v>
      </c>
      <c r="B1827" s="1">
        <v>2.2919999999999998E-6</v>
      </c>
      <c r="C1827" s="1">
        <v>0</v>
      </c>
      <c r="D1827" s="1">
        <v>2.2919999999999998E-6</v>
      </c>
    </row>
    <row r="1828" spans="1:5" x14ac:dyDescent="0.2">
      <c r="A1828" s="1">
        <v>68073.5</v>
      </c>
      <c r="B1828" s="1">
        <v>2.3149999999999999E-6</v>
      </c>
      <c r="C1828" s="1">
        <v>0</v>
      </c>
      <c r="D1828" s="1">
        <v>2.3149999999999999E-6</v>
      </c>
    </row>
    <row r="1829" spans="1:5" x14ac:dyDescent="0.2">
      <c r="A1829" s="1">
        <v>67847</v>
      </c>
      <c r="B1829" s="1">
        <v>2.3379999999999999E-6</v>
      </c>
      <c r="C1829" s="1">
        <v>0</v>
      </c>
      <c r="D1829" s="1">
        <v>2.3379999999999999E-6</v>
      </c>
    </row>
    <row r="1830" spans="1:5" x14ac:dyDescent="0.2">
      <c r="A1830" s="1">
        <v>67621.2</v>
      </c>
      <c r="B1830" s="1">
        <v>2.362E-6</v>
      </c>
      <c r="C1830" s="1">
        <v>0</v>
      </c>
      <c r="D1830" s="1">
        <v>2.362E-6</v>
      </c>
    </row>
    <row r="1831" spans="1:5" x14ac:dyDescent="0.2">
      <c r="A1831" s="1">
        <v>67396.2</v>
      </c>
      <c r="B1831" s="1">
        <v>2.385E-6</v>
      </c>
      <c r="C1831" s="1">
        <v>0</v>
      </c>
      <c r="D1831" s="1">
        <v>2.385E-6</v>
      </c>
    </row>
    <row r="1832" spans="1:5" x14ac:dyDescent="0.2">
      <c r="A1832" s="1">
        <v>67171.899999999994</v>
      </c>
      <c r="B1832" s="1">
        <v>2.4090000000000001E-6</v>
      </c>
      <c r="C1832" s="1">
        <v>0</v>
      </c>
      <c r="D1832" s="1">
        <v>2.4090000000000001E-6</v>
      </c>
    </row>
    <row r="1833" spans="1:5" x14ac:dyDescent="0.2">
      <c r="A1833" s="1">
        <v>66948.399999999994</v>
      </c>
      <c r="B1833" s="1">
        <v>2.4339999999999999E-6</v>
      </c>
      <c r="C1833" s="1">
        <v>0</v>
      </c>
      <c r="D1833" s="1">
        <v>2.4339999999999999E-6</v>
      </c>
    </row>
    <row r="1834" spans="1:5" x14ac:dyDescent="0.2">
      <c r="A1834" s="1">
        <v>66725.7</v>
      </c>
      <c r="B1834" s="1">
        <v>2.458E-6</v>
      </c>
      <c r="C1834" s="1">
        <v>0</v>
      </c>
      <c r="D1834" s="1">
        <v>2.458E-6</v>
      </c>
    </row>
    <row r="1835" spans="1:5" x14ac:dyDescent="0.2">
      <c r="A1835" s="1">
        <v>66503.600000000006</v>
      </c>
      <c r="B1835" s="1">
        <v>2.4830000000000002E-6</v>
      </c>
      <c r="C1835" s="1">
        <v>0</v>
      </c>
      <c r="D1835" s="1">
        <v>2.4830000000000002E-6</v>
      </c>
    </row>
    <row r="1836" spans="1:5" x14ac:dyDescent="0.2">
      <c r="A1836" s="1">
        <v>66282.399999999994</v>
      </c>
      <c r="B1836" s="1">
        <v>2.508E-6</v>
      </c>
      <c r="C1836" s="1">
        <v>0</v>
      </c>
      <c r="D1836" s="1">
        <v>2.508E-6</v>
      </c>
    </row>
    <row r="1837" spans="1:5" x14ac:dyDescent="0.2">
      <c r="A1837" s="1">
        <v>66061.8</v>
      </c>
      <c r="B1837" s="1">
        <v>2.5330000000000001E-6</v>
      </c>
      <c r="C1837" s="1">
        <v>0</v>
      </c>
      <c r="D1837" s="1">
        <v>2.5330000000000001E-6</v>
      </c>
    </row>
    <row r="1838" spans="1:5" x14ac:dyDescent="0.2">
      <c r="A1838" s="1">
        <v>65842</v>
      </c>
      <c r="B1838" s="1">
        <v>2.5579999999999999E-6</v>
      </c>
      <c r="C1838" s="1">
        <v>0</v>
      </c>
      <c r="D1838" s="1">
        <v>2.5579999999999999E-6</v>
      </c>
      <c r="E1838" t="s">
        <v>35</v>
      </c>
    </row>
    <row r="1839" spans="1:5" x14ac:dyDescent="0.2">
      <c r="A1839" s="1">
        <v>65622.899999999994</v>
      </c>
      <c r="B1839" s="1">
        <v>2.5840000000000002E-6</v>
      </c>
      <c r="C1839" s="1">
        <v>0</v>
      </c>
      <c r="D1839" s="1">
        <v>2.5840000000000002E-6</v>
      </c>
    </row>
    <row r="1840" spans="1:5" x14ac:dyDescent="0.2">
      <c r="A1840" s="1">
        <v>65404.6</v>
      </c>
      <c r="B1840" s="1">
        <v>2.61E-6</v>
      </c>
      <c r="C1840" s="1">
        <v>0</v>
      </c>
      <c r="D1840" s="1">
        <v>2.61E-6</v>
      </c>
    </row>
    <row r="1841" spans="1:5" x14ac:dyDescent="0.2">
      <c r="A1841" s="1">
        <v>65186.9</v>
      </c>
      <c r="B1841" s="1">
        <v>2.6359999999999998E-6</v>
      </c>
      <c r="C1841" s="1">
        <v>0</v>
      </c>
      <c r="D1841" s="1">
        <v>2.6359999999999998E-6</v>
      </c>
    </row>
    <row r="1842" spans="1:5" x14ac:dyDescent="0.2">
      <c r="A1842" s="1">
        <v>64970</v>
      </c>
      <c r="B1842" s="1">
        <v>2.6630000000000002E-6</v>
      </c>
      <c r="C1842" s="1">
        <v>0</v>
      </c>
      <c r="D1842" s="1">
        <v>2.6630000000000002E-6</v>
      </c>
      <c r="E1842" t="s">
        <v>28</v>
      </c>
    </row>
    <row r="1843" spans="1:5" x14ac:dyDescent="0.2">
      <c r="A1843" s="1">
        <v>64753.8</v>
      </c>
      <c r="B1843" s="1">
        <v>2.689E-6</v>
      </c>
      <c r="C1843" s="1">
        <v>0</v>
      </c>
      <c r="D1843" s="1">
        <v>2.689E-6</v>
      </c>
    </row>
    <row r="1844" spans="1:5" x14ac:dyDescent="0.2">
      <c r="A1844" s="1">
        <v>64538.400000000001</v>
      </c>
      <c r="B1844" s="1">
        <v>2.717E-6</v>
      </c>
      <c r="C1844" s="1">
        <v>0</v>
      </c>
      <c r="D1844" s="1">
        <v>2.717E-6</v>
      </c>
    </row>
    <row r="1845" spans="1:5" x14ac:dyDescent="0.2">
      <c r="A1845" s="1">
        <v>64323.6</v>
      </c>
      <c r="B1845" s="1">
        <v>2.7439999999999999E-6</v>
      </c>
      <c r="C1845" s="1">
        <v>0</v>
      </c>
      <c r="D1845" s="1">
        <v>2.7439999999999999E-6</v>
      </c>
      <c r="E1845" t="s">
        <v>24</v>
      </c>
    </row>
    <row r="1846" spans="1:5" x14ac:dyDescent="0.2">
      <c r="A1846" s="1">
        <v>64109.599999999999</v>
      </c>
      <c r="B1846" s="1">
        <v>2.7709999999999998E-6</v>
      </c>
      <c r="C1846" s="1">
        <v>0</v>
      </c>
      <c r="D1846" s="1">
        <v>2.7709999999999998E-6</v>
      </c>
    </row>
    <row r="1847" spans="1:5" x14ac:dyDescent="0.2">
      <c r="A1847" s="1">
        <v>63896.3</v>
      </c>
      <c r="B1847" s="1">
        <v>2.7989999999999998E-6</v>
      </c>
      <c r="C1847" s="1">
        <v>0</v>
      </c>
      <c r="D1847" s="1">
        <v>2.7989999999999998E-6</v>
      </c>
    </row>
    <row r="1848" spans="1:5" x14ac:dyDescent="0.2">
      <c r="A1848" s="1">
        <v>63683.7</v>
      </c>
      <c r="B1848" s="1">
        <v>2.8270000000000002E-6</v>
      </c>
      <c r="C1848" s="1">
        <v>0</v>
      </c>
      <c r="D1848" s="1">
        <v>2.8270000000000002E-6</v>
      </c>
    </row>
    <row r="1849" spans="1:5" x14ac:dyDescent="0.2">
      <c r="A1849" s="1">
        <v>63471.8</v>
      </c>
      <c r="B1849" s="1">
        <v>2.8559999999999998E-6</v>
      </c>
      <c r="C1849" s="1">
        <v>0</v>
      </c>
      <c r="D1849" s="1">
        <v>2.8559999999999998E-6</v>
      </c>
    </row>
    <row r="1850" spans="1:5" x14ac:dyDescent="0.2">
      <c r="A1850" s="1">
        <v>63260.6</v>
      </c>
      <c r="B1850" s="1">
        <v>2.8839999999999998E-6</v>
      </c>
      <c r="C1850" s="1">
        <v>0</v>
      </c>
      <c r="D1850" s="1">
        <v>2.8839999999999998E-6</v>
      </c>
    </row>
    <row r="1851" spans="1:5" x14ac:dyDescent="0.2">
      <c r="A1851" s="1">
        <v>63050.1</v>
      </c>
      <c r="B1851" s="1">
        <v>2.9129999999999999E-6</v>
      </c>
      <c r="C1851" s="1">
        <v>0</v>
      </c>
      <c r="D1851" s="1">
        <v>2.9129999999999999E-6</v>
      </c>
      <c r="E1851" t="s">
        <v>24</v>
      </c>
    </row>
    <row r="1852" spans="1:5" x14ac:dyDescent="0.2">
      <c r="A1852" s="1">
        <v>62840.3</v>
      </c>
      <c r="B1852" s="1">
        <v>2.943E-6</v>
      </c>
      <c r="C1852" s="1">
        <v>0</v>
      </c>
      <c r="D1852" s="1">
        <v>2.943E-6</v>
      </c>
      <c r="E1852" t="s">
        <v>24</v>
      </c>
    </row>
    <row r="1853" spans="1:5" x14ac:dyDescent="0.2">
      <c r="A1853" s="1">
        <v>62631.199999999997</v>
      </c>
      <c r="B1853" s="1">
        <v>2.9720000000000001E-6</v>
      </c>
      <c r="C1853" s="1">
        <v>0</v>
      </c>
      <c r="D1853" s="1">
        <v>2.9720000000000001E-6</v>
      </c>
    </row>
    <row r="1854" spans="1:5" x14ac:dyDescent="0.2">
      <c r="A1854" s="1">
        <v>62422.8</v>
      </c>
      <c r="B1854" s="1">
        <v>3.0019999999999998E-6</v>
      </c>
      <c r="C1854" s="1">
        <v>0</v>
      </c>
      <c r="D1854" s="1">
        <v>3.0019999999999998E-6</v>
      </c>
    </row>
    <row r="1855" spans="1:5" x14ac:dyDescent="0.2">
      <c r="A1855" s="1">
        <v>62215.1</v>
      </c>
      <c r="B1855" s="1">
        <v>3.0319999999999999E-6</v>
      </c>
      <c r="C1855" s="1">
        <v>0</v>
      </c>
      <c r="D1855" s="1">
        <v>3.0319999999999999E-6</v>
      </c>
    </row>
    <row r="1856" spans="1:5" x14ac:dyDescent="0.2">
      <c r="A1856" s="1">
        <v>62008.1</v>
      </c>
      <c r="B1856" s="1">
        <v>3.0630000000000002E-6</v>
      </c>
      <c r="C1856" s="1">
        <v>0</v>
      </c>
      <c r="D1856" s="1">
        <v>3.0630000000000002E-6</v>
      </c>
      <c r="E1856" t="s">
        <v>8</v>
      </c>
    </row>
    <row r="1857" spans="1:5" x14ac:dyDescent="0.2">
      <c r="A1857" s="1">
        <v>61801.7</v>
      </c>
      <c r="B1857" s="1">
        <v>3.0939999999999999E-6</v>
      </c>
      <c r="C1857" s="1">
        <v>0</v>
      </c>
      <c r="D1857" s="1">
        <v>3.0939999999999999E-6</v>
      </c>
    </row>
    <row r="1858" spans="1:5" x14ac:dyDescent="0.2">
      <c r="A1858" s="1">
        <v>61596.1</v>
      </c>
      <c r="B1858" s="1">
        <v>3.1250000000000001E-6</v>
      </c>
      <c r="C1858" s="1">
        <v>0</v>
      </c>
      <c r="D1858" s="1">
        <v>3.1250000000000001E-6</v>
      </c>
    </row>
    <row r="1859" spans="1:5" x14ac:dyDescent="0.2">
      <c r="A1859" s="1">
        <v>61391.1</v>
      </c>
      <c r="B1859" s="1">
        <v>3.1559999999999999E-6</v>
      </c>
      <c r="C1859" s="1">
        <v>0</v>
      </c>
      <c r="D1859" s="1">
        <v>3.1559999999999999E-6</v>
      </c>
    </row>
    <row r="1860" spans="1:5" x14ac:dyDescent="0.2">
      <c r="A1860" s="1">
        <v>61186.9</v>
      </c>
      <c r="B1860" s="1">
        <v>3.1879999999999998E-6</v>
      </c>
      <c r="C1860" s="1">
        <v>0</v>
      </c>
      <c r="D1860" s="1">
        <v>3.1879999999999998E-6</v>
      </c>
    </row>
    <row r="1861" spans="1:5" x14ac:dyDescent="0.2">
      <c r="A1861" s="1">
        <v>60983.3</v>
      </c>
      <c r="B1861" s="1">
        <v>3.2200000000000001E-6</v>
      </c>
      <c r="C1861" s="1">
        <v>0</v>
      </c>
      <c r="D1861" s="1">
        <v>3.2200000000000001E-6</v>
      </c>
    </row>
    <row r="1862" spans="1:5" x14ac:dyDescent="0.2">
      <c r="A1862" s="1">
        <v>60780.3</v>
      </c>
      <c r="B1862" s="1">
        <v>3.252E-6</v>
      </c>
      <c r="C1862" s="1">
        <v>0</v>
      </c>
      <c r="D1862" s="1">
        <v>3.252E-6</v>
      </c>
    </row>
    <row r="1863" spans="1:5" x14ac:dyDescent="0.2">
      <c r="A1863" s="1">
        <v>60578.1</v>
      </c>
      <c r="B1863" s="1">
        <v>3.2849999999999999E-6</v>
      </c>
      <c r="C1863" s="1">
        <v>0</v>
      </c>
      <c r="D1863" s="1">
        <v>3.2849999999999999E-6</v>
      </c>
      <c r="E1863" t="s">
        <v>8</v>
      </c>
    </row>
    <row r="1864" spans="1:5" x14ac:dyDescent="0.2">
      <c r="A1864" s="1">
        <v>60376.5</v>
      </c>
      <c r="B1864" s="1">
        <v>3.3179999999999998E-6</v>
      </c>
      <c r="C1864" s="1">
        <v>0</v>
      </c>
      <c r="D1864" s="1">
        <v>3.3179999999999998E-6</v>
      </c>
    </row>
    <row r="1865" spans="1:5" x14ac:dyDescent="0.2">
      <c r="A1865" s="1">
        <v>60175.6</v>
      </c>
      <c r="B1865" s="1">
        <v>3.3510000000000002E-6</v>
      </c>
      <c r="C1865" s="1">
        <v>0</v>
      </c>
      <c r="D1865" s="1">
        <v>3.3510000000000002E-6</v>
      </c>
    </row>
    <row r="1866" spans="1:5" x14ac:dyDescent="0.2">
      <c r="A1866" s="1">
        <v>59975.4</v>
      </c>
      <c r="B1866" s="1">
        <v>3.3850000000000002E-6</v>
      </c>
      <c r="C1866" s="1">
        <v>0</v>
      </c>
      <c r="D1866" s="1">
        <v>3.3850000000000002E-6</v>
      </c>
    </row>
    <row r="1867" spans="1:5" x14ac:dyDescent="0.2">
      <c r="A1867" s="1">
        <v>59775.8</v>
      </c>
      <c r="B1867" s="1">
        <v>3.4189999999999998E-6</v>
      </c>
      <c r="C1867" s="1">
        <v>0</v>
      </c>
      <c r="D1867" s="1">
        <v>3.4189999999999998E-6</v>
      </c>
    </row>
    <row r="1868" spans="1:5" x14ac:dyDescent="0.2">
      <c r="A1868" s="1">
        <v>59576.9</v>
      </c>
      <c r="B1868" s="1">
        <v>3.4529999999999998E-6</v>
      </c>
      <c r="C1868" s="1">
        <v>0</v>
      </c>
      <c r="D1868" s="1">
        <v>3.4529999999999998E-6</v>
      </c>
    </row>
    <row r="1869" spans="1:5" x14ac:dyDescent="0.2">
      <c r="A1869" s="1">
        <v>59378.7</v>
      </c>
      <c r="B1869" s="1">
        <v>3.4879999999999999E-6</v>
      </c>
      <c r="C1869" s="1">
        <v>0</v>
      </c>
      <c r="D1869" s="1">
        <v>3.4879999999999999E-6</v>
      </c>
    </row>
    <row r="1870" spans="1:5" x14ac:dyDescent="0.2">
      <c r="A1870" s="1">
        <v>59181.1</v>
      </c>
      <c r="B1870" s="1">
        <v>3.523E-6</v>
      </c>
      <c r="C1870" s="1">
        <v>0</v>
      </c>
      <c r="D1870" s="1">
        <v>3.523E-6</v>
      </c>
    </row>
    <row r="1871" spans="1:5" x14ac:dyDescent="0.2">
      <c r="A1871" s="1">
        <v>58984.2</v>
      </c>
      <c r="B1871" s="1">
        <v>3.5580000000000001E-6</v>
      </c>
      <c r="C1871" s="1">
        <v>0</v>
      </c>
      <c r="D1871" s="1">
        <v>3.5580000000000001E-6</v>
      </c>
    </row>
    <row r="1872" spans="1:5" x14ac:dyDescent="0.2">
      <c r="A1872" s="1">
        <v>58787.9</v>
      </c>
      <c r="B1872" s="1">
        <v>3.5939999999999998E-6</v>
      </c>
      <c r="C1872" s="1">
        <v>0</v>
      </c>
      <c r="D1872" s="1">
        <v>3.5939999999999998E-6</v>
      </c>
    </row>
    <row r="1873" spans="1:4" x14ac:dyDescent="0.2">
      <c r="A1873" s="1">
        <v>58592.3</v>
      </c>
      <c r="B1873" s="1">
        <v>3.63E-6</v>
      </c>
      <c r="C1873" s="1">
        <v>0</v>
      </c>
      <c r="D1873" s="1">
        <v>3.63E-6</v>
      </c>
    </row>
    <row r="1874" spans="1:4" x14ac:dyDescent="0.2">
      <c r="A1874" s="1">
        <v>58397.4</v>
      </c>
      <c r="B1874" s="1">
        <v>3.6669999999999998E-6</v>
      </c>
      <c r="C1874" s="1">
        <v>0</v>
      </c>
      <c r="D1874" s="1">
        <v>3.6669999999999998E-6</v>
      </c>
    </row>
    <row r="1875" spans="1:4" x14ac:dyDescent="0.2">
      <c r="A1875" s="1">
        <v>58203.1</v>
      </c>
      <c r="B1875" s="1">
        <v>3.704E-6</v>
      </c>
      <c r="C1875" s="1">
        <v>0</v>
      </c>
      <c r="D1875" s="1">
        <v>3.704E-6</v>
      </c>
    </row>
    <row r="1876" spans="1:4" x14ac:dyDescent="0.2">
      <c r="A1876" s="1">
        <v>58009.4</v>
      </c>
      <c r="B1876" s="1">
        <v>3.7409999999999998E-6</v>
      </c>
      <c r="C1876" s="1">
        <v>0</v>
      </c>
      <c r="D1876" s="1">
        <v>3.7409999999999998E-6</v>
      </c>
    </row>
    <row r="1877" spans="1:4" x14ac:dyDescent="0.2">
      <c r="A1877" s="1">
        <v>57816.4</v>
      </c>
      <c r="B1877" s="1">
        <v>3.7780000000000001E-6</v>
      </c>
      <c r="C1877" s="1">
        <v>0</v>
      </c>
      <c r="D1877" s="1">
        <v>3.7780000000000001E-6</v>
      </c>
    </row>
    <row r="1878" spans="1:4" x14ac:dyDescent="0.2">
      <c r="A1878" s="1">
        <v>57624</v>
      </c>
      <c r="B1878" s="1">
        <v>3.8160000000000004E-6</v>
      </c>
      <c r="C1878" s="1">
        <v>0</v>
      </c>
      <c r="D1878" s="1">
        <v>3.8160000000000004E-6</v>
      </c>
    </row>
    <row r="1879" spans="1:4" x14ac:dyDescent="0.2">
      <c r="A1879" s="1">
        <v>57432.3</v>
      </c>
      <c r="B1879" s="1">
        <v>3.8550000000000004E-6</v>
      </c>
      <c r="C1879" s="1">
        <v>0</v>
      </c>
      <c r="D1879" s="1">
        <v>3.8550000000000004E-6</v>
      </c>
    </row>
    <row r="1880" spans="1:4" x14ac:dyDescent="0.2">
      <c r="A1880" s="1">
        <v>57241.2</v>
      </c>
      <c r="B1880" s="1">
        <v>3.8929999999999998E-6</v>
      </c>
      <c r="C1880" s="1">
        <v>0</v>
      </c>
      <c r="D1880" s="1">
        <v>3.8929999999999998E-6</v>
      </c>
    </row>
    <row r="1881" spans="1:4" x14ac:dyDescent="0.2">
      <c r="A1881" s="1">
        <v>57050.7</v>
      </c>
      <c r="B1881" s="1">
        <v>3.9330000000000003E-6</v>
      </c>
      <c r="C1881" s="1">
        <v>0</v>
      </c>
      <c r="D1881" s="1">
        <v>3.9330000000000003E-6</v>
      </c>
    </row>
    <row r="1882" spans="1:4" x14ac:dyDescent="0.2">
      <c r="A1882" s="1">
        <v>56860.9</v>
      </c>
      <c r="B1882" s="1">
        <v>3.9720000000000003E-6</v>
      </c>
      <c r="C1882" s="1">
        <v>0</v>
      </c>
      <c r="D1882" s="1">
        <v>3.9720000000000003E-6</v>
      </c>
    </row>
    <row r="1883" spans="1:4" x14ac:dyDescent="0.2">
      <c r="A1883" s="1">
        <v>56671.7</v>
      </c>
      <c r="B1883" s="1">
        <v>4.0119999999999999E-6</v>
      </c>
      <c r="C1883" s="1">
        <v>0</v>
      </c>
      <c r="D1883" s="1">
        <v>4.0119999999999999E-6</v>
      </c>
    </row>
    <row r="1884" spans="1:4" x14ac:dyDescent="0.2">
      <c r="A1884" s="1">
        <v>56483.1</v>
      </c>
      <c r="B1884" s="1">
        <v>4.0520000000000003E-6</v>
      </c>
      <c r="C1884" s="1">
        <v>0</v>
      </c>
      <c r="D1884" s="1">
        <v>4.0520000000000003E-6</v>
      </c>
    </row>
    <row r="1885" spans="1:4" x14ac:dyDescent="0.2">
      <c r="A1885" s="1">
        <v>56295.1</v>
      </c>
      <c r="B1885" s="1">
        <v>4.0929999999999996E-6</v>
      </c>
      <c r="C1885" s="1">
        <v>0</v>
      </c>
      <c r="D1885" s="1">
        <v>4.0929999999999996E-6</v>
      </c>
    </row>
    <row r="1886" spans="1:4" x14ac:dyDescent="0.2">
      <c r="A1886" s="1">
        <v>56107.8</v>
      </c>
      <c r="B1886" s="1">
        <v>4.1339999999999997E-6</v>
      </c>
      <c r="C1886" s="1">
        <v>0</v>
      </c>
      <c r="D1886" s="1">
        <v>4.1339999999999997E-6</v>
      </c>
    </row>
    <row r="1887" spans="1:4" x14ac:dyDescent="0.2">
      <c r="A1887" s="1">
        <v>55921.1</v>
      </c>
      <c r="B1887" s="1">
        <v>4.1760000000000003E-6</v>
      </c>
      <c r="C1887" s="1">
        <v>0</v>
      </c>
      <c r="D1887" s="1">
        <v>4.1760000000000003E-6</v>
      </c>
    </row>
    <row r="1888" spans="1:4" x14ac:dyDescent="0.2">
      <c r="A1888" s="1">
        <v>55735.1</v>
      </c>
      <c r="B1888" s="1">
        <v>4.2180000000000001E-6</v>
      </c>
      <c r="C1888" s="1">
        <v>0</v>
      </c>
      <c r="D1888" s="1">
        <v>4.2180000000000001E-6</v>
      </c>
    </row>
    <row r="1889" spans="1:5" x14ac:dyDescent="0.2">
      <c r="A1889" s="1">
        <v>55549.599999999999</v>
      </c>
      <c r="B1889" s="1">
        <v>4.2599999999999999E-6</v>
      </c>
      <c r="C1889" s="1">
        <v>0</v>
      </c>
      <c r="D1889" s="1">
        <v>4.2599999999999999E-6</v>
      </c>
    </row>
    <row r="1890" spans="1:5" x14ac:dyDescent="0.2">
      <c r="A1890" s="1">
        <v>55364.800000000003</v>
      </c>
      <c r="B1890" s="1">
        <v>4.3030000000000001E-6</v>
      </c>
      <c r="C1890" s="1">
        <v>0</v>
      </c>
      <c r="D1890" s="1">
        <v>4.3030000000000001E-6</v>
      </c>
    </row>
    <row r="1891" spans="1:5" x14ac:dyDescent="0.2">
      <c r="A1891" s="1">
        <v>55180.5</v>
      </c>
      <c r="B1891" s="1">
        <v>4.3460000000000004E-6</v>
      </c>
      <c r="C1891" s="1">
        <v>0</v>
      </c>
      <c r="D1891" s="1">
        <v>4.3460000000000004E-6</v>
      </c>
    </row>
    <row r="1892" spans="1:5" x14ac:dyDescent="0.2">
      <c r="A1892" s="1">
        <v>54996.9</v>
      </c>
      <c r="B1892" s="1">
        <v>4.3900000000000003E-6</v>
      </c>
      <c r="C1892" s="1">
        <v>0</v>
      </c>
      <c r="D1892" s="1">
        <v>4.3900000000000003E-6</v>
      </c>
    </row>
    <row r="1893" spans="1:5" x14ac:dyDescent="0.2">
      <c r="A1893" s="1">
        <v>54813.9</v>
      </c>
      <c r="B1893" s="1">
        <v>4.4340000000000002E-6</v>
      </c>
      <c r="C1893" s="1">
        <v>0</v>
      </c>
      <c r="D1893" s="1">
        <v>4.4340000000000002E-6</v>
      </c>
    </row>
    <row r="1894" spans="1:5" x14ac:dyDescent="0.2">
      <c r="A1894" s="1">
        <v>54631.5</v>
      </c>
      <c r="B1894" s="1">
        <v>4.4789999999999998E-6</v>
      </c>
      <c r="C1894" s="1">
        <v>0</v>
      </c>
      <c r="D1894" s="1">
        <v>4.4789999999999998E-6</v>
      </c>
    </row>
    <row r="1895" spans="1:5" x14ac:dyDescent="0.2">
      <c r="A1895" s="1">
        <v>54449.8</v>
      </c>
      <c r="B1895" s="1">
        <v>4.5240000000000002E-6</v>
      </c>
      <c r="C1895" s="1">
        <v>0</v>
      </c>
      <c r="D1895" s="1">
        <v>4.5240000000000002E-6</v>
      </c>
    </row>
    <row r="1896" spans="1:5" x14ac:dyDescent="0.2">
      <c r="A1896" s="1">
        <v>54268.6</v>
      </c>
      <c r="B1896" s="1">
        <v>4.5689999999999998E-6</v>
      </c>
      <c r="C1896" s="1">
        <v>0</v>
      </c>
      <c r="D1896" s="1">
        <v>4.5689999999999998E-6</v>
      </c>
    </row>
    <row r="1897" spans="1:5" x14ac:dyDescent="0.2">
      <c r="A1897" s="1">
        <v>54088</v>
      </c>
      <c r="B1897" s="1">
        <v>4.6149999999999999E-6</v>
      </c>
      <c r="C1897" s="1">
        <v>0</v>
      </c>
      <c r="D1897" s="1">
        <v>4.6149999999999999E-6</v>
      </c>
    </row>
    <row r="1898" spans="1:5" x14ac:dyDescent="0.2">
      <c r="A1898" s="1">
        <v>53908</v>
      </c>
      <c r="B1898" s="1">
        <v>4.6609999999999999E-6</v>
      </c>
      <c r="C1898" s="1">
        <v>0</v>
      </c>
      <c r="D1898" s="1">
        <v>4.6609999999999999E-6</v>
      </c>
      <c r="E1898" t="s">
        <v>36</v>
      </c>
    </row>
    <row r="1899" spans="1:5" x14ac:dyDescent="0.2">
      <c r="A1899" s="1">
        <v>53728.7</v>
      </c>
      <c r="B1899" s="1">
        <v>4.7079999999999996E-6</v>
      </c>
      <c r="C1899" s="1">
        <v>0</v>
      </c>
      <c r="D1899" s="1">
        <v>4.7079999999999996E-6</v>
      </c>
    </row>
    <row r="1900" spans="1:5" x14ac:dyDescent="0.2">
      <c r="A1900" s="1">
        <v>53549.9</v>
      </c>
      <c r="B1900" s="1">
        <v>4.7550000000000002E-6</v>
      </c>
      <c r="C1900" s="1">
        <v>0</v>
      </c>
      <c r="D1900" s="1">
        <v>4.7550000000000002E-6</v>
      </c>
    </row>
    <row r="1901" spans="1:5" x14ac:dyDescent="0.2">
      <c r="A1901" s="1">
        <v>53371.7</v>
      </c>
      <c r="B1901" s="1">
        <v>4.8029999999999996E-6</v>
      </c>
      <c r="C1901" s="1">
        <v>0</v>
      </c>
      <c r="D1901" s="1">
        <v>4.8029999999999996E-6</v>
      </c>
    </row>
    <row r="1902" spans="1:5" x14ac:dyDescent="0.2">
      <c r="A1902" s="1">
        <v>53194.1</v>
      </c>
      <c r="B1902" s="1">
        <v>4.8509999999999998E-6</v>
      </c>
      <c r="C1902" s="1">
        <v>0</v>
      </c>
      <c r="D1902" s="1">
        <v>4.8509999999999998E-6</v>
      </c>
    </row>
    <row r="1903" spans="1:5" x14ac:dyDescent="0.2">
      <c r="A1903" s="1">
        <v>53017.1</v>
      </c>
      <c r="B1903" s="1">
        <v>4.8999999999999997E-6</v>
      </c>
      <c r="C1903" s="1">
        <v>0</v>
      </c>
      <c r="D1903" s="1">
        <v>4.8999999999999997E-6</v>
      </c>
    </row>
    <row r="1904" spans="1:5" x14ac:dyDescent="0.2">
      <c r="A1904" s="1">
        <v>52840.7</v>
      </c>
      <c r="B1904" s="1">
        <v>4.9490000000000004E-6</v>
      </c>
      <c r="C1904" s="1">
        <v>0</v>
      </c>
      <c r="D1904" s="1">
        <v>4.9490000000000004E-6</v>
      </c>
    </row>
    <row r="1905" spans="1:4" x14ac:dyDescent="0.2">
      <c r="A1905" s="1">
        <v>52664.9</v>
      </c>
      <c r="B1905" s="1">
        <v>4.9989999999999999E-6</v>
      </c>
      <c r="C1905" s="1">
        <v>0</v>
      </c>
      <c r="D1905" s="1">
        <v>4.9989999999999999E-6</v>
      </c>
    </row>
    <row r="1906" spans="1:4" x14ac:dyDescent="0.2">
      <c r="A1906" s="1">
        <v>52489.599999999999</v>
      </c>
      <c r="B1906" s="1">
        <v>5.0490000000000003E-6</v>
      </c>
      <c r="C1906" s="1">
        <v>0</v>
      </c>
      <c r="D1906" s="1">
        <v>5.0490000000000003E-6</v>
      </c>
    </row>
    <row r="1907" spans="1:4" x14ac:dyDescent="0.2">
      <c r="A1907" s="1">
        <v>52315</v>
      </c>
      <c r="B1907" s="1">
        <v>5.1000000000000003E-6</v>
      </c>
      <c r="C1907" s="1">
        <v>0</v>
      </c>
      <c r="D1907" s="1">
        <v>5.1000000000000003E-6</v>
      </c>
    </row>
    <row r="1908" spans="1:4" x14ac:dyDescent="0.2">
      <c r="A1908" s="1">
        <v>52140.9</v>
      </c>
      <c r="B1908" s="1">
        <v>5.1510000000000003E-6</v>
      </c>
      <c r="C1908" s="1">
        <v>0</v>
      </c>
      <c r="D1908" s="1">
        <v>5.1510000000000003E-6</v>
      </c>
    </row>
    <row r="1909" spans="1:4" x14ac:dyDescent="0.2">
      <c r="A1909" s="1">
        <v>51967.4</v>
      </c>
      <c r="B1909" s="1">
        <v>5.203E-6</v>
      </c>
      <c r="C1909" s="1">
        <v>0</v>
      </c>
      <c r="D1909" s="1">
        <v>5.203E-6</v>
      </c>
    </row>
    <row r="1910" spans="1:4" x14ac:dyDescent="0.2">
      <c r="A1910" s="1">
        <v>51794.5</v>
      </c>
      <c r="B1910" s="1">
        <v>5.2549999999999997E-6</v>
      </c>
      <c r="C1910" s="1">
        <v>0</v>
      </c>
      <c r="D1910" s="1">
        <v>5.2549999999999997E-6</v>
      </c>
    </row>
    <row r="1911" spans="1:4" x14ac:dyDescent="0.2">
      <c r="A1911" s="1">
        <v>51622.2</v>
      </c>
      <c r="B1911" s="1">
        <v>5.3079999999999998E-6</v>
      </c>
      <c r="C1911" s="1">
        <v>0</v>
      </c>
      <c r="D1911" s="1">
        <v>5.3079999999999998E-6</v>
      </c>
    </row>
    <row r="1912" spans="1:4" x14ac:dyDescent="0.2">
      <c r="A1912" s="1">
        <v>51450.400000000001</v>
      </c>
      <c r="B1912" s="1">
        <v>5.3619999999999997E-6</v>
      </c>
      <c r="C1912" s="1">
        <v>0</v>
      </c>
      <c r="D1912" s="1">
        <v>5.3619999999999997E-6</v>
      </c>
    </row>
    <row r="1913" spans="1:4" x14ac:dyDescent="0.2">
      <c r="A1913" s="1">
        <v>51279.199999999997</v>
      </c>
      <c r="B1913" s="1">
        <v>5.4160000000000003E-6</v>
      </c>
      <c r="C1913" s="1">
        <v>0</v>
      </c>
      <c r="D1913" s="1">
        <v>5.4160000000000003E-6</v>
      </c>
    </row>
    <row r="1914" spans="1:4" x14ac:dyDescent="0.2">
      <c r="A1914" s="1">
        <v>51108.6</v>
      </c>
      <c r="B1914" s="1">
        <v>5.4700000000000001E-6</v>
      </c>
      <c r="C1914" s="1">
        <v>0</v>
      </c>
      <c r="D1914" s="1">
        <v>5.4700000000000001E-6</v>
      </c>
    </row>
    <row r="1915" spans="1:4" x14ac:dyDescent="0.2">
      <c r="A1915" s="1">
        <v>50938.5</v>
      </c>
      <c r="B1915" s="1">
        <v>5.5249999999999996E-6</v>
      </c>
      <c r="C1915" s="1">
        <v>0</v>
      </c>
      <c r="D1915" s="1">
        <v>5.5249999999999996E-6</v>
      </c>
    </row>
    <row r="1916" spans="1:4" x14ac:dyDescent="0.2">
      <c r="A1916" s="1">
        <v>50769</v>
      </c>
      <c r="B1916" s="1">
        <v>5.5799999999999999E-6</v>
      </c>
      <c r="C1916" s="1">
        <v>0</v>
      </c>
      <c r="D1916" s="1">
        <v>5.5799999999999999E-6</v>
      </c>
    </row>
    <row r="1917" spans="1:4" x14ac:dyDescent="0.2">
      <c r="A1917" s="1">
        <v>50600.1</v>
      </c>
      <c r="B1917" s="1">
        <v>5.6370000000000004E-6</v>
      </c>
      <c r="C1917" s="1">
        <v>0</v>
      </c>
      <c r="D1917" s="1">
        <v>5.6370000000000004E-6</v>
      </c>
    </row>
    <row r="1918" spans="1:4" x14ac:dyDescent="0.2">
      <c r="A1918" s="1">
        <v>50431.7</v>
      </c>
      <c r="B1918" s="1">
        <v>5.6930000000000004E-6</v>
      </c>
      <c r="C1918" s="1">
        <v>0</v>
      </c>
      <c r="D1918" s="1">
        <v>5.6930000000000004E-6</v>
      </c>
    </row>
    <row r="1919" spans="1:4" x14ac:dyDescent="0.2">
      <c r="A1919" s="1">
        <v>50263.9</v>
      </c>
      <c r="B1919" s="1">
        <v>5.75E-6</v>
      </c>
      <c r="C1919" s="1">
        <v>0</v>
      </c>
      <c r="D1919" s="1">
        <v>5.75E-6</v>
      </c>
    </row>
    <row r="1920" spans="1:4" x14ac:dyDescent="0.2">
      <c r="A1920" s="1">
        <v>50096.7</v>
      </c>
      <c r="B1920" s="1">
        <v>5.8080000000000001E-6</v>
      </c>
      <c r="C1920" s="1">
        <v>0</v>
      </c>
      <c r="D1920" s="1">
        <v>5.8080000000000001E-6</v>
      </c>
    </row>
    <row r="1921" spans="1:5" x14ac:dyDescent="0.2">
      <c r="A1921" s="1">
        <v>49930</v>
      </c>
      <c r="B1921" s="1">
        <v>5.8669999999999999E-6</v>
      </c>
      <c r="C1921" s="1">
        <v>0</v>
      </c>
      <c r="D1921" s="1">
        <v>5.8669999999999999E-6</v>
      </c>
      <c r="E1921" t="s">
        <v>37</v>
      </c>
    </row>
    <row r="1922" spans="1:5" x14ac:dyDescent="0.2">
      <c r="A1922" s="1">
        <v>49763.8</v>
      </c>
      <c r="B1922" s="1">
        <v>5.925E-6</v>
      </c>
      <c r="C1922" s="1">
        <v>0</v>
      </c>
      <c r="D1922" s="1">
        <v>5.925E-6</v>
      </c>
      <c r="E1922" t="s">
        <v>24</v>
      </c>
    </row>
    <row r="1923" spans="1:5" x14ac:dyDescent="0.2">
      <c r="A1923" s="1">
        <v>49598.2</v>
      </c>
      <c r="B1923" s="1">
        <v>5.9850000000000003E-6</v>
      </c>
      <c r="C1923" s="1">
        <v>0</v>
      </c>
      <c r="D1923" s="1">
        <v>5.9850000000000003E-6</v>
      </c>
      <c r="E1923" t="s">
        <v>24</v>
      </c>
    </row>
    <row r="1924" spans="1:5" x14ac:dyDescent="0.2">
      <c r="A1924" s="1">
        <v>49433.2</v>
      </c>
      <c r="B1924" s="1">
        <v>6.0449999999999997E-6</v>
      </c>
      <c r="C1924" s="1">
        <v>0</v>
      </c>
      <c r="D1924" s="1">
        <v>6.0449999999999997E-6</v>
      </c>
    </row>
    <row r="1925" spans="1:5" x14ac:dyDescent="0.2">
      <c r="A1925" s="1">
        <v>49268.7</v>
      </c>
      <c r="B1925" s="1">
        <v>6.1059999999999996E-6</v>
      </c>
      <c r="C1925" s="1">
        <v>0</v>
      </c>
      <c r="D1925" s="1">
        <v>6.1059999999999996E-6</v>
      </c>
    </row>
    <row r="1926" spans="1:5" x14ac:dyDescent="0.2">
      <c r="A1926" s="1">
        <v>49104.800000000003</v>
      </c>
      <c r="B1926" s="1">
        <v>6.1670000000000004E-6</v>
      </c>
      <c r="C1926" s="1">
        <v>0</v>
      </c>
      <c r="D1926" s="1">
        <v>6.1670000000000004E-6</v>
      </c>
    </row>
    <row r="1927" spans="1:5" x14ac:dyDescent="0.2">
      <c r="A1927" s="1">
        <v>48941.4</v>
      </c>
      <c r="B1927" s="1">
        <v>6.229E-6</v>
      </c>
      <c r="C1927" s="1">
        <v>0</v>
      </c>
      <c r="D1927" s="1">
        <v>6.229E-6</v>
      </c>
    </row>
    <row r="1928" spans="1:5" x14ac:dyDescent="0.2">
      <c r="A1928" s="1">
        <v>48778.5</v>
      </c>
      <c r="B1928" s="1">
        <v>6.2920000000000001E-6</v>
      </c>
      <c r="C1928" s="1">
        <v>0</v>
      </c>
      <c r="D1928" s="1">
        <v>6.2920000000000001E-6</v>
      </c>
    </row>
    <row r="1929" spans="1:5" x14ac:dyDescent="0.2">
      <c r="A1929" s="1">
        <v>48616.2</v>
      </c>
      <c r="B1929" s="1">
        <v>6.3550000000000001E-6</v>
      </c>
      <c r="C1929" s="1">
        <v>0</v>
      </c>
      <c r="D1929" s="1">
        <v>6.3550000000000001E-6</v>
      </c>
    </row>
    <row r="1930" spans="1:5" x14ac:dyDescent="0.2">
      <c r="A1930" s="1">
        <v>48454.5</v>
      </c>
      <c r="B1930" s="1">
        <v>6.4189999999999999E-6</v>
      </c>
      <c r="C1930" s="1">
        <v>0</v>
      </c>
      <c r="D1930" s="1">
        <v>6.4189999999999999E-6</v>
      </c>
    </row>
    <row r="1931" spans="1:5" x14ac:dyDescent="0.2">
      <c r="A1931" s="1">
        <v>48293.2</v>
      </c>
      <c r="B1931" s="1">
        <v>6.4829999999999996E-6</v>
      </c>
      <c r="C1931" s="1">
        <v>0</v>
      </c>
      <c r="D1931" s="1">
        <v>6.4829999999999996E-6</v>
      </c>
    </row>
    <row r="1932" spans="1:5" x14ac:dyDescent="0.2">
      <c r="A1932" s="1">
        <v>48132.5</v>
      </c>
      <c r="B1932" s="1">
        <v>6.5490000000000003E-6</v>
      </c>
      <c r="C1932" s="1">
        <v>0</v>
      </c>
      <c r="D1932" s="1">
        <v>6.5490000000000003E-6</v>
      </c>
    </row>
    <row r="1933" spans="1:5" x14ac:dyDescent="0.2">
      <c r="A1933" s="1">
        <v>47972.4</v>
      </c>
      <c r="B1933" s="1">
        <v>6.6139999999999997E-6</v>
      </c>
      <c r="C1933" s="1">
        <v>0</v>
      </c>
      <c r="D1933" s="1">
        <v>6.6139999999999997E-6</v>
      </c>
    </row>
    <row r="1934" spans="1:5" x14ac:dyDescent="0.2">
      <c r="A1934" s="1">
        <v>47812.800000000003</v>
      </c>
      <c r="B1934" s="1">
        <v>6.6810000000000001E-6</v>
      </c>
      <c r="C1934" s="1">
        <v>0</v>
      </c>
      <c r="D1934" s="1">
        <v>6.6810000000000001E-6</v>
      </c>
    </row>
    <row r="1935" spans="1:5" x14ac:dyDescent="0.2">
      <c r="A1935" s="1">
        <v>47653.7</v>
      </c>
      <c r="B1935" s="1">
        <v>6.7479999999999996E-6</v>
      </c>
      <c r="C1935" s="1">
        <v>0</v>
      </c>
      <c r="D1935" s="1">
        <v>6.7479999999999996E-6</v>
      </c>
    </row>
    <row r="1936" spans="1:5" x14ac:dyDescent="0.2">
      <c r="A1936" s="1">
        <v>47495.1</v>
      </c>
      <c r="B1936" s="1">
        <v>6.8159999999999996E-6</v>
      </c>
      <c r="C1936" s="1">
        <v>0</v>
      </c>
      <c r="D1936" s="1">
        <v>6.8159999999999996E-6</v>
      </c>
    </row>
    <row r="1937" spans="1:4" x14ac:dyDescent="0.2">
      <c r="A1937" s="1">
        <v>47337.1</v>
      </c>
      <c r="B1937" s="1">
        <v>6.8839999999999997E-6</v>
      </c>
      <c r="C1937" s="1">
        <v>0</v>
      </c>
      <c r="D1937" s="1">
        <v>6.8839999999999997E-6</v>
      </c>
    </row>
    <row r="1938" spans="1:4" x14ac:dyDescent="0.2">
      <c r="A1938" s="1">
        <v>47179.6</v>
      </c>
      <c r="B1938" s="1">
        <v>6.9530000000000002E-6</v>
      </c>
      <c r="C1938" s="1">
        <v>0</v>
      </c>
      <c r="D1938" s="1">
        <v>6.9530000000000002E-6</v>
      </c>
    </row>
    <row r="1939" spans="1:4" x14ac:dyDescent="0.2">
      <c r="A1939" s="1">
        <v>47022.6</v>
      </c>
      <c r="B1939" s="1">
        <v>7.0230000000000004E-6</v>
      </c>
      <c r="C1939" s="1">
        <v>0</v>
      </c>
      <c r="D1939" s="1">
        <v>7.0230000000000004E-6</v>
      </c>
    </row>
    <row r="1940" spans="1:4" x14ac:dyDescent="0.2">
      <c r="A1940" s="1">
        <v>46866.1</v>
      </c>
      <c r="B1940" s="1">
        <v>7.0940000000000002E-6</v>
      </c>
      <c r="C1940" s="1">
        <v>0</v>
      </c>
      <c r="D1940" s="1">
        <v>7.0940000000000002E-6</v>
      </c>
    </row>
    <row r="1941" spans="1:4" x14ac:dyDescent="0.2">
      <c r="A1941" s="1">
        <v>46710.2</v>
      </c>
      <c r="B1941" s="1">
        <v>7.165E-6</v>
      </c>
      <c r="C1941" s="1">
        <v>0</v>
      </c>
      <c r="D1941" s="1">
        <v>7.165E-6</v>
      </c>
    </row>
    <row r="1942" spans="1:4" x14ac:dyDescent="0.2">
      <c r="A1942" s="1">
        <v>46554.7</v>
      </c>
      <c r="B1942" s="1">
        <v>7.2370000000000003E-6</v>
      </c>
      <c r="C1942" s="1">
        <v>0</v>
      </c>
      <c r="D1942" s="1">
        <v>7.2370000000000003E-6</v>
      </c>
    </row>
    <row r="1943" spans="1:4" x14ac:dyDescent="0.2">
      <c r="A1943" s="1">
        <v>46399.8</v>
      </c>
      <c r="B1943" s="1">
        <v>7.3100000000000003E-6</v>
      </c>
      <c r="C1943" s="1">
        <v>0</v>
      </c>
      <c r="D1943" s="1">
        <v>7.3100000000000003E-6</v>
      </c>
    </row>
    <row r="1944" spans="1:4" x14ac:dyDescent="0.2">
      <c r="A1944" s="1">
        <v>46245.4</v>
      </c>
      <c r="B1944" s="1">
        <v>7.3830000000000003E-6</v>
      </c>
      <c r="C1944" s="1">
        <v>0</v>
      </c>
      <c r="D1944" s="1">
        <v>7.3830000000000003E-6</v>
      </c>
    </row>
    <row r="1945" spans="1:4" x14ac:dyDescent="0.2">
      <c r="A1945" s="1">
        <v>46091.6</v>
      </c>
      <c r="B1945" s="1">
        <v>7.4580000000000004E-6</v>
      </c>
      <c r="C1945" s="1">
        <v>0</v>
      </c>
      <c r="D1945" s="1">
        <v>7.4580000000000004E-6</v>
      </c>
    </row>
    <row r="1946" spans="1:4" x14ac:dyDescent="0.2">
      <c r="A1946" s="1">
        <v>45938.2</v>
      </c>
      <c r="B1946" s="1">
        <v>7.5329999999999997E-6</v>
      </c>
      <c r="C1946" s="1">
        <v>0</v>
      </c>
      <c r="D1946" s="1">
        <v>7.5329999999999997E-6</v>
      </c>
    </row>
    <row r="1947" spans="1:4" x14ac:dyDescent="0.2">
      <c r="A1947" s="1">
        <v>45785.3</v>
      </c>
      <c r="B1947" s="1">
        <v>7.6079999999999998E-6</v>
      </c>
      <c r="C1947" s="1">
        <v>0</v>
      </c>
      <c r="D1947" s="1">
        <v>7.6079999999999998E-6</v>
      </c>
    </row>
    <row r="1948" spans="1:4" x14ac:dyDescent="0.2">
      <c r="A1948" s="1">
        <v>45633</v>
      </c>
      <c r="B1948" s="1">
        <v>7.6850000000000001E-6</v>
      </c>
      <c r="C1948" s="1">
        <v>0</v>
      </c>
      <c r="D1948" s="1">
        <v>7.6850000000000001E-6</v>
      </c>
    </row>
    <row r="1949" spans="1:4" x14ac:dyDescent="0.2">
      <c r="A1949" s="1">
        <v>45481.2</v>
      </c>
      <c r="B1949" s="1">
        <v>7.7619999999999995E-6</v>
      </c>
      <c r="C1949" s="1">
        <v>0</v>
      </c>
      <c r="D1949" s="1">
        <v>7.7619999999999995E-6</v>
      </c>
    </row>
    <row r="1950" spans="1:4" x14ac:dyDescent="0.2">
      <c r="A1950" s="1">
        <v>45329.8</v>
      </c>
      <c r="B1950" s="1">
        <v>7.8399999999999995E-6</v>
      </c>
      <c r="C1950" s="1">
        <v>0</v>
      </c>
      <c r="D1950" s="1">
        <v>7.8399999999999995E-6</v>
      </c>
    </row>
    <row r="1951" spans="1:4" x14ac:dyDescent="0.2">
      <c r="A1951" s="1">
        <v>45179</v>
      </c>
      <c r="B1951" s="1">
        <v>7.9189999999999999E-6</v>
      </c>
      <c r="C1951" s="1">
        <v>0</v>
      </c>
      <c r="D1951" s="1">
        <v>7.9189999999999999E-6</v>
      </c>
    </row>
    <row r="1952" spans="1:4" x14ac:dyDescent="0.2">
      <c r="A1952" s="1">
        <v>45028.7</v>
      </c>
      <c r="B1952" s="1">
        <v>7.9980000000000003E-6</v>
      </c>
      <c r="C1952" s="1">
        <v>0</v>
      </c>
      <c r="D1952" s="1">
        <v>7.9980000000000003E-6</v>
      </c>
    </row>
    <row r="1953" spans="1:4" x14ac:dyDescent="0.2">
      <c r="A1953" s="1">
        <v>44878.8</v>
      </c>
      <c r="B1953" s="1">
        <v>8.0790000000000001E-6</v>
      </c>
      <c r="C1953" s="1">
        <v>0</v>
      </c>
      <c r="D1953" s="1">
        <v>8.0790000000000001E-6</v>
      </c>
    </row>
    <row r="1954" spans="1:4" x14ac:dyDescent="0.2">
      <c r="A1954" s="1">
        <v>44729.5</v>
      </c>
      <c r="B1954" s="1">
        <v>8.1599999999999998E-6</v>
      </c>
      <c r="C1954" s="1">
        <v>0</v>
      </c>
      <c r="D1954" s="1">
        <v>8.1599999999999998E-6</v>
      </c>
    </row>
    <row r="1955" spans="1:4" x14ac:dyDescent="0.2">
      <c r="A1955" s="1">
        <v>44580.7</v>
      </c>
      <c r="B1955" s="1">
        <v>8.242E-6</v>
      </c>
      <c r="C1955" s="1">
        <v>0</v>
      </c>
      <c r="D1955" s="1">
        <v>8.242E-6</v>
      </c>
    </row>
    <row r="1956" spans="1:4" x14ac:dyDescent="0.2">
      <c r="A1956" s="1">
        <v>44432.3</v>
      </c>
      <c r="B1956" s="1">
        <v>8.3250000000000008E-6</v>
      </c>
      <c r="C1956" s="1">
        <v>0</v>
      </c>
      <c r="D1956" s="1">
        <v>8.3250000000000008E-6</v>
      </c>
    </row>
    <row r="1957" spans="1:4" x14ac:dyDescent="0.2">
      <c r="A1957" s="1">
        <v>44284.5</v>
      </c>
      <c r="B1957" s="1">
        <v>8.4079999999999998E-6</v>
      </c>
      <c r="C1957" s="1">
        <v>0</v>
      </c>
      <c r="D1957" s="1">
        <v>8.4079999999999998E-6</v>
      </c>
    </row>
    <row r="1958" spans="1:4" x14ac:dyDescent="0.2">
      <c r="A1958" s="1">
        <v>44137.1</v>
      </c>
      <c r="B1958" s="1">
        <v>8.4929999999999998E-6</v>
      </c>
      <c r="C1958" s="1">
        <v>0</v>
      </c>
      <c r="D1958" s="1">
        <v>8.4929999999999998E-6</v>
      </c>
    </row>
    <row r="1959" spans="1:4" x14ac:dyDescent="0.2">
      <c r="A1959" s="1">
        <v>43990.3</v>
      </c>
      <c r="B1959" s="1">
        <v>8.5779999999999999E-6</v>
      </c>
      <c r="C1959" s="1">
        <v>0</v>
      </c>
      <c r="D1959" s="1">
        <v>8.5779999999999999E-6</v>
      </c>
    </row>
    <row r="1960" spans="1:4" x14ac:dyDescent="0.2">
      <c r="A1960" s="1">
        <v>43843.9</v>
      </c>
      <c r="B1960" s="1">
        <v>8.6640000000000004E-6</v>
      </c>
      <c r="C1960" s="1">
        <v>0</v>
      </c>
      <c r="D1960" s="1">
        <v>8.6640000000000004E-6</v>
      </c>
    </row>
    <row r="1961" spans="1:4" x14ac:dyDescent="0.2">
      <c r="A1961" s="1">
        <v>43698</v>
      </c>
      <c r="B1961" s="1">
        <v>8.7509999999999997E-6</v>
      </c>
      <c r="C1961" s="1">
        <v>0</v>
      </c>
      <c r="D1961" s="1">
        <v>8.7509999999999997E-6</v>
      </c>
    </row>
    <row r="1962" spans="1:4" x14ac:dyDescent="0.2">
      <c r="A1962" s="1">
        <v>43552.6</v>
      </c>
      <c r="B1962" s="1">
        <v>8.8389999999999996E-6</v>
      </c>
      <c r="C1962" s="1">
        <v>0</v>
      </c>
      <c r="D1962" s="1">
        <v>8.8389999999999996E-6</v>
      </c>
    </row>
    <row r="1963" spans="1:4" x14ac:dyDescent="0.2">
      <c r="A1963" s="1">
        <v>43407.7</v>
      </c>
      <c r="B1963" s="1">
        <v>8.9279999999999999E-6</v>
      </c>
      <c r="C1963" s="1">
        <v>0</v>
      </c>
      <c r="D1963" s="1">
        <v>8.9279999999999999E-6</v>
      </c>
    </row>
    <row r="1964" spans="1:4" x14ac:dyDescent="0.2">
      <c r="A1964" s="1">
        <v>43263.199999999997</v>
      </c>
      <c r="B1964" s="1">
        <v>9.0180000000000007E-6</v>
      </c>
      <c r="C1964" s="1">
        <v>0</v>
      </c>
      <c r="D1964" s="1">
        <v>9.0180000000000007E-6</v>
      </c>
    </row>
    <row r="1965" spans="1:4" x14ac:dyDescent="0.2">
      <c r="A1965" s="1">
        <v>43119.3</v>
      </c>
      <c r="B1965" s="1">
        <v>9.1090000000000004E-6</v>
      </c>
      <c r="C1965" s="1">
        <v>0</v>
      </c>
      <c r="D1965" s="1">
        <v>9.1090000000000004E-6</v>
      </c>
    </row>
    <row r="1966" spans="1:4" x14ac:dyDescent="0.2">
      <c r="A1966" s="1">
        <v>42975.8</v>
      </c>
      <c r="B1966" s="1">
        <v>9.2E-6</v>
      </c>
      <c r="C1966" s="1">
        <v>0</v>
      </c>
      <c r="D1966" s="1">
        <v>9.2E-6</v>
      </c>
    </row>
    <row r="1967" spans="1:4" x14ac:dyDescent="0.2">
      <c r="A1967" s="1">
        <v>42832.800000000003</v>
      </c>
      <c r="B1967" s="1">
        <v>9.2930000000000006E-6</v>
      </c>
      <c r="C1967" s="1">
        <v>0</v>
      </c>
      <c r="D1967" s="1">
        <v>9.2930000000000006E-6</v>
      </c>
    </row>
    <row r="1968" spans="1:4" x14ac:dyDescent="0.2">
      <c r="A1968" s="1">
        <v>42690.3</v>
      </c>
      <c r="B1968" s="1">
        <v>9.3859999999999996E-6</v>
      </c>
      <c r="C1968" s="1">
        <v>0</v>
      </c>
      <c r="D1968" s="1">
        <v>9.3859999999999996E-6</v>
      </c>
    </row>
    <row r="1969" spans="1:5" x14ac:dyDescent="0.2">
      <c r="A1969" s="1">
        <v>42548.2</v>
      </c>
      <c r="B1969" s="1">
        <v>9.4800000000000007E-6</v>
      </c>
      <c r="C1969" s="1">
        <v>0</v>
      </c>
      <c r="D1969" s="1">
        <v>9.4800000000000007E-6</v>
      </c>
    </row>
    <row r="1970" spans="1:5" x14ac:dyDescent="0.2">
      <c r="A1970" s="1">
        <v>42406.7</v>
      </c>
      <c r="B1970" s="1">
        <v>9.5750000000000007E-6</v>
      </c>
      <c r="C1970" s="1">
        <v>0</v>
      </c>
      <c r="D1970" s="1">
        <v>9.5750000000000007E-6</v>
      </c>
    </row>
    <row r="1971" spans="1:5" x14ac:dyDescent="0.2">
      <c r="A1971" s="1">
        <v>42265.599999999999</v>
      </c>
      <c r="B1971" s="1">
        <v>9.6719999999999999E-6</v>
      </c>
      <c r="C1971" s="1">
        <v>0</v>
      </c>
      <c r="D1971" s="1">
        <v>9.6719999999999999E-6</v>
      </c>
      <c r="E1971" t="s">
        <v>34</v>
      </c>
    </row>
    <row r="1972" spans="1:5" x14ac:dyDescent="0.2">
      <c r="A1972" s="1">
        <v>42124.9</v>
      </c>
      <c r="B1972" s="1">
        <v>9.7690000000000008E-6</v>
      </c>
      <c r="C1972" s="1">
        <v>0</v>
      </c>
      <c r="D1972" s="1">
        <v>9.7690000000000008E-6</v>
      </c>
    </row>
    <row r="1973" spans="1:5" x14ac:dyDescent="0.2">
      <c r="A1973" s="1">
        <v>41984.800000000003</v>
      </c>
      <c r="B1973" s="1">
        <v>9.8670000000000006E-6</v>
      </c>
      <c r="C1973" s="1">
        <v>0</v>
      </c>
      <c r="D1973" s="1">
        <v>9.8670000000000006E-6</v>
      </c>
    </row>
    <row r="1974" spans="1:5" x14ac:dyDescent="0.2">
      <c r="A1974" s="1">
        <v>41845.1</v>
      </c>
      <c r="B1974" s="1">
        <v>9.9660000000000008E-6</v>
      </c>
      <c r="C1974" s="1">
        <v>0</v>
      </c>
      <c r="D1974" s="1">
        <v>9.9660000000000008E-6</v>
      </c>
      <c r="E1974" t="s">
        <v>35</v>
      </c>
    </row>
    <row r="1975" spans="1:5" x14ac:dyDescent="0.2">
      <c r="A1975" s="1">
        <v>41705.800000000003</v>
      </c>
      <c r="B1975" s="1">
        <v>1.007E-5</v>
      </c>
      <c r="C1975" s="1">
        <v>0</v>
      </c>
      <c r="D1975" s="1">
        <v>1.007E-5</v>
      </c>
    </row>
    <row r="1976" spans="1:5" x14ac:dyDescent="0.2">
      <c r="A1976" s="1">
        <v>41567.1</v>
      </c>
      <c r="B1976" s="1">
        <v>1.0169999999999999E-5</v>
      </c>
      <c r="C1976" s="1">
        <v>0</v>
      </c>
      <c r="D1976" s="1">
        <v>1.0169999999999999E-5</v>
      </c>
    </row>
    <row r="1977" spans="1:5" x14ac:dyDescent="0.2">
      <c r="A1977" s="1">
        <v>41428.699999999997</v>
      </c>
      <c r="B1977" s="1">
        <v>1.027E-5</v>
      </c>
      <c r="C1977" s="1">
        <v>0</v>
      </c>
      <c r="D1977" s="1">
        <v>1.027E-5</v>
      </c>
    </row>
    <row r="1978" spans="1:5" x14ac:dyDescent="0.2">
      <c r="A1978" s="1">
        <v>41290.9</v>
      </c>
      <c r="B1978" s="1">
        <v>1.0370000000000001E-5</v>
      </c>
      <c r="C1978" s="1">
        <v>0</v>
      </c>
      <c r="D1978" s="1">
        <v>1.0370000000000001E-5</v>
      </c>
    </row>
    <row r="1979" spans="1:5" x14ac:dyDescent="0.2">
      <c r="A1979" s="1">
        <v>41153.5</v>
      </c>
      <c r="B1979" s="1">
        <v>1.048E-5</v>
      </c>
      <c r="C1979" s="1">
        <v>0</v>
      </c>
      <c r="D1979" s="1">
        <v>1.048E-5</v>
      </c>
    </row>
    <row r="1980" spans="1:5" x14ac:dyDescent="0.2">
      <c r="A1980" s="1">
        <v>41016.6</v>
      </c>
      <c r="B1980" s="1">
        <v>1.058E-5</v>
      </c>
      <c r="C1980" s="1">
        <v>0</v>
      </c>
      <c r="D1980" s="1">
        <v>1.058E-5</v>
      </c>
    </row>
    <row r="1981" spans="1:5" x14ac:dyDescent="0.2">
      <c r="A1981" s="1">
        <v>40880.1</v>
      </c>
      <c r="B1981" s="1">
        <v>1.0689999999999999E-5</v>
      </c>
      <c r="C1981" s="1">
        <v>0</v>
      </c>
      <c r="D1981" s="1">
        <v>1.0689999999999999E-5</v>
      </c>
    </row>
    <row r="1982" spans="1:5" x14ac:dyDescent="0.2">
      <c r="A1982" s="1">
        <v>40744.1</v>
      </c>
      <c r="B1982" s="1">
        <v>1.08E-5</v>
      </c>
      <c r="C1982" s="1">
        <v>0</v>
      </c>
      <c r="D1982" s="1">
        <v>1.08E-5</v>
      </c>
    </row>
    <row r="1983" spans="1:5" x14ac:dyDescent="0.2">
      <c r="A1983" s="1">
        <v>40608.5</v>
      </c>
      <c r="B1983" s="1">
        <v>1.0900000000000001E-5</v>
      </c>
      <c r="C1983" s="1">
        <v>0</v>
      </c>
      <c r="D1983" s="1">
        <v>1.0900000000000001E-5</v>
      </c>
    </row>
    <row r="1984" spans="1:5" x14ac:dyDescent="0.2">
      <c r="A1984" s="1">
        <v>40473.4</v>
      </c>
      <c r="B1984" s="1">
        <v>1.101E-5</v>
      </c>
      <c r="C1984" s="1">
        <v>0</v>
      </c>
      <c r="D1984" s="1">
        <v>1.101E-5</v>
      </c>
    </row>
    <row r="1985" spans="1:5" x14ac:dyDescent="0.2">
      <c r="A1985" s="1">
        <v>40338.699999999997</v>
      </c>
      <c r="B1985" s="1">
        <v>1.112E-5</v>
      </c>
      <c r="C1985" s="1">
        <v>0</v>
      </c>
      <c r="D1985" s="1">
        <v>1.112E-5</v>
      </c>
    </row>
    <row r="1986" spans="1:5" x14ac:dyDescent="0.2">
      <c r="A1986" s="1">
        <v>40204.5</v>
      </c>
      <c r="B1986" s="1">
        <v>1.1240000000000001E-5</v>
      </c>
      <c r="C1986" s="1">
        <v>0</v>
      </c>
      <c r="D1986" s="1">
        <v>1.1240000000000001E-5</v>
      </c>
    </row>
    <row r="1987" spans="1:5" x14ac:dyDescent="0.2">
      <c r="A1987" s="1">
        <v>40070.699999999997</v>
      </c>
      <c r="B1987" s="1">
        <v>1.135E-5</v>
      </c>
      <c r="C1987" s="1">
        <v>0</v>
      </c>
      <c r="D1987" s="1">
        <v>1.135E-5</v>
      </c>
    </row>
    <row r="1988" spans="1:5" x14ac:dyDescent="0.2">
      <c r="A1988" s="1">
        <v>39937.4</v>
      </c>
      <c r="B1988" s="1">
        <v>1.146E-5</v>
      </c>
      <c r="C1988" s="1">
        <v>0</v>
      </c>
      <c r="D1988" s="1">
        <v>1.146E-5</v>
      </c>
      <c r="E1988" t="s">
        <v>38</v>
      </c>
    </row>
    <row r="1989" spans="1:5" x14ac:dyDescent="0.2">
      <c r="A1989" s="1">
        <v>39804.5</v>
      </c>
      <c r="B1989" s="1">
        <v>1.1579999999999999E-5</v>
      </c>
      <c r="C1989" s="1">
        <v>0</v>
      </c>
      <c r="D1989" s="1">
        <v>1.1579999999999999E-5</v>
      </c>
    </row>
    <row r="1990" spans="1:5" x14ac:dyDescent="0.2">
      <c r="A1990" s="1">
        <v>39672</v>
      </c>
      <c r="B1990" s="1">
        <v>1.17E-5</v>
      </c>
      <c r="C1990" s="1">
        <v>0</v>
      </c>
      <c r="D1990" s="1">
        <v>1.17E-5</v>
      </c>
    </row>
    <row r="1991" spans="1:5" x14ac:dyDescent="0.2">
      <c r="A1991" s="1">
        <v>39540</v>
      </c>
      <c r="B1991" s="1">
        <v>1.181E-5</v>
      </c>
      <c r="C1991" s="1">
        <v>0</v>
      </c>
      <c r="D1991" s="1">
        <v>1.181E-5</v>
      </c>
    </row>
    <row r="1992" spans="1:5" x14ac:dyDescent="0.2">
      <c r="A1992" s="1">
        <v>39408.5</v>
      </c>
      <c r="B1992" s="1">
        <v>1.1929999999999999E-5</v>
      </c>
      <c r="C1992" s="1">
        <v>0</v>
      </c>
      <c r="D1992" s="1">
        <v>1.1929999999999999E-5</v>
      </c>
    </row>
    <row r="1993" spans="1:5" x14ac:dyDescent="0.2">
      <c r="A1993" s="1">
        <v>39277.300000000003</v>
      </c>
      <c r="B1993" s="1">
        <v>1.205E-5</v>
      </c>
      <c r="C1993" s="1">
        <v>0</v>
      </c>
      <c r="D1993" s="1">
        <v>1.205E-5</v>
      </c>
    </row>
    <row r="1994" spans="1:5" x14ac:dyDescent="0.2">
      <c r="A1994" s="1">
        <v>39146.6</v>
      </c>
      <c r="B1994" s="1">
        <v>1.217E-5</v>
      </c>
      <c r="C1994" s="1">
        <v>0</v>
      </c>
      <c r="D1994" s="1">
        <v>1.217E-5</v>
      </c>
    </row>
    <row r="1995" spans="1:5" x14ac:dyDescent="0.2">
      <c r="A1995" s="1">
        <v>39016.400000000001</v>
      </c>
      <c r="B1995" s="1">
        <v>1.2289999999999999E-5</v>
      </c>
      <c r="C1995" s="1">
        <v>0</v>
      </c>
      <c r="D1995" s="1">
        <v>1.2289999999999999E-5</v>
      </c>
    </row>
    <row r="1996" spans="1:5" x14ac:dyDescent="0.2">
      <c r="A1996" s="1">
        <v>38886.6</v>
      </c>
      <c r="B1996" s="1">
        <v>1.242E-5</v>
      </c>
      <c r="C1996" s="1">
        <v>0</v>
      </c>
      <c r="D1996" s="1">
        <v>1.242E-5</v>
      </c>
    </row>
    <row r="1997" spans="1:5" x14ac:dyDescent="0.2">
      <c r="A1997" s="1">
        <v>38757.199999999997</v>
      </c>
      <c r="B1997" s="1">
        <v>1.254E-5</v>
      </c>
      <c r="C1997" s="1">
        <v>0</v>
      </c>
      <c r="D1997" s="1">
        <v>1.254E-5</v>
      </c>
    </row>
    <row r="1998" spans="1:5" x14ac:dyDescent="0.2">
      <c r="A1998" s="1">
        <v>38628.199999999997</v>
      </c>
      <c r="B1998" s="1">
        <v>1.2670000000000001E-5</v>
      </c>
      <c r="C1998" s="1">
        <v>0</v>
      </c>
      <c r="D1998" s="1">
        <v>1.2670000000000001E-5</v>
      </c>
      <c r="E1998" t="s">
        <v>24</v>
      </c>
    </row>
    <row r="1999" spans="1:5" x14ac:dyDescent="0.2">
      <c r="A1999" s="1">
        <v>38499.699999999997</v>
      </c>
      <c r="B1999" s="1">
        <v>1.2799999999999999E-5</v>
      </c>
      <c r="C1999" s="1">
        <v>0</v>
      </c>
      <c r="D1999" s="1">
        <v>1.2799999999999999E-5</v>
      </c>
    </row>
    <row r="2000" spans="1:5" x14ac:dyDescent="0.2">
      <c r="A2000" s="1">
        <v>38371.599999999999</v>
      </c>
      <c r="B2000" s="1">
        <v>1.293E-5</v>
      </c>
      <c r="C2000" s="1">
        <v>0</v>
      </c>
      <c r="D2000" s="1">
        <v>1.293E-5</v>
      </c>
      <c r="E2000" t="s">
        <v>24</v>
      </c>
    </row>
    <row r="2001" spans="1:5" x14ac:dyDescent="0.2">
      <c r="A2001" s="1">
        <v>38243.9</v>
      </c>
      <c r="B2001" s="1">
        <v>1.306E-5</v>
      </c>
      <c r="C2001" s="1">
        <v>0</v>
      </c>
      <c r="D2001" s="1">
        <v>1.306E-5</v>
      </c>
      <c r="E2001" t="s">
        <v>24</v>
      </c>
    </row>
    <row r="2002" spans="1:5" x14ac:dyDescent="0.2">
      <c r="A2002" s="1">
        <v>38116.6</v>
      </c>
      <c r="B2002" s="1">
        <v>1.3190000000000001E-5</v>
      </c>
      <c r="C2002" s="1">
        <v>0</v>
      </c>
      <c r="D2002" s="1">
        <v>1.3190000000000001E-5</v>
      </c>
    </row>
    <row r="2003" spans="1:5" x14ac:dyDescent="0.2">
      <c r="A2003" s="1">
        <v>37989.800000000003</v>
      </c>
      <c r="B2003" s="1">
        <v>1.332E-5</v>
      </c>
      <c r="C2003" s="1">
        <v>0</v>
      </c>
      <c r="D2003" s="1">
        <v>1.332E-5</v>
      </c>
    </row>
    <row r="2004" spans="1:5" x14ac:dyDescent="0.2">
      <c r="A2004" s="1">
        <v>37863.4</v>
      </c>
      <c r="B2004" s="1">
        <v>1.345E-5</v>
      </c>
      <c r="C2004" s="1">
        <v>0</v>
      </c>
      <c r="D2004" s="1">
        <v>1.345E-5</v>
      </c>
    </row>
    <row r="2005" spans="1:5" x14ac:dyDescent="0.2">
      <c r="A2005" s="1">
        <v>37737.4</v>
      </c>
      <c r="B2005" s="1">
        <v>1.359E-5</v>
      </c>
      <c r="C2005" s="1">
        <v>0</v>
      </c>
      <c r="D2005" s="1">
        <v>1.359E-5</v>
      </c>
    </row>
    <row r="2006" spans="1:5" x14ac:dyDescent="0.2">
      <c r="A2006" s="1">
        <v>37611.800000000003</v>
      </c>
      <c r="B2006" s="1">
        <v>1.3720000000000001E-5</v>
      </c>
      <c r="C2006" s="1">
        <v>0</v>
      </c>
      <c r="D2006" s="1">
        <v>1.3720000000000001E-5</v>
      </c>
    </row>
    <row r="2007" spans="1:5" x14ac:dyDescent="0.2">
      <c r="A2007" s="1">
        <v>37486.699999999997</v>
      </c>
      <c r="B2007" s="1">
        <v>1.3859999999999999E-5</v>
      </c>
      <c r="C2007" s="1">
        <v>0</v>
      </c>
      <c r="D2007" s="1">
        <v>1.3859999999999999E-5</v>
      </c>
    </row>
    <row r="2008" spans="1:5" x14ac:dyDescent="0.2">
      <c r="A2008" s="1">
        <v>37361.9</v>
      </c>
      <c r="B2008" s="1">
        <v>1.4E-5</v>
      </c>
      <c r="C2008" s="1">
        <v>0</v>
      </c>
      <c r="D2008" s="1">
        <v>1.4E-5</v>
      </c>
    </row>
    <row r="2009" spans="1:5" x14ac:dyDescent="0.2">
      <c r="A2009" s="1">
        <v>37237.599999999999</v>
      </c>
      <c r="B2009" s="1">
        <v>1.414E-5</v>
      </c>
      <c r="C2009" s="1">
        <v>0</v>
      </c>
      <c r="D2009" s="1">
        <v>1.414E-5</v>
      </c>
    </row>
    <row r="2010" spans="1:5" x14ac:dyDescent="0.2">
      <c r="A2010" s="1">
        <v>37113.699999999997</v>
      </c>
      <c r="B2010" s="1">
        <v>1.428E-5</v>
      </c>
      <c r="C2010" s="1">
        <v>0</v>
      </c>
      <c r="D2010" s="1">
        <v>1.428E-5</v>
      </c>
    </row>
    <row r="2011" spans="1:5" x14ac:dyDescent="0.2">
      <c r="A2011" s="1">
        <v>36990.199999999997</v>
      </c>
      <c r="B2011" s="1">
        <v>1.4430000000000001E-5</v>
      </c>
      <c r="C2011" s="1">
        <v>0</v>
      </c>
      <c r="D2011" s="1">
        <v>1.4430000000000001E-5</v>
      </c>
      <c r="E2011" t="s">
        <v>24</v>
      </c>
    </row>
    <row r="2012" spans="1:5" x14ac:dyDescent="0.2">
      <c r="A2012" s="1">
        <v>36867.1</v>
      </c>
      <c r="B2012" s="1">
        <v>1.4569999999999999E-5</v>
      </c>
      <c r="C2012" s="1">
        <v>0</v>
      </c>
      <c r="D2012" s="1">
        <v>1.4569999999999999E-5</v>
      </c>
      <c r="E2012" t="s">
        <v>24</v>
      </c>
    </row>
    <row r="2013" spans="1:5" x14ac:dyDescent="0.2">
      <c r="A2013" s="1">
        <v>36744.5</v>
      </c>
      <c r="B2013" s="1">
        <v>1.472E-5</v>
      </c>
      <c r="C2013" s="1">
        <v>0</v>
      </c>
      <c r="D2013" s="1">
        <v>1.472E-5</v>
      </c>
    </row>
    <row r="2014" spans="1:5" x14ac:dyDescent="0.2">
      <c r="A2014" s="1">
        <v>36622.199999999997</v>
      </c>
      <c r="B2014" s="1">
        <v>1.487E-5</v>
      </c>
      <c r="C2014" s="1">
        <v>0</v>
      </c>
      <c r="D2014" s="1">
        <v>1.487E-5</v>
      </c>
      <c r="E2014" t="s">
        <v>24</v>
      </c>
    </row>
    <row r="2015" spans="1:5" x14ac:dyDescent="0.2">
      <c r="A2015" s="1">
        <v>36500.400000000001</v>
      </c>
      <c r="B2015" s="1">
        <v>1.502E-5</v>
      </c>
      <c r="C2015" s="1">
        <v>0</v>
      </c>
      <c r="D2015" s="1">
        <v>1.502E-5</v>
      </c>
      <c r="E2015" t="s">
        <v>24</v>
      </c>
    </row>
    <row r="2016" spans="1:5" x14ac:dyDescent="0.2">
      <c r="A2016" s="1">
        <v>36378.9</v>
      </c>
      <c r="B2016" s="1">
        <v>1.517E-5</v>
      </c>
      <c r="C2016" s="1">
        <v>0</v>
      </c>
      <c r="D2016" s="1">
        <v>1.517E-5</v>
      </c>
    </row>
    <row r="2017" spans="1:5" x14ac:dyDescent="0.2">
      <c r="A2017" s="1">
        <v>36257.9</v>
      </c>
      <c r="B2017" s="1">
        <v>1.5319999999999999E-5</v>
      </c>
      <c r="C2017" s="1">
        <v>0</v>
      </c>
      <c r="D2017" s="1">
        <v>1.5319999999999999E-5</v>
      </c>
    </row>
    <row r="2018" spans="1:5" x14ac:dyDescent="0.2">
      <c r="A2018" s="1">
        <v>36137.199999999997</v>
      </c>
      <c r="B2018" s="1">
        <v>1.5469999999999999E-5</v>
      </c>
      <c r="C2018" s="1">
        <v>0</v>
      </c>
      <c r="D2018" s="1">
        <v>1.5469999999999999E-5</v>
      </c>
    </row>
    <row r="2019" spans="1:5" x14ac:dyDescent="0.2">
      <c r="A2019" s="1">
        <v>36017</v>
      </c>
      <c r="B2019" s="1">
        <v>1.5630000000000001E-5</v>
      </c>
      <c r="C2019" s="1">
        <v>0</v>
      </c>
      <c r="D2019" s="1">
        <v>1.5630000000000001E-5</v>
      </c>
    </row>
    <row r="2020" spans="1:5" x14ac:dyDescent="0.2">
      <c r="A2020" s="1">
        <v>35897.1</v>
      </c>
      <c r="B2020" s="1">
        <v>1.579E-5</v>
      </c>
      <c r="C2020" s="1">
        <v>0</v>
      </c>
      <c r="D2020" s="1">
        <v>1.579E-5</v>
      </c>
    </row>
    <row r="2021" spans="1:5" x14ac:dyDescent="0.2">
      <c r="A2021" s="1">
        <v>35777.699999999997</v>
      </c>
      <c r="B2021" s="1">
        <v>1.5950000000000001E-5</v>
      </c>
      <c r="C2021" s="1">
        <v>0</v>
      </c>
      <c r="D2021" s="1">
        <v>1.5950000000000001E-5</v>
      </c>
    </row>
    <row r="2022" spans="1:5" x14ac:dyDescent="0.2">
      <c r="A2022" s="1">
        <v>35658.6</v>
      </c>
      <c r="B2022" s="1">
        <v>1.611E-5</v>
      </c>
      <c r="C2022" s="1">
        <v>0</v>
      </c>
      <c r="D2022" s="1">
        <v>1.611E-5</v>
      </c>
      <c r="E2022" t="s">
        <v>35</v>
      </c>
    </row>
    <row r="2023" spans="1:5" x14ac:dyDescent="0.2">
      <c r="A2023" s="1">
        <v>35540</v>
      </c>
      <c r="B2023" s="1">
        <v>1.6269999999999998E-5</v>
      </c>
      <c r="C2023" s="1">
        <v>0</v>
      </c>
      <c r="D2023" s="1">
        <v>1.6269999999999998E-5</v>
      </c>
    </row>
    <row r="2024" spans="1:5" x14ac:dyDescent="0.2">
      <c r="A2024" s="1">
        <v>35421.699999999997</v>
      </c>
      <c r="B2024" s="1">
        <v>1.643E-5</v>
      </c>
      <c r="C2024" s="1">
        <v>0</v>
      </c>
      <c r="D2024" s="1">
        <v>1.643E-5</v>
      </c>
    </row>
    <row r="2025" spans="1:5" x14ac:dyDescent="0.2">
      <c r="A2025" s="1">
        <v>35303.9</v>
      </c>
      <c r="B2025" s="1">
        <v>1.66E-5</v>
      </c>
      <c r="C2025" s="1">
        <v>0</v>
      </c>
      <c r="D2025" s="1">
        <v>1.66E-5</v>
      </c>
      <c r="E2025" t="s">
        <v>39</v>
      </c>
    </row>
    <row r="2026" spans="1:5" x14ac:dyDescent="0.2">
      <c r="A2026" s="1">
        <v>35186.400000000001</v>
      </c>
      <c r="B2026" s="1">
        <v>1.6759999999999999E-5</v>
      </c>
      <c r="C2026" s="1">
        <v>0</v>
      </c>
      <c r="D2026" s="1">
        <v>1.6759999999999999E-5</v>
      </c>
    </row>
    <row r="2027" spans="1:5" x14ac:dyDescent="0.2">
      <c r="A2027" s="1">
        <v>35069.300000000003</v>
      </c>
      <c r="B2027" s="1">
        <v>1.6929999999999999E-5</v>
      </c>
      <c r="C2027" s="1">
        <v>0</v>
      </c>
      <c r="D2027" s="1">
        <v>1.6929999999999999E-5</v>
      </c>
    </row>
    <row r="2028" spans="1:5" x14ac:dyDescent="0.2">
      <c r="A2028" s="1">
        <v>34952.6</v>
      </c>
      <c r="B2028" s="1">
        <v>1.7099999999999999E-5</v>
      </c>
      <c r="C2028" s="1">
        <v>0</v>
      </c>
      <c r="D2028" s="1">
        <v>1.7099999999999999E-5</v>
      </c>
    </row>
    <row r="2029" spans="1:5" x14ac:dyDescent="0.2">
      <c r="A2029" s="1">
        <v>34836.300000000003</v>
      </c>
      <c r="B2029" s="1">
        <v>1.7269999999999999E-5</v>
      </c>
      <c r="C2029" s="1">
        <v>0</v>
      </c>
      <c r="D2029" s="1">
        <v>1.7269999999999999E-5</v>
      </c>
    </row>
    <row r="2030" spans="1:5" x14ac:dyDescent="0.2">
      <c r="A2030" s="1">
        <v>34720.400000000001</v>
      </c>
      <c r="B2030" s="1">
        <v>1.7450000000000001E-5</v>
      </c>
      <c r="C2030" s="1">
        <v>0</v>
      </c>
      <c r="D2030" s="1">
        <v>1.7450000000000001E-5</v>
      </c>
    </row>
    <row r="2031" spans="1:5" x14ac:dyDescent="0.2">
      <c r="A2031" s="1">
        <v>34604.9</v>
      </c>
      <c r="B2031" s="1">
        <v>1.7620000000000001E-5</v>
      </c>
      <c r="C2031" s="1">
        <v>0</v>
      </c>
      <c r="D2031" s="1">
        <v>1.7620000000000001E-5</v>
      </c>
      <c r="E2031" t="s">
        <v>40</v>
      </c>
    </row>
    <row r="2032" spans="1:5" x14ac:dyDescent="0.2">
      <c r="A2032" s="1">
        <v>34489.699999999997</v>
      </c>
      <c r="B2032" s="1">
        <v>1.7799999999999999E-5</v>
      </c>
      <c r="C2032" s="1">
        <v>0</v>
      </c>
      <c r="D2032" s="1">
        <v>1.7799999999999999E-5</v>
      </c>
    </row>
    <row r="2033" spans="1:5" x14ac:dyDescent="0.2">
      <c r="A2033" s="1">
        <v>34375</v>
      </c>
      <c r="B2033" s="1">
        <v>1.7980000000000001E-5</v>
      </c>
      <c r="C2033" s="1">
        <v>0</v>
      </c>
      <c r="D2033" s="1">
        <v>1.7980000000000001E-5</v>
      </c>
    </row>
    <row r="2034" spans="1:5" x14ac:dyDescent="0.2">
      <c r="A2034" s="1">
        <v>34260.6</v>
      </c>
      <c r="B2034" s="1">
        <v>1.8159999999999999E-5</v>
      </c>
      <c r="C2034" s="1">
        <v>0</v>
      </c>
      <c r="D2034" s="1">
        <v>1.8159999999999999E-5</v>
      </c>
    </row>
    <row r="2035" spans="1:5" x14ac:dyDescent="0.2">
      <c r="A2035" s="1">
        <v>34146.6</v>
      </c>
      <c r="B2035" s="1">
        <v>1.8340000000000001E-5</v>
      </c>
      <c r="C2035" s="1">
        <v>0</v>
      </c>
      <c r="D2035" s="1">
        <v>1.8340000000000001E-5</v>
      </c>
    </row>
    <row r="2036" spans="1:5" x14ac:dyDescent="0.2">
      <c r="A2036" s="1">
        <v>34033</v>
      </c>
      <c r="B2036" s="1">
        <v>1.853E-5</v>
      </c>
      <c r="C2036" s="1">
        <v>0</v>
      </c>
      <c r="D2036" s="1">
        <v>1.853E-5</v>
      </c>
    </row>
    <row r="2037" spans="1:5" x14ac:dyDescent="0.2">
      <c r="A2037" s="1">
        <v>33919.699999999997</v>
      </c>
      <c r="B2037" s="1">
        <v>1.8709999999999999E-5</v>
      </c>
      <c r="C2037" s="1">
        <v>0</v>
      </c>
      <c r="D2037" s="1">
        <v>1.8709999999999999E-5</v>
      </c>
    </row>
    <row r="2038" spans="1:5" x14ac:dyDescent="0.2">
      <c r="A2038" s="1">
        <v>33806.9</v>
      </c>
      <c r="B2038" s="1">
        <v>1.8899999999999999E-5</v>
      </c>
      <c r="C2038" s="1">
        <v>0</v>
      </c>
      <c r="D2038" s="1">
        <v>1.8899999999999999E-5</v>
      </c>
      <c r="E2038" t="s">
        <v>29</v>
      </c>
    </row>
    <row r="2039" spans="1:5" x14ac:dyDescent="0.2">
      <c r="A2039" s="1">
        <v>33694.400000000001</v>
      </c>
      <c r="B2039" s="1">
        <v>1.9089999999999998E-5</v>
      </c>
      <c r="C2039" s="1">
        <v>0</v>
      </c>
      <c r="D2039" s="1">
        <v>1.9089999999999998E-5</v>
      </c>
      <c r="E2039" t="s">
        <v>8</v>
      </c>
    </row>
    <row r="2040" spans="1:5" x14ac:dyDescent="0.2">
      <c r="A2040" s="1">
        <v>33582.300000000003</v>
      </c>
      <c r="B2040" s="1">
        <v>1.9279999999999998E-5</v>
      </c>
      <c r="C2040" s="1">
        <v>0</v>
      </c>
      <c r="D2040" s="1">
        <v>1.9279999999999998E-5</v>
      </c>
    </row>
    <row r="2041" spans="1:5" x14ac:dyDescent="0.2">
      <c r="A2041" s="1">
        <v>33470.5</v>
      </c>
      <c r="B2041" s="1">
        <v>1.9470000000000002E-5</v>
      </c>
      <c r="C2041" s="1">
        <v>0</v>
      </c>
      <c r="D2041" s="1">
        <v>1.9470000000000002E-5</v>
      </c>
      <c r="E2041" t="s">
        <v>29</v>
      </c>
    </row>
    <row r="2042" spans="1:5" x14ac:dyDescent="0.2">
      <c r="A2042" s="1">
        <v>33359.1</v>
      </c>
      <c r="B2042" s="1">
        <v>1.967E-5</v>
      </c>
      <c r="C2042" s="1">
        <v>0</v>
      </c>
      <c r="D2042" s="1">
        <v>1.967E-5</v>
      </c>
    </row>
    <row r="2043" spans="1:5" x14ac:dyDescent="0.2">
      <c r="A2043" s="1">
        <v>33248.1</v>
      </c>
      <c r="B2043" s="1">
        <v>1.9870000000000001E-5</v>
      </c>
      <c r="C2043" s="1">
        <v>0</v>
      </c>
      <c r="D2043" s="1">
        <v>1.9870000000000001E-5</v>
      </c>
      <c r="E2043" t="s">
        <v>28</v>
      </c>
    </row>
    <row r="2044" spans="1:5" x14ac:dyDescent="0.2">
      <c r="A2044" s="1">
        <v>33137.5</v>
      </c>
      <c r="B2044" s="1">
        <v>2.0069999999999999E-5</v>
      </c>
      <c r="C2044" s="1">
        <v>0</v>
      </c>
      <c r="D2044" s="1">
        <v>2.0069999999999999E-5</v>
      </c>
    </row>
    <row r="2045" spans="1:5" x14ac:dyDescent="0.2">
      <c r="A2045" s="1">
        <v>33027.199999999997</v>
      </c>
      <c r="B2045" s="1">
        <v>2.0270000000000001E-5</v>
      </c>
      <c r="C2045" s="1">
        <v>0</v>
      </c>
      <c r="D2045" s="1">
        <v>2.0270000000000001E-5</v>
      </c>
    </row>
    <row r="2046" spans="1:5" x14ac:dyDescent="0.2">
      <c r="A2046" s="1">
        <v>32917.4</v>
      </c>
      <c r="B2046" s="1">
        <v>2.0469999999999999E-5</v>
      </c>
      <c r="C2046" s="1">
        <v>0</v>
      </c>
      <c r="D2046" s="1">
        <v>2.0469999999999999E-5</v>
      </c>
      <c r="E2046" t="s">
        <v>41</v>
      </c>
    </row>
    <row r="2047" spans="1:5" x14ac:dyDescent="0.2">
      <c r="A2047" s="1">
        <v>32807.800000000003</v>
      </c>
      <c r="B2047" s="1">
        <v>2.0679999999999999E-5</v>
      </c>
      <c r="C2047" s="1">
        <v>0</v>
      </c>
      <c r="D2047" s="1">
        <v>2.0679999999999999E-5</v>
      </c>
    </row>
    <row r="2048" spans="1:5" x14ac:dyDescent="0.2">
      <c r="A2048" s="1">
        <v>32698.7</v>
      </c>
      <c r="B2048" s="1">
        <v>2.0890000000000002E-5</v>
      </c>
      <c r="C2048" s="1">
        <v>0</v>
      </c>
      <c r="D2048" s="1">
        <v>2.0890000000000002E-5</v>
      </c>
    </row>
    <row r="2049" spans="1:5" x14ac:dyDescent="0.2">
      <c r="A2049" s="1">
        <v>32589.9</v>
      </c>
      <c r="B2049" s="1">
        <v>2.1100000000000001E-5</v>
      </c>
      <c r="C2049" s="1">
        <v>0</v>
      </c>
      <c r="D2049" s="1">
        <v>2.1100000000000001E-5</v>
      </c>
    </row>
    <row r="2050" spans="1:5" x14ac:dyDescent="0.2">
      <c r="A2050" s="1">
        <v>32481.4</v>
      </c>
      <c r="B2050" s="1">
        <v>2.1310000000000001E-5</v>
      </c>
      <c r="C2050" s="1">
        <v>0</v>
      </c>
      <c r="D2050" s="1">
        <v>2.1310000000000001E-5</v>
      </c>
    </row>
    <row r="2051" spans="1:5" x14ac:dyDescent="0.2">
      <c r="A2051" s="1">
        <v>32373.3</v>
      </c>
      <c r="B2051" s="1">
        <v>2.1520000000000001E-5</v>
      </c>
      <c r="C2051" s="1">
        <v>0</v>
      </c>
      <c r="D2051" s="1">
        <v>2.1520000000000001E-5</v>
      </c>
    </row>
    <row r="2052" spans="1:5" x14ac:dyDescent="0.2">
      <c r="A2052" s="1">
        <v>32265.599999999999</v>
      </c>
      <c r="B2052" s="1">
        <v>2.1739999999999999E-5</v>
      </c>
      <c r="C2052" s="1">
        <v>0</v>
      </c>
      <c r="D2052" s="1">
        <v>2.1739999999999999E-5</v>
      </c>
    </row>
    <row r="2053" spans="1:5" x14ac:dyDescent="0.2">
      <c r="A2053" s="1">
        <v>32158.3</v>
      </c>
      <c r="B2053" s="1">
        <v>2.196E-5</v>
      </c>
      <c r="C2053" s="1">
        <v>0</v>
      </c>
      <c r="D2053" s="1">
        <v>2.196E-5</v>
      </c>
    </row>
    <row r="2054" spans="1:5" x14ac:dyDescent="0.2">
      <c r="A2054" s="1">
        <v>32051.200000000001</v>
      </c>
      <c r="B2054" s="1">
        <v>2.2180000000000001E-5</v>
      </c>
      <c r="C2054" s="1">
        <v>0</v>
      </c>
      <c r="D2054" s="1">
        <v>2.2180000000000001E-5</v>
      </c>
    </row>
    <row r="2055" spans="1:5" x14ac:dyDescent="0.2">
      <c r="A2055" s="1">
        <v>31944.6</v>
      </c>
      <c r="B2055" s="1">
        <v>2.2399999999999999E-5</v>
      </c>
      <c r="C2055" s="1">
        <v>0</v>
      </c>
      <c r="D2055" s="1">
        <v>2.2399999999999999E-5</v>
      </c>
    </row>
    <row r="2056" spans="1:5" x14ac:dyDescent="0.2">
      <c r="A2056" s="1">
        <v>31838.3</v>
      </c>
      <c r="B2056" s="1">
        <v>2.2629999999999998E-5</v>
      </c>
      <c r="C2056" s="1">
        <v>0</v>
      </c>
      <c r="D2056" s="1">
        <v>2.2629999999999998E-5</v>
      </c>
      <c r="E2056" t="s">
        <v>31</v>
      </c>
    </row>
    <row r="2057" spans="1:5" x14ac:dyDescent="0.2">
      <c r="A2057" s="1">
        <v>31732.400000000001</v>
      </c>
      <c r="B2057" s="1">
        <v>2.285E-5</v>
      </c>
      <c r="C2057" s="1">
        <v>0</v>
      </c>
      <c r="D2057" s="1">
        <v>2.285E-5</v>
      </c>
    </row>
    <row r="2058" spans="1:5" x14ac:dyDescent="0.2">
      <c r="A2058" s="1">
        <v>31626.799999999999</v>
      </c>
      <c r="B2058" s="1">
        <v>2.3079999999999999E-5</v>
      </c>
      <c r="C2058" s="1">
        <v>0</v>
      </c>
      <c r="D2058" s="1">
        <v>2.3079999999999999E-5</v>
      </c>
    </row>
    <row r="2059" spans="1:5" x14ac:dyDescent="0.2">
      <c r="A2059" s="1">
        <v>31521.5</v>
      </c>
      <c r="B2059" s="1">
        <v>2.332E-5</v>
      </c>
      <c r="C2059" s="1">
        <v>0</v>
      </c>
      <c r="D2059" s="1">
        <v>2.332E-5</v>
      </c>
    </row>
    <row r="2060" spans="1:5" x14ac:dyDescent="0.2">
      <c r="A2060" s="1">
        <v>31416.7</v>
      </c>
      <c r="B2060" s="1">
        <v>2.355E-5</v>
      </c>
      <c r="C2060" s="1">
        <v>0</v>
      </c>
      <c r="D2060" s="1">
        <v>2.355E-5</v>
      </c>
    </row>
    <row r="2061" spans="1:5" x14ac:dyDescent="0.2">
      <c r="A2061" s="1">
        <v>31312.1</v>
      </c>
      <c r="B2061" s="1">
        <v>2.3790000000000001E-5</v>
      </c>
      <c r="C2061" s="1">
        <v>0</v>
      </c>
      <c r="D2061" s="1">
        <v>2.3790000000000001E-5</v>
      </c>
    </row>
    <row r="2062" spans="1:5" x14ac:dyDescent="0.2">
      <c r="A2062" s="1">
        <v>31207.9</v>
      </c>
      <c r="B2062" s="1">
        <v>2.4029999999999999E-5</v>
      </c>
      <c r="C2062" s="1">
        <v>0</v>
      </c>
      <c r="D2062" s="1">
        <v>2.4029999999999999E-5</v>
      </c>
    </row>
    <row r="2063" spans="1:5" x14ac:dyDescent="0.2">
      <c r="A2063" s="1">
        <v>31104.1</v>
      </c>
      <c r="B2063" s="1">
        <v>2.427E-5</v>
      </c>
      <c r="C2063" s="1">
        <v>0</v>
      </c>
      <c r="D2063" s="1">
        <v>2.427E-5</v>
      </c>
    </row>
    <row r="2064" spans="1:5" x14ac:dyDescent="0.2">
      <c r="A2064" s="1">
        <v>31000.6</v>
      </c>
      <c r="B2064" s="1">
        <v>2.4510000000000001E-5</v>
      </c>
      <c r="C2064" s="1">
        <v>0</v>
      </c>
      <c r="D2064" s="1">
        <v>2.4510000000000001E-5</v>
      </c>
      <c r="E2064" t="s">
        <v>42</v>
      </c>
    </row>
    <row r="2065" spans="1:5" x14ac:dyDescent="0.2">
      <c r="A2065" s="1">
        <v>30897.4</v>
      </c>
      <c r="B2065" s="1">
        <v>2.476E-5</v>
      </c>
      <c r="C2065" s="1">
        <v>0</v>
      </c>
      <c r="D2065" s="1">
        <v>2.476E-5</v>
      </c>
    </row>
    <row r="2066" spans="1:5" x14ac:dyDescent="0.2">
      <c r="A2066" s="1">
        <v>30794.6</v>
      </c>
      <c r="B2066" s="1">
        <v>2.5009999999999999E-5</v>
      </c>
      <c r="C2066" s="1">
        <v>0</v>
      </c>
      <c r="D2066" s="1">
        <v>2.5009999999999999E-5</v>
      </c>
    </row>
    <row r="2067" spans="1:5" x14ac:dyDescent="0.2">
      <c r="A2067" s="1">
        <v>30692.2</v>
      </c>
      <c r="B2067" s="1">
        <v>2.5259999999999999E-5</v>
      </c>
      <c r="C2067" s="1">
        <v>0</v>
      </c>
      <c r="D2067" s="1">
        <v>2.5259999999999999E-5</v>
      </c>
    </row>
    <row r="2068" spans="1:5" x14ac:dyDescent="0.2">
      <c r="A2068" s="1">
        <v>30590</v>
      </c>
      <c r="B2068" s="1">
        <v>2.5510000000000001E-5</v>
      </c>
      <c r="C2068" s="1">
        <v>0</v>
      </c>
      <c r="D2068" s="1">
        <v>2.5510000000000001E-5</v>
      </c>
    </row>
    <row r="2069" spans="1:5" x14ac:dyDescent="0.2">
      <c r="A2069" s="1">
        <v>30488.3</v>
      </c>
      <c r="B2069" s="1">
        <v>2.5769999999999999E-5</v>
      </c>
      <c r="C2069" s="1">
        <v>0</v>
      </c>
      <c r="D2069" s="1">
        <v>2.5769999999999999E-5</v>
      </c>
    </row>
    <row r="2070" spans="1:5" x14ac:dyDescent="0.2">
      <c r="A2070" s="1">
        <v>30386.799999999999</v>
      </c>
      <c r="B2070" s="1">
        <v>2.603E-5</v>
      </c>
      <c r="C2070" s="1">
        <v>0</v>
      </c>
      <c r="D2070" s="1">
        <v>2.603E-5</v>
      </c>
    </row>
    <row r="2071" spans="1:5" x14ac:dyDescent="0.2">
      <c r="A2071" s="1">
        <v>30285.7</v>
      </c>
      <c r="B2071" s="1">
        <v>2.6290000000000001E-5</v>
      </c>
      <c r="C2071" s="1">
        <v>0</v>
      </c>
      <c r="D2071" s="1">
        <v>2.6290000000000001E-5</v>
      </c>
    </row>
    <row r="2072" spans="1:5" x14ac:dyDescent="0.2">
      <c r="A2072" s="1">
        <v>30184.9</v>
      </c>
      <c r="B2072" s="1">
        <v>2.6550000000000002E-5</v>
      </c>
      <c r="C2072" s="1">
        <v>0</v>
      </c>
      <c r="D2072" s="1">
        <v>2.6550000000000002E-5</v>
      </c>
      <c r="E2072" t="s">
        <v>31</v>
      </c>
    </row>
    <row r="2073" spans="1:5" x14ac:dyDescent="0.2">
      <c r="A2073" s="1">
        <v>30084.5</v>
      </c>
      <c r="B2073" s="1">
        <v>2.6820000000000001E-5</v>
      </c>
      <c r="C2073" s="1">
        <v>0</v>
      </c>
      <c r="D2073" s="1">
        <v>2.6820000000000001E-5</v>
      </c>
    </row>
    <row r="2074" spans="1:5" x14ac:dyDescent="0.2">
      <c r="A2074" s="1">
        <v>29984.400000000001</v>
      </c>
      <c r="B2074" s="1">
        <v>2.709E-5</v>
      </c>
      <c r="C2074" s="1">
        <v>0</v>
      </c>
      <c r="D2074" s="1">
        <v>2.709E-5</v>
      </c>
    </row>
    <row r="2075" spans="1:5" x14ac:dyDescent="0.2">
      <c r="A2075" s="1">
        <v>29884.6</v>
      </c>
      <c r="B2075" s="1">
        <v>2.7359999999999999E-5</v>
      </c>
      <c r="C2075" s="1">
        <v>0</v>
      </c>
      <c r="D2075" s="1">
        <v>2.7359999999999999E-5</v>
      </c>
    </row>
    <row r="2076" spans="1:5" x14ac:dyDescent="0.2">
      <c r="A2076" s="1">
        <v>29785.200000000001</v>
      </c>
      <c r="B2076" s="1">
        <v>2.764E-5</v>
      </c>
      <c r="C2076" s="1">
        <v>0</v>
      </c>
      <c r="D2076" s="1">
        <v>2.764E-5</v>
      </c>
    </row>
    <row r="2077" spans="1:5" x14ac:dyDescent="0.2">
      <c r="A2077" s="1">
        <v>29686.1</v>
      </c>
      <c r="B2077" s="1">
        <v>2.7909999999999999E-5</v>
      </c>
      <c r="C2077" s="1">
        <v>0</v>
      </c>
      <c r="D2077" s="1">
        <v>2.7909999999999999E-5</v>
      </c>
    </row>
    <row r="2078" spans="1:5" x14ac:dyDescent="0.2">
      <c r="A2078" s="1">
        <v>29587.3</v>
      </c>
      <c r="B2078" s="1">
        <v>2.8189999999999999E-5</v>
      </c>
      <c r="C2078" s="1">
        <v>0</v>
      </c>
      <c r="D2078" s="1">
        <v>2.8189999999999999E-5</v>
      </c>
    </row>
    <row r="2079" spans="1:5" x14ac:dyDescent="0.2">
      <c r="A2079" s="1">
        <v>29488.799999999999</v>
      </c>
      <c r="B2079" s="1">
        <v>2.8479999999999998E-5</v>
      </c>
      <c r="C2079" s="1">
        <v>0</v>
      </c>
      <c r="D2079" s="1">
        <v>2.8479999999999998E-5</v>
      </c>
    </row>
    <row r="2080" spans="1:5" x14ac:dyDescent="0.2">
      <c r="A2080" s="1">
        <v>29390.7</v>
      </c>
      <c r="B2080" s="1">
        <v>2.8759999999999999E-5</v>
      </c>
      <c r="C2080" s="1">
        <v>0</v>
      </c>
      <c r="D2080" s="1">
        <v>2.8759999999999999E-5</v>
      </c>
    </row>
    <row r="2081" spans="1:4" x14ac:dyDescent="0.2">
      <c r="A2081" s="1">
        <v>29292.9</v>
      </c>
      <c r="B2081" s="1">
        <v>2.9050000000000001E-5</v>
      </c>
      <c r="C2081" s="1">
        <v>0</v>
      </c>
      <c r="D2081" s="1">
        <v>2.9050000000000001E-5</v>
      </c>
    </row>
    <row r="2082" spans="1:4" x14ac:dyDescent="0.2">
      <c r="A2082" s="1">
        <v>29195.5</v>
      </c>
      <c r="B2082" s="1">
        <v>2.934E-5</v>
      </c>
      <c r="C2082" s="1">
        <v>0</v>
      </c>
      <c r="D2082" s="1">
        <v>2.934E-5</v>
      </c>
    </row>
    <row r="2083" spans="1:4" x14ac:dyDescent="0.2">
      <c r="A2083" s="1">
        <v>29098.3</v>
      </c>
      <c r="B2083" s="1">
        <v>2.9640000000000001E-5</v>
      </c>
      <c r="C2083" s="1">
        <v>0</v>
      </c>
      <c r="D2083" s="1">
        <v>2.9640000000000001E-5</v>
      </c>
    </row>
    <row r="2084" spans="1:4" x14ac:dyDescent="0.2">
      <c r="A2084" s="1">
        <v>29001.5</v>
      </c>
      <c r="B2084" s="1">
        <v>2.9940000000000001E-5</v>
      </c>
      <c r="C2084" s="1">
        <v>0</v>
      </c>
      <c r="D2084" s="1">
        <v>2.9940000000000001E-5</v>
      </c>
    </row>
    <row r="2085" spans="1:4" x14ac:dyDescent="0.2">
      <c r="A2085" s="1">
        <v>28905</v>
      </c>
      <c r="B2085" s="1">
        <v>3.0239999999999998E-5</v>
      </c>
      <c r="C2085" s="1">
        <v>0</v>
      </c>
      <c r="D2085" s="1">
        <v>3.0239999999999998E-5</v>
      </c>
    </row>
    <row r="2086" spans="1:4" x14ac:dyDescent="0.2">
      <c r="A2086" s="1">
        <v>28808.799999999999</v>
      </c>
      <c r="B2086" s="1">
        <v>3.0540000000000002E-5</v>
      </c>
      <c r="C2086" s="1">
        <v>0</v>
      </c>
      <c r="D2086" s="1">
        <v>3.0540000000000002E-5</v>
      </c>
    </row>
    <row r="2087" spans="1:4" x14ac:dyDescent="0.2">
      <c r="A2087" s="1">
        <v>28712.9</v>
      </c>
      <c r="B2087" s="1">
        <v>3.0849999999999998E-5</v>
      </c>
      <c r="C2087" s="1">
        <v>0</v>
      </c>
      <c r="D2087" s="1">
        <v>3.0849999999999998E-5</v>
      </c>
    </row>
    <row r="2088" spans="1:4" x14ac:dyDescent="0.2">
      <c r="A2088" s="1">
        <v>28617.4</v>
      </c>
      <c r="B2088" s="1">
        <v>3.116E-5</v>
      </c>
      <c r="C2088" s="1">
        <v>0</v>
      </c>
      <c r="D2088" s="1">
        <v>3.116E-5</v>
      </c>
    </row>
    <row r="2089" spans="1:4" x14ac:dyDescent="0.2">
      <c r="A2089" s="1">
        <v>28522.2</v>
      </c>
      <c r="B2089" s="1">
        <v>3.1470000000000002E-5</v>
      </c>
      <c r="C2089" s="1">
        <v>0</v>
      </c>
      <c r="D2089" s="1">
        <v>3.1470000000000002E-5</v>
      </c>
    </row>
    <row r="2090" spans="1:4" x14ac:dyDescent="0.2">
      <c r="A2090" s="1">
        <v>28427.3</v>
      </c>
      <c r="B2090" s="1">
        <v>3.1789999999999999E-5</v>
      </c>
      <c r="C2090" s="1">
        <v>0</v>
      </c>
      <c r="D2090" s="1">
        <v>3.1789999999999999E-5</v>
      </c>
    </row>
    <row r="2091" spans="1:4" x14ac:dyDescent="0.2">
      <c r="A2091" s="1">
        <v>28332.7</v>
      </c>
      <c r="B2091" s="1">
        <v>3.2110000000000003E-5</v>
      </c>
      <c r="C2091" s="1">
        <v>0</v>
      </c>
      <c r="D2091" s="1">
        <v>3.2110000000000003E-5</v>
      </c>
    </row>
    <row r="2092" spans="1:4" x14ac:dyDescent="0.2">
      <c r="A2092" s="1">
        <v>28238.400000000001</v>
      </c>
      <c r="B2092" s="1">
        <v>3.243E-5</v>
      </c>
      <c r="C2092" s="1">
        <v>0</v>
      </c>
      <c r="D2092" s="1">
        <v>3.243E-5</v>
      </c>
    </row>
    <row r="2093" spans="1:4" x14ac:dyDescent="0.2">
      <c r="A2093" s="1">
        <v>28144.5</v>
      </c>
      <c r="B2093" s="1">
        <v>3.2759999999999998E-5</v>
      </c>
      <c r="C2093" s="1">
        <v>0</v>
      </c>
      <c r="D2093" s="1">
        <v>3.2759999999999998E-5</v>
      </c>
    </row>
    <row r="2094" spans="1:4" x14ac:dyDescent="0.2">
      <c r="A2094" s="1">
        <v>28050.799999999999</v>
      </c>
      <c r="B2094" s="1">
        <v>3.3080000000000002E-5</v>
      </c>
      <c r="C2094" s="1">
        <v>0</v>
      </c>
      <c r="D2094" s="1">
        <v>3.3080000000000002E-5</v>
      </c>
    </row>
    <row r="2095" spans="1:4" x14ac:dyDescent="0.2">
      <c r="A2095" s="1">
        <v>27957.5</v>
      </c>
      <c r="B2095" s="1">
        <v>3.3420000000000002E-5</v>
      </c>
      <c r="C2095" s="1">
        <v>0</v>
      </c>
      <c r="D2095" s="1">
        <v>3.3420000000000002E-5</v>
      </c>
    </row>
    <row r="2096" spans="1:4" x14ac:dyDescent="0.2">
      <c r="A2096" s="1">
        <v>27864.400000000001</v>
      </c>
      <c r="B2096" s="1">
        <v>3.375E-5</v>
      </c>
      <c r="C2096" s="1">
        <v>0</v>
      </c>
      <c r="D2096" s="1">
        <v>3.375E-5</v>
      </c>
    </row>
    <row r="2097" spans="1:4" x14ac:dyDescent="0.2">
      <c r="A2097" s="1">
        <v>27771.7</v>
      </c>
      <c r="B2097" s="1">
        <v>3.4090000000000001E-5</v>
      </c>
      <c r="C2097" s="1">
        <v>0</v>
      </c>
      <c r="D2097" s="1">
        <v>3.4090000000000001E-5</v>
      </c>
    </row>
    <row r="2098" spans="1:4" x14ac:dyDescent="0.2">
      <c r="A2098" s="1">
        <v>27679.3</v>
      </c>
      <c r="B2098" s="1">
        <v>3.4430000000000001E-5</v>
      </c>
      <c r="C2098" s="1">
        <v>0</v>
      </c>
      <c r="D2098" s="1">
        <v>3.4430000000000001E-5</v>
      </c>
    </row>
    <row r="2099" spans="1:4" x14ac:dyDescent="0.2">
      <c r="A2099" s="1">
        <v>27587.200000000001</v>
      </c>
      <c r="B2099" s="1">
        <v>3.4780000000000002E-5</v>
      </c>
      <c r="C2099" s="1">
        <v>0</v>
      </c>
      <c r="D2099" s="1">
        <v>3.4780000000000002E-5</v>
      </c>
    </row>
    <row r="2100" spans="1:4" x14ac:dyDescent="0.2">
      <c r="A2100" s="1">
        <v>27495.4</v>
      </c>
      <c r="B2100" s="1">
        <v>3.5129999999999997E-5</v>
      </c>
      <c r="C2100" s="1">
        <v>0</v>
      </c>
      <c r="D2100" s="1">
        <v>3.5129999999999997E-5</v>
      </c>
    </row>
    <row r="2101" spans="1:4" x14ac:dyDescent="0.2">
      <c r="A2101" s="1">
        <v>27403.9</v>
      </c>
      <c r="B2101" s="1">
        <v>3.5479999999999999E-5</v>
      </c>
      <c r="C2101" s="1">
        <v>0</v>
      </c>
      <c r="D2101" s="1">
        <v>3.5479999999999999E-5</v>
      </c>
    </row>
    <row r="2102" spans="1:4" x14ac:dyDescent="0.2">
      <c r="A2102" s="1">
        <v>27312.7</v>
      </c>
      <c r="B2102" s="1">
        <v>3.5840000000000002E-5</v>
      </c>
      <c r="C2102" s="1">
        <v>0</v>
      </c>
      <c r="D2102" s="1">
        <v>3.5840000000000002E-5</v>
      </c>
    </row>
    <row r="2103" spans="1:4" x14ac:dyDescent="0.2">
      <c r="A2103" s="1">
        <v>27221.9</v>
      </c>
      <c r="B2103" s="1">
        <v>3.6199999999999999E-5</v>
      </c>
      <c r="C2103" s="1">
        <v>0</v>
      </c>
      <c r="D2103" s="1">
        <v>3.6199999999999999E-5</v>
      </c>
    </row>
    <row r="2104" spans="1:4" x14ac:dyDescent="0.2">
      <c r="A2104" s="1">
        <v>27131.3</v>
      </c>
      <c r="B2104" s="1">
        <v>3.6560000000000002E-5</v>
      </c>
      <c r="C2104" s="1">
        <v>0</v>
      </c>
      <c r="D2104" s="1">
        <v>3.6560000000000002E-5</v>
      </c>
    </row>
    <row r="2105" spans="1:4" x14ac:dyDescent="0.2">
      <c r="A2105" s="1">
        <v>27041</v>
      </c>
      <c r="B2105" s="1">
        <v>3.693E-5</v>
      </c>
      <c r="C2105" s="1">
        <v>0</v>
      </c>
      <c r="D2105" s="1">
        <v>3.693E-5</v>
      </c>
    </row>
    <row r="2106" spans="1:4" x14ac:dyDescent="0.2">
      <c r="A2106" s="1">
        <v>26951</v>
      </c>
      <c r="B2106" s="1">
        <v>3.7299999999999999E-5</v>
      </c>
      <c r="C2106" s="1">
        <v>0</v>
      </c>
      <c r="D2106" s="1">
        <v>3.7299999999999999E-5</v>
      </c>
    </row>
    <row r="2107" spans="1:4" x14ac:dyDescent="0.2">
      <c r="A2107" s="1">
        <v>26861.4</v>
      </c>
      <c r="B2107" s="1">
        <v>3.7679999999999998E-5</v>
      </c>
      <c r="C2107" s="1">
        <v>0</v>
      </c>
      <c r="D2107" s="1">
        <v>3.7679999999999998E-5</v>
      </c>
    </row>
    <row r="2108" spans="1:4" x14ac:dyDescent="0.2">
      <c r="A2108" s="1">
        <v>26772</v>
      </c>
      <c r="B2108" s="1">
        <v>3.8059999999999998E-5</v>
      </c>
      <c r="C2108" s="1">
        <v>0</v>
      </c>
      <c r="D2108" s="1">
        <v>3.8059999999999998E-5</v>
      </c>
    </row>
    <row r="2109" spans="1:4" x14ac:dyDescent="0.2">
      <c r="A2109" s="1">
        <v>26682.9</v>
      </c>
      <c r="B2109" s="1">
        <v>3.8439999999999998E-5</v>
      </c>
      <c r="C2109" s="1">
        <v>0</v>
      </c>
      <c r="D2109" s="1">
        <v>3.8439999999999998E-5</v>
      </c>
    </row>
    <row r="2110" spans="1:4" x14ac:dyDescent="0.2">
      <c r="A2110" s="1">
        <v>26594.1</v>
      </c>
      <c r="B2110" s="1">
        <v>3.8819999999999998E-5</v>
      </c>
      <c r="C2110" s="1">
        <v>0</v>
      </c>
      <c r="D2110" s="1">
        <v>3.8819999999999998E-5</v>
      </c>
    </row>
    <row r="2111" spans="1:4" x14ac:dyDescent="0.2">
      <c r="A2111" s="1">
        <v>26505.599999999999</v>
      </c>
      <c r="B2111" s="1">
        <v>3.9209999999999999E-5</v>
      </c>
      <c r="C2111" s="1">
        <v>0</v>
      </c>
      <c r="D2111" s="1">
        <v>3.9209999999999999E-5</v>
      </c>
    </row>
    <row r="2112" spans="1:4" x14ac:dyDescent="0.2">
      <c r="A2112" s="1">
        <v>26417.4</v>
      </c>
      <c r="B2112" s="1">
        <v>3.9610000000000002E-5</v>
      </c>
      <c r="C2112" s="1">
        <v>0</v>
      </c>
      <c r="D2112" s="1">
        <v>3.9610000000000002E-5</v>
      </c>
    </row>
    <row r="2113" spans="1:5" x14ac:dyDescent="0.2">
      <c r="A2113" s="1">
        <v>26329.5</v>
      </c>
      <c r="B2113" s="1">
        <v>4.0009999999999998E-5</v>
      </c>
      <c r="C2113" s="1">
        <v>0</v>
      </c>
      <c r="D2113" s="1">
        <v>4.0009999999999998E-5</v>
      </c>
    </row>
    <row r="2114" spans="1:5" x14ac:dyDescent="0.2">
      <c r="A2114" s="1">
        <v>26241.9</v>
      </c>
      <c r="B2114" s="1">
        <v>4.0410000000000001E-5</v>
      </c>
      <c r="C2114" s="1">
        <v>0</v>
      </c>
      <c r="D2114" s="1">
        <v>4.0410000000000001E-5</v>
      </c>
    </row>
    <row r="2115" spans="1:5" x14ac:dyDescent="0.2">
      <c r="A2115" s="1">
        <v>26154.6</v>
      </c>
      <c r="B2115" s="1">
        <v>4.0809999999999997E-5</v>
      </c>
      <c r="C2115" s="1">
        <v>0</v>
      </c>
      <c r="D2115" s="1">
        <v>4.0809999999999997E-5</v>
      </c>
    </row>
    <row r="2116" spans="1:5" x14ac:dyDescent="0.2">
      <c r="A2116" s="1">
        <v>26067.599999999999</v>
      </c>
      <c r="B2116" s="1">
        <v>4.1230000000000003E-5</v>
      </c>
      <c r="C2116" s="1">
        <v>0</v>
      </c>
      <c r="D2116" s="1">
        <v>4.1230000000000003E-5</v>
      </c>
    </row>
    <row r="2117" spans="1:5" x14ac:dyDescent="0.2">
      <c r="A2117" s="1">
        <v>25980.799999999999</v>
      </c>
      <c r="B2117" s="1">
        <v>4.1640000000000001E-5</v>
      </c>
      <c r="C2117" s="1">
        <v>0</v>
      </c>
      <c r="D2117" s="1">
        <v>4.1640000000000001E-5</v>
      </c>
    </row>
    <row r="2118" spans="1:5" x14ac:dyDescent="0.2">
      <c r="A2118" s="1">
        <v>25894.400000000001</v>
      </c>
      <c r="B2118" s="1">
        <v>4.206E-5</v>
      </c>
      <c r="C2118" s="1">
        <v>0</v>
      </c>
      <c r="D2118" s="1">
        <v>4.206E-5</v>
      </c>
      <c r="E2118" t="s">
        <v>7</v>
      </c>
    </row>
    <row r="2119" spans="1:5" x14ac:dyDescent="0.2">
      <c r="A2119" s="1">
        <v>25808.2</v>
      </c>
      <c r="B2119" s="1">
        <v>4.248E-5</v>
      </c>
      <c r="C2119" s="1">
        <v>0</v>
      </c>
      <c r="D2119" s="1">
        <v>4.248E-5</v>
      </c>
    </row>
    <row r="2120" spans="1:5" x14ac:dyDescent="0.2">
      <c r="A2120" s="1">
        <v>25722.3</v>
      </c>
      <c r="B2120" s="1">
        <v>4.2910000000000001E-5</v>
      </c>
      <c r="C2120" s="1">
        <v>0</v>
      </c>
      <c r="D2120" s="1">
        <v>4.2910000000000001E-5</v>
      </c>
    </row>
    <row r="2121" spans="1:5" x14ac:dyDescent="0.2">
      <c r="A2121" s="1">
        <v>25636.799999999999</v>
      </c>
      <c r="B2121" s="1">
        <v>4.3340000000000002E-5</v>
      </c>
      <c r="C2121" s="1">
        <v>0</v>
      </c>
      <c r="D2121" s="1">
        <v>4.3340000000000002E-5</v>
      </c>
    </row>
    <row r="2122" spans="1:5" x14ac:dyDescent="0.2">
      <c r="A2122" s="1">
        <v>25551.5</v>
      </c>
      <c r="B2122" s="1">
        <v>4.3770000000000003E-5</v>
      </c>
      <c r="C2122" s="1">
        <v>0</v>
      </c>
      <c r="D2122" s="1">
        <v>4.3770000000000003E-5</v>
      </c>
    </row>
    <row r="2123" spans="1:5" x14ac:dyDescent="0.2">
      <c r="A2123" s="1">
        <v>25466.400000000001</v>
      </c>
      <c r="B2123" s="1">
        <v>4.4209999999999999E-5</v>
      </c>
      <c r="C2123" s="1">
        <v>0</v>
      </c>
      <c r="D2123" s="1">
        <v>4.4209999999999999E-5</v>
      </c>
      <c r="E2123" t="s">
        <v>35</v>
      </c>
    </row>
    <row r="2124" spans="1:5" x14ac:dyDescent="0.2">
      <c r="A2124" s="1">
        <v>25381.7</v>
      </c>
      <c r="B2124" s="1">
        <v>4.4660000000000003E-5</v>
      </c>
      <c r="C2124" s="1">
        <v>0</v>
      </c>
      <c r="D2124" s="1">
        <v>4.4660000000000003E-5</v>
      </c>
    </row>
    <row r="2125" spans="1:5" x14ac:dyDescent="0.2">
      <c r="A2125" s="1">
        <v>25297.200000000001</v>
      </c>
      <c r="B2125" s="1">
        <v>4.511E-5</v>
      </c>
      <c r="C2125" s="1">
        <v>0</v>
      </c>
      <c r="D2125" s="1">
        <v>4.511E-5</v>
      </c>
    </row>
    <row r="2126" spans="1:5" x14ac:dyDescent="0.2">
      <c r="A2126" s="1">
        <v>25213.1</v>
      </c>
      <c r="B2126" s="1">
        <v>4.5559999999999997E-5</v>
      </c>
      <c r="C2126" s="1">
        <v>0</v>
      </c>
      <c r="D2126" s="1">
        <v>4.5559999999999997E-5</v>
      </c>
    </row>
    <row r="2127" spans="1:5" x14ac:dyDescent="0.2">
      <c r="A2127" s="1">
        <v>25129.200000000001</v>
      </c>
      <c r="B2127" s="1">
        <v>4.6020000000000003E-5</v>
      </c>
      <c r="C2127" s="1">
        <v>0</v>
      </c>
      <c r="D2127" s="1">
        <v>4.6020000000000003E-5</v>
      </c>
    </row>
    <row r="2128" spans="1:5" x14ac:dyDescent="0.2">
      <c r="A2128" s="1">
        <v>25045.599999999999</v>
      </c>
      <c r="B2128" s="1">
        <v>4.6480000000000002E-5</v>
      </c>
      <c r="C2128" s="1">
        <v>0</v>
      </c>
      <c r="D2128" s="1">
        <v>4.6480000000000002E-5</v>
      </c>
    </row>
    <row r="2129" spans="1:5" x14ac:dyDescent="0.2">
      <c r="A2129" s="1">
        <v>24962.2</v>
      </c>
      <c r="B2129" s="1">
        <v>4.6950000000000003E-5</v>
      </c>
      <c r="C2129" s="1">
        <v>0</v>
      </c>
      <c r="D2129" s="1">
        <v>4.6950000000000003E-5</v>
      </c>
      <c r="E2129" t="s">
        <v>43</v>
      </c>
    </row>
    <row r="2130" spans="1:5" x14ac:dyDescent="0.2">
      <c r="A2130" s="1">
        <v>24879.200000000001</v>
      </c>
      <c r="B2130" s="1">
        <v>4.7420000000000003E-5</v>
      </c>
      <c r="C2130" s="1">
        <v>0</v>
      </c>
      <c r="D2130" s="1">
        <v>4.7420000000000003E-5</v>
      </c>
    </row>
    <row r="2131" spans="1:5" x14ac:dyDescent="0.2">
      <c r="A2131" s="1">
        <v>24796.400000000001</v>
      </c>
      <c r="B2131" s="1">
        <v>4.7899999999999999E-5</v>
      </c>
      <c r="C2131" s="1">
        <v>0</v>
      </c>
      <c r="D2131" s="1">
        <v>4.7899999999999999E-5</v>
      </c>
    </row>
    <row r="2132" spans="1:5" x14ac:dyDescent="0.2">
      <c r="A2132" s="1">
        <v>24713.9</v>
      </c>
      <c r="B2132" s="1">
        <v>4.8380000000000001E-5</v>
      </c>
      <c r="C2132" s="1">
        <v>0</v>
      </c>
      <c r="D2132" s="1">
        <v>4.8380000000000001E-5</v>
      </c>
    </row>
    <row r="2133" spans="1:5" x14ac:dyDescent="0.2">
      <c r="A2133" s="1">
        <v>24631.599999999999</v>
      </c>
      <c r="B2133" s="1">
        <v>4.8860000000000003E-5</v>
      </c>
      <c r="C2133" s="1">
        <v>0</v>
      </c>
      <c r="D2133" s="1">
        <v>4.8860000000000003E-5</v>
      </c>
      <c r="E2133" t="s">
        <v>31</v>
      </c>
    </row>
    <row r="2134" spans="1:5" x14ac:dyDescent="0.2">
      <c r="A2134" s="1">
        <v>24549.7</v>
      </c>
      <c r="B2134" s="1">
        <v>4.935E-5</v>
      </c>
      <c r="C2134" s="1">
        <v>0</v>
      </c>
      <c r="D2134" s="1">
        <v>4.935E-5</v>
      </c>
    </row>
    <row r="2135" spans="1:5" x14ac:dyDescent="0.2">
      <c r="A2135" s="1">
        <v>24468</v>
      </c>
      <c r="B2135" s="1">
        <v>4.9849999999999999E-5</v>
      </c>
      <c r="C2135" s="1">
        <v>0</v>
      </c>
      <c r="D2135" s="1">
        <v>4.9849999999999999E-5</v>
      </c>
      <c r="E2135" t="s">
        <v>35</v>
      </c>
    </row>
    <row r="2136" spans="1:5" x14ac:dyDescent="0.2">
      <c r="A2136" s="1">
        <v>24386.6</v>
      </c>
      <c r="B2136" s="1">
        <v>5.0349999999999997E-5</v>
      </c>
      <c r="C2136" s="1">
        <v>0</v>
      </c>
      <c r="D2136" s="1">
        <v>5.0349999999999997E-5</v>
      </c>
    </row>
    <row r="2137" spans="1:5" x14ac:dyDescent="0.2">
      <c r="A2137" s="1">
        <v>24305.4</v>
      </c>
      <c r="B2137" s="1">
        <v>5.0859999999999998E-5</v>
      </c>
      <c r="C2137" s="1">
        <v>0</v>
      </c>
      <c r="D2137" s="1">
        <v>5.0859999999999998E-5</v>
      </c>
    </row>
    <row r="2138" spans="1:5" x14ac:dyDescent="0.2">
      <c r="A2138" s="1">
        <v>24224.5</v>
      </c>
      <c r="B2138" s="1">
        <v>5.1369999999999998E-5</v>
      </c>
      <c r="C2138" s="1">
        <v>0</v>
      </c>
      <c r="D2138" s="1">
        <v>5.1369999999999998E-5</v>
      </c>
    </row>
    <row r="2139" spans="1:5" x14ac:dyDescent="0.2">
      <c r="A2139" s="1">
        <v>24143.9</v>
      </c>
      <c r="B2139" s="1">
        <v>5.1879999999999998E-5</v>
      </c>
      <c r="C2139" s="1">
        <v>0</v>
      </c>
      <c r="D2139" s="1">
        <v>5.1879999999999998E-5</v>
      </c>
    </row>
    <row r="2140" spans="1:5" x14ac:dyDescent="0.2">
      <c r="A2140" s="1">
        <v>24063.599999999999</v>
      </c>
      <c r="B2140" s="1">
        <v>5.2410000000000001E-5</v>
      </c>
      <c r="C2140" s="1">
        <v>0</v>
      </c>
      <c r="D2140" s="1">
        <v>5.2410000000000001E-5</v>
      </c>
    </row>
    <row r="2141" spans="1:5" x14ac:dyDescent="0.2">
      <c r="A2141" s="1">
        <v>23983.5</v>
      </c>
      <c r="B2141" s="1">
        <v>5.2930000000000003E-5</v>
      </c>
      <c r="C2141" s="1">
        <v>0</v>
      </c>
      <c r="D2141" s="1">
        <v>5.2930000000000003E-5</v>
      </c>
    </row>
    <row r="2142" spans="1:5" x14ac:dyDescent="0.2">
      <c r="A2142" s="1">
        <v>23903.7</v>
      </c>
      <c r="B2142" s="1">
        <v>5.346E-5</v>
      </c>
      <c r="C2142" s="1">
        <v>0</v>
      </c>
      <c r="D2142" s="1">
        <v>5.346E-5</v>
      </c>
    </row>
    <row r="2143" spans="1:5" x14ac:dyDescent="0.2">
      <c r="A2143" s="1">
        <v>23824.2</v>
      </c>
      <c r="B2143" s="1">
        <v>5.3999999999999998E-5</v>
      </c>
      <c r="C2143" s="1">
        <v>0</v>
      </c>
      <c r="D2143" s="1">
        <v>5.3999999999999998E-5</v>
      </c>
    </row>
    <row r="2144" spans="1:5" x14ac:dyDescent="0.2">
      <c r="A2144" s="1">
        <v>23744.9</v>
      </c>
      <c r="B2144" s="1">
        <v>5.4540000000000003E-5</v>
      </c>
      <c r="C2144" s="1">
        <v>0</v>
      </c>
      <c r="D2144" s="1">
        <v>5.4540000000000003E-5</v>
      </c>
    </row>
    <row r="2145" spans="1:5" x14ac:dyDescent="0.2">
      <c r="A2145" s="1">
        <v>23665.9</v>
      </c>
      <c r="B2145" s="1">
        <v>5.5090000000000003E-5</v>
      </c>
      <c r="C2145" s="1">
        <v>0</v>
      </c>
      <c r="D2145" s="1">
        <v>5.5090000000000003E-5</v>
      </c>
    </row>
    <row r="2146" spans="1:5" x14ac:dyDescent="0.2">
      <c r="A2146" s="1">
        <v>23587.200000000001</v>
      </c>
      <c r="B2146" s="1">
        <v>5.5649999999999997E-5</v>
      </c>
      <c r="C2146" s="1">
        <v>0</v>
      </c>
      <c r="D2146" s="1">
        <v>5.5649999999999997E-5</v>
      </c>
    </row>
    <row r="2147" spans="1:5" x14ac:dyDescent="0.2">
      <c r="A2147" s="1">
        <v>23508.7</v>
      </c>
      <c r="B2147" s="1">
        <v>5.6209999999999999E-5</v>
      </c>
      <c r="C2147" s="1">
        <v>0</v>
      </c>
      <c r="D2147" s="1">
        <v>5.6209999999999999E-5</v>
      </c>
    </row>
    <row r="2148" spans="1:5" x14ac:dyDescent="0.2">
      <c r="A2148" s="1">
        <v>23430.5</v>
      </c>
      <c r="B2148" s="1">
        <v>5.677E-5</v>
      </c>
      <c r="C2148" s="1">
        <v>0</v>
      </c>
      <c r="D2148" s="1">
        <v>5.677E-5</v>
      </c>
    </row>
    <row r="2149" spans="1:5" x14ac:dyDescent="0.2">
      <c r="A2149" s="1">
        <v>23352.5</v>
      </c>
      <c r="B2149" s="1">
        <v>5.7340000000000003E-5</v>
      </c>
      <c r="C2149" s="1">
        <v>0</v>
      </c>
      <c r="D2149" s="1">
        <v>5.7340000000000003E-5</v>
      </c>
    </row>
    <row r="2150" spans="1:5" x14ac:dyDescent="0.2">
      <c r="A2150" s="1">
        <v>23274.799999999999</v>
      </c>
      <c r="B2150" s="1">
        <v>5.7920000000000001E-5</v>
      </c>
      <c r="C2150" s="1">
        <v>0</v>
      </c>
      <c r="D2150" s="1">
        <v>5.7920000000000001E-5</v>
      </c>
    </row>
    <row r="2151" spans="1:5" x14ac:dyDescent="0.2">
      <c r="A2151" s="1">
        <v>23197.3</v>
      </c>
      <c r="B2151" s="1">
        <v>5.8499999999999999E-5</v>
      </c>
      <c r="C2151" s="1">
        <v>0</v>
      </c>
      <c r="D2151" s="1">
        <v>5.8499999999999999E-5</v>
      </c>
    </row>
    <row r="2152" spans="1:5" x14ac:dyDescent="0.2">
      <c r="A2152" s="1">
        <v>23120.2</v>
      </c>
      <c r="B2152" s="1">
        <v>5.9089999999999998E-5</v>
      </c>
      <c r="C2152" s="1">
        <v>0</v>
      </c>
      <c r="D2152" s="1">
        <v>5.9089999999999998E-5</v>
      </c>
    </row>
    <row r="2153" spans="1:5" x14ac:dyDescent="0.2">
      <c r="A2153" s="1">
        <v>23043.200000000001</v>
      </c>
      <c r="B2153" s="1">
        <v>5.9679999999999998E-5</v>
      </c>
      <c r="C2153" s="1">
        <v>0</v>
      </c>
      <c r="D2153" s="1">
        <v>5.9679999999999998E-5</v>
      </c>
    </row>
    <row r="2154" spans="1:5" x14ac:dyDescent="0.2">
      <c r="A2154" s="1">
        <v>22966.6</v>
      </c>
      <c r="B2154" s="1">
        <v>6.0279999999999999E-5</v>
      </c>
      <c r="C2154" s="1">
        <v>0</v>
      </c>
      <c r="D2154" s="1">
        <v>6.0279999999999999E-5</v>
      </c>
      <c r="E2154" t="s">
        <v>44</v>
      </c>
    </row>
    <row r="2155" spans="1:5" x14ac:dyDescent="0.2">
      <c r="A2155" s="1">
        <v>22890.1</v>
      </c>
      <c r="B2155" s="1">
        <v>6.0890000000000001E-5</v>
      </c>
      <c r="C2155" s="1">
        <v>0</v>
      </c>
      <c r="D2155" s="1">
        <v>6.0890000000000001E-5</v>
      </c>
    </row>
    <row r="2156" spans="1:5" x14ac:dyDescent="0.2">
      <c r="A2156" s="1">
        <v>22814</v>
      </c>
      <c r="B2156" s="1">
        <v>6.1500000000000004E-5</v>
      </c>
      <c r="C2156" s="1">
        <v>0</v>
      </c>
      <c r="D2156" s="1">
        <v>6.1500000000000004E-5</v>
      </c>
    </row>
    <row r="2157" spans="1:5" x14ac:dyDescent="0.2">
      <c r="A2157" s="1">
        <v>22738.1</v>
      </c>
      <c r="B2157" s="1">
        <v>6.2119999999999995E-5</v>
      </c>
      <c r="C2157" s="1">
        <v>0</v>
      </c>
      <c r="D2157" s="1">
        <v>6.2119999999999995E-5</v>
      </c>
    </row>
    <row r="2158" spans="1:5" x14ac:dyDescent="0.2">
      <c r="A2158" s="1">
        <v>22662.400000000001</v>
      </c>
      <c r="B2158" s="1">
        <v>6.2739999999999999E-5</v>
      </c>
      <c r="C2158" s="1">
        <v>0</v>
      </c>
      <c r="D2158" s="1">
        <v>6.2739999999999999E-5</v>
      </c>
    </row>
    <row r="2159" spans="1:5" x14ac:dyDescent="0.2">
      <c r="A2159" s="1">
        <v>22587</v>
      </c>
      <c r="B2159" s="1">
        <v>6.3369999999999998E-5</v>
      </c>
      <c r="C2159" s="1">
        <v>0</v>
      </c>
      <c r="D2159" s="1">
        <v>6.3369999999999998E-5</v>
      </c>
    </row>
    <row r="2160" spans="1:5" x14ac:dyDescent="0.2">
      <c r="A2160" s="1">
        <v>22511.8</v>
      </c>
      <c r="B2160" s="1">
        <v>6.4010000000000005E-5</v>
      </c>
      <c r="C2160" s="1">
        <v>0</v>
      </c>
      <c r="D2160" s="1">
        <v>6.4010000000000005E-5</v>
      </c>
    </row>
    <row r="2161" spans="1:5" x14ac:dyDescent="0.2">
      <c r="A2161" s="1">
        <v>22436.9</v>
      </c>
      <c r="B2161" s="1">
        <v>6.4649999999999999E-5</v>
      </c>
      <c r="C2161" s="1">
        <v>0</v>
      </c>
      <c r="D2161" s="1">
        <v>6.4649999999999999E-5</v>
      </c>
    </row>
    <row r="2162" spans="1:5" x14ac:dyDescent="0.2">
      <c r="A2162" s="1">
        <v>22362.3</v>
      </c>
      <c r="B2162" s="1">
        <v>6.5300000000000002E-5</v>
      </c>
      <c r="C2162" s="1">
        <v>0</v>
      </c>
      <c r="D2162" s="1">
        <v>6.5300000000000002E-5</v>
      </c>
    </row>
    <row r="2163" spans="1:5" x14ac:dyDescent="0.2">
      <c r="A2163" s="1">
        <v>22287.9</v>
      </c>
      <c r="B2163" s="1">
        <v>6.5959999999999999E-5</v>
      </c>
      <c r="C2163" s="1">
        <v>0</v>
      </c>
      <c r="D2163" s="1">
        <v>6.5959999999999999E-5</v>
      </c>
      <c r="E2163" t="s">
        <v>24</v>
      </c>
    </row>
    <row r="2164" spans="1:5" x14ac:dyDescent="0.2">
      <c r="A2164" s="1">
        <v>22213.7</v>
      </c>
      <c r="B2164" s="1">
        <v>6.6619999999999996E-5</v>
      </c>
      <c r="C2164" s="1">
        <v>0</v>
      </c>
      <c r="D2164" s="1">
        <v>6.6619999999999996E-5</v>
      </c>
    </row>
    <row r="2165" spans="1:5" x14ac:dyDescent="0.2">
      <c r="A2165" s="1">
        <v>22139.8</v>
      </c>
      <c r="B2165" s="1">
        <v>6.7290000000000001E-5</v>
      </c>
      <c r="C2165" s="1">
        <v>0</v>
      </c>
      <c r="D2165" s="1">
        <v>6.7290000000000001E-5</v>
      </c>
    </row>
    <row r="2166" spans="1:5" x14ac:dyDescent="0.2">
      <c r="A2166" s="1">
        <v>22066.1</v>
      </c>
      <c r="B2166" s="1">
        <v>6.7960000000000007E-5</v>
      </c>
      <c r="C2166" s="1">
        <v>0</v>
      </c>
      <c r="D2166" s="1">
        <v>6.7960000000000007E-5</v>
      </c>
    </row>
    <row r="2167" spans="1:5" x14ac:dyDescent="0.2">
      <c r="A2167" s="1">
        <v>21992.7</v>
      </c>
      <c r="B2167" s="1">
        <v>6.8650000000000002E-5</v>
      </c>
      <c r="C2167" s="1">
        <v>0</v>
      </c>
      <c r="D2167" s="1">
        <v>6.8650000000000002E-5</v>
      </c>
      <c r="E2167" t="s">
        <v>38</v>
      </c>
    </row>
    <row r="2168" spans="1:5" x14ac:dyDescent="0.2">
      <c r="A2168" s="1">
        <v>21919.5</v>
      </c>
      <c r="B2168" s="1">
        <v>6.9339999999999997E-5</v>
      </c>
      <c r="C2168" s="1">
        <v>0</v>
      </c>
      <c r="D2168" s="1">
        <v>6.9339999999999997E-5</v>
      </c>
    </row>
    <row r="2169" spans="1:5" x14ac:dyDescent="0.2">
      <c r="A2169" s="1">
        <v>21846.6</v>
      </c>
      <c r="B2169" s="1">
        <v>7.0030000000000005E-5</v>
      </c>
      <c r="C2169" s="1">
        <v>0</v>
      </c>
      <c r="D2169" s="1">
        <v>7.0030000000000005E-5</v>
      </c>
    </row>
    <row r="2170" spans="1:5" x14ac:dyDescent="0.2">
      <c r="A2170" s="1">
        <v>21773.9</v>
      </c>
      <c r="B2170" s="1">
        <v>7.0740000000000004E-5</v>
      </c>
      <c r="C2170" s="1">
        <v>0</v>
      </c>
      <c r="D2170" s="1">
        <v>7.0740000000000004E-5</v>
      </c>
    </row>
    <row r="2171" spans="1:5" x14ac:dyDescent="0.2">
      <c r="A2171" s="1">
        <v>21701.4</v>
      </c>
      <c r="B2171" s="1">
        <v>7.1450000000000002E-5</v>
      </c>
      <c r="C2171" s="1">
        <v>0</v>
      </c>
      <c r="D2171" s="1">
        <v>7.1450000000000002E-5</v>
      </c>
    </row>
    <row r="2172" spans="1:5" x14ac:dyDescent="0.2">
      <c r="A2172" s="1">
        <v>21629.200000000001</v>
      </c>
      <c r="B2172" s="1">
        <v>7.2169999999999995E-5</v>
      </c>
      <c r="C2172" s="1">
        <v>0</v>
      </c>
      <c r="D2172" s="1">
        <v>7.2169999999999995E-5</v>
      </c>
    </row>
    <row r="2173" spans="1:5" x14ac:dyDescent="0.2">
      <c r="A2173" s="1">
        <v>21557.3</v>
      </c>
      <c r="B2173" s="1">
        <v>7.2890000000000002E-5</v>
      </c>
      <c r="C2173" s="1">
        <v>0</v>
      </c>
      <c r="D2173" s="1">
        <v>7.2890000000000002E-5</v>
      </c>
    </row>
    <row r="2174" spans="1:5" x14ac:dyDescent="0.2">
      <c r="A2174" s="1">
        <v>21485.5</v>
      </c>
      <c r="B2174" s="1">
        <v>7.3620000000000003E-5</v>
      </c>
      <c r="C2174" s="1">
        <v>0</v>
      </c>
      <c r="D2174" s="1">
        <v>7.3620000000000003E-5</v>
      </c>
    </row>
    <row r="2175" spans="1:5" x14ac:dyDescent="0.2">
      <c r="A2175" s="1">
        <v>21414</v>
      </c>
      <c r="B2175" s="1">
        <v>7.436E-5</v>
      </c>
      <c r="C2175" s="1">
        <v>0</v>
      </c>
      <c r="D2175" s="1">
        <v>7.436E-5</v>
      </c>
    </row>
    <row r="2176" spans="1:5" x14ac:dyDescent="0.2">
      <c r="A2176" s="1">
        <v>21342.799999999999</v>
      </c>
      <c r="B2176" s="1">
        <v>7.5110000000000004E-5</v>
      </c>
      <c r="C2176" s="1">
        <v>0</v>
      </c>
      <c r="D2176" s="1">
        <v>7.5110000000000004E-5</v>
      </c>
    </row>
    <row r="2177" spans="1:5" x14ac:dyDescent="0.2">
      <c r="A2177" s="1">
        <v>21271.8</v>
      </c>
      <c r="B2177" s="1">
        <v>7.5870000000000004E-5</v>
      </c>
      <c r="C2177" s="1">
        <v>0</v>
      </c>
      <c r="D2177" s="1">
        <v>7.5870000000000004E-5</v>
      </c>
    </row>
    <row r="2178" spans="1:5" x14ac:dyDescent="0.2">
      <c r="A2178" s="1">
        <v>21201</v>
      </c>
      <c r="B2178" s="1">
        <v>7.6630000000000003E-5</v>
      </c>
      <c r="C2178" s="1">
        <v>0</v>
      </c>
      <c r="D2178" s="1">
        <v>7.6630000000000003E-5</v>
      </c>
    </row>
    <row r="2179" spans="1:5" x14ac:dyDescent="0.2">
      <c r="A2179" s="1">
        <v>21130.400000000001</v>
      </c>
      <c r="B2179" s="1">
        <v>7.7399999999999998E-5</v>
      </c>
      <c r="C2179" s="1">
        <v>0</v>
      </c>
      <c r="D2179" s="1">
        <v>7.7399999999999998E-5</v>
      </c>
    </row>
    <row r="2180" spans="1:5" x14ac:dyDescent="0.2">
      <c r="A2180" s="1">
        <v>21060.1</v>
      </c>
      <c r="B2180" s="1">
        <v>7.818E-5</v>
      </c>
      <c r="C2180" s="1">
        <v>0</v>
      </c>
      <c r="D2180" s="1">
        <v>7.818E-5</v>
      </c>
    </row>
    <row r="2181" spans="1:5" x14ac:dyDescent="0.2">
      <c r="A2181" s="1">
        <v>20990.1</v>
      </c>
      <c r="B2181" s="1">
        <v>7.8960000000000003E-5</v>
      </c>
      <c r="C2181" s="1">
        <v>0</v>
      </c>
      <c r="D2181" s="1">
        <v>7.8960000000000003E-5</v>
      </c>
      <c r="E2181" t="s">
        <v>45</v>
      </c>
    </row>
    <row r="2182" spans="1:5" x14ac:dyDescent="0.2">
      <c r="A2182" s="1">
        <v>20920.2</v>
      </c>
      <c r="B2182" s="1">
        <v>7.9759999999999995E-5</v>
      </c>
      <c r="C2182" s="1">
        <v>0</v>
      </c>
      <c r="D2182" s="1">
        <v>7.9759999999999995E-5</v>
      </c>
    </row>
    <row r="2183" spans="1:5" x14ac:dyDescent="0.2">
      <c r="A2183" s="1">
        <v>20850.599999999999</v>
      </c>
      <c r="B2183" s="1">
        <v>8.0560000000000001E-5</v>
      </c>
      <c r="C2183" s="1">
        <v>0</v>
      </c>
      <c r="D2183" s="1">
        <v>8.0560000000000001E-5</v>
      </c>
    </row>
    <row r="2184" spans="1:5" x14ac:dyDescent="0.2">
      <c r="A2184" s="1">
        <v>20781.2</v>
      </c>
      <c r="B2184" s="1">
        <v>8.1370000000000002E-5</v>
      </c>
      <c r="C2184" s="1">
        <v>0</v>
      </c>
      <c r="D2184" s="1">
        <v>8.1370000000000002E-5</v>
      </c>
    </row>
    <row r="2185" spans="1:5" x14ac:dyDescent="0.2">
      <c r="A2185" s="1">
        <v>20712.099999999999</v>
      </c>
      <c r="B2185" s="1">
        <v>8.2180000000000003E-5</v>
      </c>
      <c r="C2185" s="1">
        <v>0</v>
      </c>
      <c r="D2185" s="1">
        <v>8.2180000000000003E-5</v>
      </c>
      <c r="E2185" t="s">
        <v>8</v>
      </c>
    </row>
    <row r="2186" spans="1:5" x14ac:dyDescent="0.2">
      <c r="A2186" s="1">
        <v>20643.2</v>
      </c>
      <c r="B2186" s="1">
        <v>8.3010000000000007E-5</v>
      </c>
      <c r="C2186" s="1">
        <v>0</v>
      </c>
      <c r="D2186" s="1">
        <v>8.3010000000000007E-5</v>
      </c>
      <c r="E2186" t="s">
        <v>7</v>
      </c>
    </row>
    <row r="2187" spans="1:5" x14ac:dyDescent="0.2">
      <c r="A2187" s="1">
        <v>20574.5</v>
      </c>
      <c r="B2187" s="1">
        <v>8.3839999999999997E-5</v>
      </c>
      <c r="C2187" s="1">
        <v>0</v>
      </c>
      <c r="D2187" s="1">
        <v>8.3839999999999997E-5</v>
      </c>
      <c r="E2187" t="s">
        <v>35</v>
      </c>
    </row>
    <row r="2188" spans="1:5" x14ac:dyDescent="0.2">
      <c r="A2188" s="1">
        <v>20506</v>
      </c>
      <c r="B2188" s="1">
        <v>8.4690000000000004E-5</v>
      </c>
      <c r="C2188" s="1">
        <v>0</v>
      </c>
      <c r="D2188" s="1">
        <v>8.4690000000000004E-5</v>
      </c>
    </row>
    <row r="2189" spans="1:5" x14ac:dyDescent="0.2">
      <c r="A2189" s="1">
        <v>20437.8</v>
      </c>
      <c r="B2189" s="1">
        <v>8.5539999999999998E-5</v>
      </c>
      <c r="C2189" s="1">
        <v>0</v>
      </c>
      <c r="D2189" s="1">
        <v>8.5539999999999998E-5</v>
      </c>
    </row>
    <row r="2190" spans="1:5" x14ac:dyDescent="0.2">
      <c r="A2190" s="1">
        <v>20369.8</v>
      </c>
      <c r="B2190" s="1">
        <v>8.6399999999999999E-5</v>
      </c>
      <c r="C2190" s="1">
        <v>0</v>
      </c>
      <c r="D2190" s="1">
        <v>8.6399999999999999E-5</v>
      </c>
      <c r="E2190" t="s">
        <v>29</v>
      </c>
    </row>
    <row r="2191" spans="1:5" x14ac:dyDescent="0.2">
      <c r="A2191" s="1">
        <v>20302</v>
      </c>
      <c r="B2191" s="1">
        <v>8.7269999999999996E-5</v>
      </c>
      <c r="C2191" s="1">
        <v>0</v>
      </c>
      <c r="D2191" s="1">
        <v>8.7269999999999996E-5</v>
      </c>
    </row>
    <row r="2192" spans="1:5" x14ac:dyDescent="0.2">
      <c r="A2192" s="1">
        <v>20234.400000000001</v>
      </c>
      <c r="B2192" s="1">
        <v>8.8140000000000007E-5</v>
      </c>
      <c r="C2192" s="1">
        <v>0</v>
      </c>
      <c r="D2192" s="1">
        <v>8.8140000000000007E-5</v>
      </c>
    </row>
    <row r="2193" spans="1:5" x14ac:dyDescent="0.2">
      <c r="A2193" s="1">
        <v>20167.099999999999</v>
      </c>
      <c r="B2193" s="1">
        <v>8.9030000000000006E-5</v>
      </c>
      <c r="C2193" s="1">
        <v>0</v>
      </c>
      <c r="D2193" s="1">
        <v>8.9030000000000006E-5</v>
      </c>
      <c r="E2193" t="s">
        <v>29</v>
      </c>
    </row>
    <row r="2194" spans="1:5" x14ac:dyDescent="0.2">
      <c r="A2194" s="1">
        <v>20100</v>
      </c>
      <c r="B2194" s="1">
        <v>8.9920000000000006E-5</v>
      </c>
      <c r="C2194" s="1">
        <v>0</v>
      </c>
      <c r="D2194" s="1">
        <v>8.9920000000000006E-5</v>
      </c>
    </row>
    <row r="2195" spans="1:5" x14ac:dyDescent="0.2">
      <c r="A2195" s="1">
        <v>20033.099999999999</v>
      </c>
      <c r="B2195" s="1">
        <v>9.0829999999999996E-5</v>
      </c>
      <c r="C2195" s="1">
        <v>0</v>
      </c>
      <c r="D2195" s="1">
        <v>9.0829999999999996E-5</v>
      </c>
      <c r="E2195" t="s">
        <v>46</v>
      </c>
    </row>
    <row r="2196" spans="1:5" x14ac:dyDescent="0.2">
      <c r="A2196" s="1">
        <v>19966.5</v>
      </c>
      <c r="B2196" s="1">
        <v>9.1739999999999999E-5</v>
      </c>
      <c r="C2196" s="1">
        <v>0</v>
      </c>
      <c r="D2196" s="1">
        <v>9.1739999999999999E-5</v>
      </c>
    </row>
    <row r="2197" spans="1:5" x14ac:dyDescent="0.2">
      <c r="A2197" s="1">
        <v>19900</v>
      </c>
      <c r="B2197" s="1">
        <v>9.2659999999999997E-5</v>
      </c>
      <c r="C2197" s="1">
        <v>0</v>
      </c>
      <c r="D2197" s="1">
        <v>9.2659999999999997E-5</v>
      </c>
    </row>
    <row r="2198" spans="1:5" x14ac:dyDescent="0.2">
      <c r="A2198" s="1">
        <v>19833.8</v>
      </c>
      <c r="B2198" s="1">
        <v>9.3590000000000003E-5</v>
      </c>
      <c r="C2198" s="1">
        <v>0</v>
      </c>
      <c r="D2198" s="1">
        <v>9.3590000000000003E-5</v>
      </c>
    </row>
    <row r="2199" spans="1:5" x14ac:dyDescent="0.2">
      <c r="A2199" s="1">
        <v>19767.8</v>
      </c>
      <c r="B2199" s="1">
        <v>9.4530000000000005E-5</v>
      </c>
      <c r="C2199" s="1">
        <v>0</v>
      </c>
      <c r="D2199" s="1">
        <v>9.4530000000000005E-5</v>
      </c>
    </row>
    <row r="2200" spans="1:5" x14ac:dyDescent="0.2">
      <c r="A2200" s="1">
        <v>19702</v>
      </c>
      <c r="B2200" s="1">
        <v>9.5480000000000001E-5</v>
      </c>
      <c r="C2200" s="1">
        <v>0</v>
      </c>
      <c r="D2200" s="1">
        <v>9.5480000000000001E-5</v>
      </c>
    </row>
    <row r="2201" spans="1:5" x14ac:dyDescent="0.2">
      <c r="A2201" s="1">
        <v>19636.5</v>
      </c>
      <c r="B2201" s="1">
        <v>9.6440000000000005E-5</v>
      </c>
      <c r="C2201" s="1">
        <v>0</v>
      </c>
      <c r="D2201" s="1">
        <v>9.6440000000000005E-5</v>
      </c>
    </row>
    <row r="2202" spans="1:5" x14ac:dyDescent="0.2">
      <c r="A2202" s="1">
        <v>19571.099999999999</v>
      </c>
      <c r="B2202" s="1">
        <v>9.7410000000000004E-5</v>
      </c>
      <c r="C2202" s="1">
        <v>0</v>
      </c>
      <c r="D2202" s="1">
        <v>9.7410000000000004E-5</v>
      </c>
    </row>
    <row r="2203" spans="1:5" x14ac:dyDescent="0.2">
      <c r="A2203" s="1">
        <v>19506</v>
      </c>
      <c r="B2203" s="1">
        <v>9.8389999999999998E-5</v>
      </c>
      <c r="C2203" s="1">
        <v>0</v>
      </c>
      <c r="D2203" s="1">
        <v>9.8389999999999998E-5</v>
      </c>
    </row>
    <row r="2204" spans="1:5" x14ac:dyDescent="0.2">
      <c r="A2204" s="1">
        <v>19441.099999999999</v>
      </c>
      <c r="B2204" s="1">
        <v>9.9380000000000001E-5</v>
      </c>
      <c r="C2204" s="1">
        <v>0</v>
      </c>
      <c r="D2204" s="1">
        <v>9.9380000000000001E-5</v>
      </c>
    </row>
    <row r="2205" spans="1:5" x14ac:dyDescent="0.2">
      <c r="A2205" s="1">
        <v>19376.400000000001</v>
      </c>
      <c r="B2205" s="1">
        <v>1.004E-4</v>
      </c>
      <c r="C2205" s="1">
        <v>0</v>
      </c>
      <c r="D2205" s="1">
        <v>1.004E-4</v>
      </c>
    </row>
    <row r="2206" spans="1:5" x14ac:dyDescent="0.2">
      <c r="A2206" s="1">
        <v>19312</v>
      </c>
      <c r="B2206" s="1">
        <v>1.014E-4</v>
      </c>
      <c r="C2206" s="1">
        <v>0</v>
      </c>
      <c r="D2206" s="1">
        <v>1.014E-4</v>
      </c>
    </row>
    <row r="2207" spans="1:5" x14ac:dyDescent="0.2">
      <c r="A2207" s="1">
        <v>19247.7</v>
      </c>
      <c r="B2207" s="1">
        <v>1.024E-4</v>
      </c>
      <c r="C2207" s="1">
        <v>0</v>
      </c>
      <c r="D2207" s="1">
        <v>1.024E-4</v>
      </c>
    </row>
    <row r="2208" spans="1:5" x14ac:dyDescent="0.2">
      <c r="A2208" s="1">
        <v>19183.7</v>
      </c>
      <c r="B2208" s="1">
        <v>1.0340000000000001E-4</v>
      </c>
      <c r="C2208" s="1">
        <v>0</v>
      </c>
      <c r="D2208" s="1">
        <v>1.0340000000000001E-4</v>
      </c>
      <c r="E2208" t="s">
        <v>31</v>
      </c>
    </row>
    <row r="2209" spans="1:5" x14ac:dyDescent="0.2">
      <c r="A2209" s="1">
        <v>19119.8</v>
      </c>
      <c r="B2209" s="1">
        <v>1.0450000000000001E-4</v>
      </c>
      <c r="C2209" s="1">
        <v>0</v>
      </c>
      <c r="D2209" s="1">
        <v>1.0450000000000001E-4</v>
      </c>
      <c r="E2209" t="s">
        <v>28</v>
      </c>
    </row>
    <row r="2210" spans="1:5" x14ac:dyDescent="0.2">
      <c r="A2210" s="1">
        <v>19056.2</v>
      </c>
      <c r="B2210" s="1">
        <v>1.055E-4</v>
      </c>
      <c r="C2210" s="1">
        <v>0</v>
      </c>
      <c r="D2210" s="1">
        <v>1.055E-4</v>
      </c>
    </row>
    <row r="2211" spans="1:5" x14ac:dyDescent="0.2">
      <c r="A2211" s="1">
        <v>18992.8</v>
      </c>
      <c r="B2211" s="1">
        <v>1.066E-4</v>
      </c>
      <c r="C2211" s="1">
        <v>0</v>
      </c>
      <c r="D2211" s="1">
        <v>1.066E-4</v>
      </c>
    </row>
    <row r="2212" spans="1:5" x14ac:dyDescent="0.2">
      <c r="A2212" s="1">
        <v>18929.599999999999</v>
      </c>
      <c r="B2212" s="1">
        <v>1.077E-4</v>
      </c>
      <c r="C2212" s="1">
        <v>0</v>
      </c>
      <c r="D2212" s="1">
        <v>1.077E-4</v>
      </c>
    </row>
    <row r="2213" spans="1:5" x14ac:dyDescent="0.2">
      <c r="A2213" s="1">
        <v>18866.599999999999</v>
      </c>
      <c r="B2213" s="1">
        <v>1.087E-4</v>
      </c>
      <c r="C2213" s="1">
        <v>0</v>
      </c>
      <c r="D2213" s="1">
        <v>1.087E-4</v>
      </c>
    </row>
    <row r="2214" spans="1:5" x14ac:dyDescent="0.2">
      <c r="A2214" s="1">
        <v>18803.8</v>
      </c>
      <c r="B2214" s="1">
        <v>1.098E-4</v>
      </c>
      <c r="C2214" s="1">
        <v>0</v>
      </c>
      <c r="D2214" s="1">
        <v>1.098E-4</v>
      </c>
    </row>
    <row r="2215" spans="1:5" x14ac:dyDescent="0.2">
      <c r="A2215" s="1">
        <v>18741.3</v>
      </c>
      <c r="B2215" s="1">
        <v>1.109E-4</v>
      </c>
      <c r="C2215" s="1">
        <v>0</v>
      </c>
      <c r="D2215" s="1">
        <v>1.109E-4</v>
      </c>
    </row>
    <row r="2216" spans="1:5" x14ac:dyDescent="0.2">
      <c r="A2216" s="1">
        <v>18678.900000000001</v>
      </c>
      <c r="B2216" s="1">
        <v>1.12E-4</v>
      </c>
      <c r="C2216" s="1">
        <v>0</v>
      </c>
      <c r="D2216" s="1">
        <v>1.12E-4</v>
      </c>
    </row>
    <row r="2217" spans="1:5" x14ac:dyDescent="0.2">
      <c r="A2217" s="1">
        <v>18616.8</v>
      </c>
      <c r="B2217" s="1">
        <v>1.132E-4</v>
      </c>
      <c r="C2217" s="1">
        <v>0</v>
      </c>
      <c r="D2217" s="1">
        <v>1.132E-4</v>
      </c>
    </row>
    <row r="2218" spans="1:5" x14ac:dyDescent="0.2">
      <c r="A2218" s="1">
        <v>18554.8</v>
      </c>
      <c r="B2218" s="1">
        <v>1.143E-4</v>
      </c>
      <c r="C2218" s="1">
        <v>0</v>
      </c>
      <c r="D2218" s="1">
        <v>1.143E-4</v>
      </c>
    </row>
    <row r="2219" spans="1:5" x14ac:dyDescent="0.2">
      <c r="A2219" s="1">
        <v>18493.099999999999</v>
      </c>
      <c r="B2219" s="1">
        <v>1.155E-4</v>
      </c>
      <c r="C2219" s="1">
        <v>0</v>
      </c>
      <c r="D2219" s="1">
        <v>1.155E-4</v>
      </c>
    </row>
    <row r="2220" spans="1:5" x14ac:dyDescent="0.2">
      <c r="A2220" s="1">
        <v>18431.5</v>
      </c>
      <c r="B2220" s="1">
        <v>1.166E-4</v>
      </c>
      <c r="C2220" s="1">
        <v>0</v>
      </c>
      <c r="D2220" s="1">
        <v>1.166E-4</v>
      </c>
    </row>
    <row r="2221" spans="1:5" x14ac:dyDescent="0.2">
      <c r="A2221" s="1">
        <v>18370.2</v>
      </c>
      <c r="B2221" s="1">
        <v>1.178E-4</v>
      </c>
      <c r="C2221" s="1">
        <v>0</v>
      </c>
      <c r="D2221" s="1">
        <v>1.178E-4</v>
      </c>
    </row>
    <row r="2222" spans="1:5" x14ac:dyDescent="0.2">
      <c r="A2222" s="1">
        <v>18309.099999999999</v>
      </c>
      <c r="B2222" s="1">
        <v>1.1900000000000001E-4</v>
      </c>
      <c r="C2222" s="1">
        <v>0</v>
      </c>
      <c r="D2222" s="1">
        <v>1.1900000000000001E-4</v>
      </c>
    </row>
    <row r="2223" spans="1:5" x14ac:dyDescent="0.2">
      <c r="A2223" s="1">
        <v>18248.2</v>
      </c>
      <c r="B2223" s="1">
        <v>1.2019999999999999E-4</v>
      </c>
      <c r="C2223" s="1">
        <v>0</v>
      </c>
      <c r="D2223" s="1">
        <v>1.2019999999999999E-4</v>
      </c>
    </row>
    <row r="2224" spans="1:5" x14ac:dyDescent="0.2">
      <c r="A2224" s="1">
        <v>18187.400000000001</v>
      </c>
      <c r="B2224" s="1">
        <v>1.214E-4</v>
      </c>
      <c r="C2224" s="1">
        <v>0</v>
      </c>
      <c r="D2224" s="1">
        <v>1.214E-4</v>
      </c>
    </row>
    <row r="2225" spans="1:5" x14ac:dyDescent="0.2">
      <c r="A2225" s="1">
        <v>18126.900000000001</v>
      </c>
      <c r="B2225" s="1">
        <v>1.226E-4</v>
      </c>
      <c r="C2225" s="1">
        <v>0</v>
      </c>
      <c r="D2225" s="1">
        <v>1.226E-4</v>
      </c>
    </row>
    <row r="2226" spans="1:5" x14ac:dyDescent="0.2">
      <c r="A2226" s="1">
        <v>18066.599999999999</v>
      </c>
      <c r="B2226" s="1">
        <v>1.238E-4</v>
      </c>
      <c r="C2226" s="1">
        <v>0</v>
      </c>
      <c r="D2226" s="1">
        <v>1.238E-4</v>
      </c>
    </row>
    <row r="2227" spans="1:5" x14ac:dyDescent="0.2">
      <c r="A2227" s="1">
        <v>18006.5</v>
      </c>
      <c r="B2227" s="1">
        <v>1.2510000000000001E-4</v>
      </c>
      <c r="C2227" s="1">
        <v>0</v>
      </c>
      <c r="D2227" s="1">
        <v>1.2510000000000001E-4</v>
      </c>
      <c r="E2227" t="s">
        <v>45</v>
      </c>
    </row>
    <row r="2228" spans="1:5" x14ac:dyDescent="0.2">
      <c r="A2228" s="1">
        <v>17946.599999999999</v>
      </c>
      <c r="B2228" s="1">
        <v>1.2630000000000001E-4</v>
      </c>
      <c r="C2228" s="1">
        <v>0</v>
      </c>
      <c r="D2228" s="1">
        <v>1.2630000000000001E-4</v>
      </c>
    </row>
    <row r="2229" spans="1:5" x14ac:dyDescent="0.2">
      <c r="A2229" s="1">
        <v>17886.900000000001</v>
      </c>
      <c r="B2229" s="1">
        <v>1.2760000000000001E-4</v>
      </c>
      <c r="C2229" s="1">
        <v>0</v>
      </c>
      <c r="D2229" s="1">
        <v>1.2760000000000001E-4</v>
      </c>
    </row>
    <row r="2230" spans="1:5" x14ac:dyDescent="0.2">
      <c r="A2230" s="1">
        <v>17827.3</v>
      </c>
      <c r="B2230" s="1">
        <v>1.2889999999999999E-4</v>
      </c>
      <c r="C2230" s="1">
        <v>0</v>
      </c>
      <c r="D2230" s="1">
        <v>1.2889999999999999E-4</v>
      </c>
    </row>
    <row r="2231" spans="1:5" x14ac:dyDescent="0.2">
      <c r="A2231" s="1">
        <v>17768</v>
      </c>
      <c r="B2231" s="1">
        <v>1.3019999999999999E-4</v>
      </c>
      <c r="C2231" s="1">
        <v>0</v>
      </c>
      <c r="D2231" s="1">
        <v>1.3019999999999999E-4</v>
      </c>
    </row>
    <row r="2232" spans="1:5" x14ac:dyDescent="0.2">
      <c r="A2232" s="1">
        <v>17708.900000000001</v>
      </c>
      <c r="B2232" s="1">
        <v>1.315E-4</v>
      </c>
      <c r="C2232" s="1">
        <v>0</v>
      </c>
      <c r="D2232" s="1">
        <v>1.315E-4</v>
      </c>
    </row>
    <row r="2233" spans="1:5" x14ac:dyDescent="0.2">
      <c r="A2233" s="1">
        <v>17650</v>
      </c>
      <c r="B2233" s="1">
        <v>1.328E-4</v>
      </c>
      <c r="C2233" s="1">
        <v>0</v>
      </c>
      <c r="D2233" s="1">
        <v>1.328E-4</v>
      </c>
    </row>
    <row r="2234" spans="1:5" x14ac:dyDescent="0.2">
      <c r="A2234" s="1">
        <v>17591.2</v>
      </c>
      <c r="B2234" s="1">
        <v>1.3410000000000001E-4</v>
      </c>
      <c r="C2234" s="1">
        <v>0</v>
      </c>
      <c r="D2234" s="1">
        <v>1.3410000000000001E-4</v>
      </c>
    </row>
    <row r="2235" spans="1:5" x14ac:dyDescent="0.2">
      <c r="A2235" s="1">
        <v>17532.7</v>
      </c>
      <c r="B2235" s="1">
        <v>1.3549999999999999E-4</v>
      </c>
      <c r="C2235" s="1">
        <v>0</v>
      </c>
      <c r="D2235" s="1">
        <v>1.3549999999999999E-4</v>
      </c>
    </row>
    <row r="2236" spans="1:5" x14ac:dyDescent="0.2">
      <c r="A2236" s="1">
        <v>17474.400000000001</v>
      </c>
      <c r="B2236" s="1">
        <v>1.3689999999999999E-4</v>
      </c>
      <c r="C2236" s="1">
        <v>0</v>
      </c>
      <c r="D2236" s="1">
        <v>1.3689999999999999E-4</v>
      </c>
    </row>
    <row r="2237" spans="1:5" x14ac:dyDescent="0.2">
      <c r="A2237" s="1">
        <v>17416.2</v>
      </c>
      <c r="B2237" s="1">
        <v>1.382E-4</v>
      </c>
      <c r="C2237" s="1">
        <v>0</v>
      </c>
      <c r="D2237" s="1">
        <v>1.382E-4</v>
      </c>
    </row>
    <row r="2238" spans="1:5" x14ac:dyDescent="0.2">
      <c r="A2238" s="1">
        <v>17358.3</v>
      </c>
      <c r="B2238" s="1">
        <v>1.3960000000000001E-4</v>
      </c>
      <c r="C2238" s="1">
        <v>0</v>
      </c>
      <c r="D2238" s="1">
        <v>1.3960000000000001E-4</v>
      </c>
    </row>
    <row r="2239" spans="1:5" x14ac:dyDescent="0.2">
      <c r="A2239" s="1">
        <v>17300.5</v>
      </c>
      <c r="B2239" s="1">
        <v>1.4100000000000001E-4</v>
      </c>
      <c r="C2239" s="1">
        <v>0</v>
      </c>
      <c r="D2239" s="1">
        <v>1.4100000000000001E-4</v>
      </c>
    </row>
    <row r="2240" spans="1:5" x14ac:dyDescent="0.2">
      <c r="A2240" s="1">
        <v>17243</v>
      </c>
      <c r="B2240" s="1">
        <v>1.4239999999999999E-4</v>
      </c>
      <c r="C2240" s="1">
        <v>0</v>
      </c>
      <c r="D2240" s="1">
        <v>1.4239999999999999E-4</v>
      </c>
    </row>
    <row r="2241" spans="1:5" x14ac:dyDescent="0.2">
      <c r="A2241" s="1">
        <v>17185.599999999999</v>
      </c>
      <c r="B2241" s="1">
        <v>1.439E-4</v>
      </c>
      <c r="C2241" s="1">
        <v>0</v>
      </c>
      <c r="D2241" s="1">
        <v>1.439E-4</v>
      </c>
    </row>
    <row r="2242" spans="1:5" x14ac:dyDescent="0.2">
      <c r="A2242" s="1">
        <v>17128.400000000001</v>
      </c>
      <c r="B2242" s="1">
        <v>1.4530000000000001E-4</v>
      </c>
      <c r="C2242" s="1">
        <v>0</v>
      </c>
      <c r="D2242" s="1">
        <v>1.4530000000000001E-4</v>
      </c>
    </row>
    <row r="2243" spans="1:5" x14ac:dyDescent="0.2">
      <c r="A2243" s="1">
        <v>17071.400000000001</v>
      </c>
      <c r="B2243" s="1">
        <v>1.4679999999999999E-4</v>
      </c>
      <c r="C2243" s="1">
        <v>0</v>
      </c>
      <c r="D2243" s="1">
        <v>1.4679999999999999E-4</v>
      </c>
    </row>
    <row r="2244" spans="1:5" x14ac:dyDescent="0.2">
      <c r="A2244" s="1">
        <v>17014.599999999999</v>
      </c>
      <c r="B2244" s="1">
        <v>1.483E-4</v>
      </c>
      <c r="C2244" s="1">
        <v>0</v>
      </c>
      <c r="D2244" s="1">
        <v>1.483E-4</v>
      </c>
    </row>
    <row r="2245" spans="1:5" x14ac:dyDescent="0.2">
      <c r="A2245" s="1">
        <v>16958</v>
      </c>
      <c r="B2245" s="1">
        <v>1.4970000000000001E-4</v>
      </c>
      <c r="C2245" s="1">
        <v>0</v>
      </c>
      <c r="D2245" s="1">
        <v>1.4970000000000001E-4</v>
      </c>
    </row>
    <row r="2246" spans="1:5" x14ac:dyDescent="0.2">
      <c r="A2246" s="1">
        <v>16901.599999999999</v>
      </c>
      <c r="B2246" s="1">
        <v>1.5119999999999999E-4</v>
      </c>
      <c r="C2246" s="1">
        <v>0</v>
      </c>
      <c r="D2246" s="1">
        <v>1.5119999999999999E-4</v>
      </c>
    </row>
    <row r="2247" spans="1:5" x14ac:dyDescent="0.2">
      <c r="A2247" s="1">
        <v>16845.3</v>
      </c>
      <c r="B2247" s="1">
        <v>1.528E-4</v>
      </c>
      <c r="C2247" s="1">
        <v>0</v>
      </c>
      <c r="D2247" s="1">
        <v>1.528E-4</v>
      </c>
    </row>
    <row r="2248" spans="1:5" x14ac:dyDescent="0.2">
      <c r="A2248" s="1">
        <v>16789.3</v>
      </c>
      <c r="B2248" s="1">
        <v>1.5430000000000001E-4</v>
      </c>
      <c r="C2248" s="1">
        <v>0</v>
      </c>
      <c r="D2248" s="1">
        <v>1.5430000000000001E-4</v>
      </c>
    </row>
    <row r="2249" spans="1:5" x14ac:dyDescent="0.2">
      <c r="A2249" s="1">
        <v>16733.400000000001</v>
      </c>
      <c r="B2249" s="1">
        <v>1.5589999999999999E-4</v>
      </c>
      <c r="C2249" s="1">
        <v>0</v>
      </c>
      <c r="D2249" s="1">
        <v>1.5589999999999999E-4</v>
      </c>
    </row>
    <row r="2250" spans="1:5" x14ac:dyDescent="0.2">
      <c r="A2250" s="1">
        <v>16677.7</v>
      </c>
      <c r="B2250" s="1">
        <v>1.574E-4</v>
      </c>
      <c r="C2250" s="1">
        <v>0</v>
      </c>
      <c r="D2250" s="1">
        <v>1.574E-4</v>
      </c>
    </row>
    <row r="2251" spans="1:5" x14ac:dyDescent="0.2">
      <c r="A2251" s="1">
        <v>16622.2</v>
      </c>
      <c r="B2251" s="1">
        <v>1.5899999999999999E-4</v>
      </c>
      <c r="C2251" s="1">
        <v>0</v>
      </c>
      <c r="D2251" s="1">
        <v>1.5899999999999999E-4</v>
      </c>
      <c r="E2251" t="s">
        <v>47</v>
      </c>
    </row>
    <row r="2252" spans="1:5" x14ac:dyDescent="0.2">
      <c r="A2252" s="1">
        <v>16566.900000000001</v>
      </c>
      <c r="B2252" s="1">
        <v>1.606E-4</v>
      </c>
      <c r="C2252" s="1">
        <v>0</v>
      </c>
      <c r="D2252" s="1">
        <v>1.606E-4</v>
      </c>
    </row>
    <row r="2253" spans="1:5" x14ac:dyDescent="0.2">
      <c r="A2253" s="1">
        <v>16511.8</v>
      </c>
      <c r="B2253" s="1">
        <v>1.6220000000000001E-4</v>
      </c>
      <c r="C2253" s="1">
        <v>0</v>
      </c>
      <c r="D2253" s="1">
        <v>1.6220000000000001E-4</v>
      </c>
    </row>
    <row r="2254" spans="1:5" x14ac:dyDescent="0.2">
      <c r="A2254" s="1">
        <v>16456.900000000001</v>
      </c>
      <c r="B2254" s="1">
        <v>1.638E-4</v>
      </c>
      <c r="C2254" s="1">
        <v>0</v>
      </c>
      <c r="D2254" s="1">
        <v>1.638E-4</v>
      </c>
      <c r="E2254" t="s">
        <v>41</v>
      </c>
    </row>
    <row r="2255" spans="1:5" x14ac:dyDescent="0.2">
      <c r="A2255" s="1">
        <v>16402.099999999999</v>
      </c>
      <c r="B2255" s="1">
        <v>1.6550000000000001E-4</v>
      </c>
      <c r="C2255" s="1">
        <v>0</v>
      </c>
      <c r="D2255" s="1">
        <v>1.6550000000000001E-4</v>
      </c>
    </row>
    <row r="2256" spans="1:5" x14ac:dyDescent="0.2">
      <c r="A2256" s="1">
        <v>16347.5</v>
      </c>
      <c r="B2256" s="1">
        <v>1.672E-4</v>
      </c>
      <c r="C2256" s="1">
        <v>0</v>
      </c>
      <c r="D2256" s="1">
        <v>1.672E-4</v>
      </c>
      <c r="E2256" t="s">
        <v>31</v>
      </c>
    </row>
    <row r="2257" spans="1:5" x14ac:dyDescent="0.2">
      <c r="A2257" s="1">
        <v>16293.1</v>
      </c>
      <c r="B2257" s="1">
        <v>1.6880000000000001E-4</v>
      </c>
      <c r="C2257" s="1">
        <v>0</v>
      </c>
      <c r="D2257" s="1">
        <v>1.6880000000000001E-4</v>
      </c>
    </row>
    <row r="2258" spans="1:5" x14ac:dyDescent="0.2">
      <c r="A2258" s="1">
        <v>16238.9</v>
      </c>
      <c r="B2258" s="1">
        <v>1.705E-4</v>
      </c>
      <c r="C2258" s="1">
        <v>0</v>
      </c>
      <c r="D2258" s="1">
        <v>1.705E-4</v>
      </c>
    </row>
    <row r="2259" spans="1:5" x14ac:dyDescent="0.2">
      <c r="A2259" s="1">
        <v>16184.9</v>
      </c>
      <c r="B2259" s="1">
        <v>1.7220000000000001E-4</v>
      </c>
      <c r="C2259" s="1">
        <v>0</v>
      </c>
      <c r="D2259" s="1">
        <v>1.7220000000000001E-4</v>
      </c>
    </row>
    <row r="2260" spans="1:5" x14ac:dyDescent="0.2">
      <c r="A2260" s="1">
        <v>16131</v>
      </c>
      <c r="B2260" s="1">
        <v>1.74E-4</v>
      </c>
      <c r="C2260" s="1">
        <v>0</v>
      </c>
      <c r="D2260" s="1">
        <v>1.74E-4</v>
      </c>
    </row>
    <row r="2261" spans="1:5" x14ac:dyDescent="0.2">
      <c r="A2261" s="1">
        <v>16077.3</v>
      </c>
      <c r="B2261" s="1">
        <v>1.7569999999999999E-4</v>
      </c>
      <c r="C2261" s="1">
        <v>0</v>
      </c>
      <c r="D2261" s="1">
        <v>1.7569999999999999E-4</v>
      </c>
    </row>
    <row r="2262" spans="1:5" x14ac:dyDescent="0.2">
      <c r="A2262" s="1">
        <v>16023.8</v>
      </c>
      <c r="B2262" s="1">
        <v>1.775E-4</v>
      </c>
      <c r="C2262" s="1">
        <v>0</v>
      </c>
      <c r="D2262" s="1">
        <v>1.775E-4</v>
      </c>
      <c r="E2262" t="s">
        <v>48</v>
      </c>
    </row>
    <row r="2263" spans="1:5" x14ac:dyDescent="0.2">
      <c r="A2263" s="1">
        <v>15970.5</v>
      </c>
      <c r="B2263" s="1">
        <v>1.7929999999999999E-4</v>
      </c>
      <c r="C2263" s="1">
        <v>0</v>
      </c>
      <c r="D2263" s="1">
        <v>1.7929999999999999E-4</v>
      </c>
    </row>
    <row r="2264" spans="1:5" x14ac:dyDescent="0.2">
      <c r="A2264" s="1">
        <v>15917.4</v>
      </c>
      <c r="B2264" s="1">
        <v>1.8110000000000001E-4</v>
      </c>
      <c r="C2264" s="1">
        <v>0</v>
      </c>
      <c r="D2264" s="1">
        <v>1.8110000000000001E-4</v>
      </c>
    </row>
    <row r="2265" spans="1:5" x14ac:dyDescent="0.2">
      <c r="A2265" s="1">
        <v>15864.4</v>
      </c>
      <c r="B2265" s="1">
        <v>1.829E-4</v>
      </c>
      <c r="C2265" s="1">
        <v>0</v>
      </c>
      <c r="D2265" s="1">
        <v>1.829E-4</v>
      </c>
    </row>
    <row r="2266" spans="1:5" x14ac:dyDescent="0.2">
      <c r="A2266" s="1">
        <v>15811.6</v>
      </c>
      <c r="B2266" s="1">
        <v>1.8469999999999999E-4</v>
      </c>
      <c r="C2266" s="1">
        <v>0</v>
      </c>
      <c r="D2266" s="1">
        <v>1.8469999999999999E-4</v>
      </c>
    </row>
    <row r="2267" spans="1:5" x14ac:dyDescent="0.2">
      <c r="A2267" s="1">
        <v>15759</v>
      </c>
      <c r="B2267" s="1">
        <v>1.8660000000000001E-4</v>
      </c>
      <c r="C2267" s="1">
        <v>0</v>
      </c>
      <c r="D2267" s="1">
        <v>1.8660000000000001E-4</v>
      </c>
    </row>
    <row r="2268" spans="1:5" x14ac:dyDescent="0.2">
      <c r="A2268" s="1">
        <v>15706.6</v>
      </c>
      <c r="B2268" s="1">
        <v>1.885E-4</v>
      </c>
      <c r="C2268" s="1">
        <v>0</v>
      </c>
      <c r="D2268" s="1">
        <v>1.885E-4</v>
      </c>
    </row>
    <row r="2269" spans="1:5" x14ac:dyDescent="0.2">
      <c r="A2269" s="1">
        <v>15654.3</v>
      </c>
      <c r="B2269" s="1">
        <v>1.9039999999999999E-4</v>
      </c>
      <c r="C2269" s="1">
        <v>0</v>
      </c>
      <c r="D2269" s="1">
        <v>1.9039999999999999E-4</v>
      </c>
    </row>
    <row r="2270" spans="1:5" x14ac:dyDescent="0.2">
      <c r="A2270" s="1">
        <v>15602.2</v>
      </c>
      <c r="B2270" s="1">
        <v>1.9230000000000001E-4</v>
      </c>
      <c r="C2270" s="1">
        <v>0</v>
      </c>
      <c r="D2270" s="1">
        <v>1.9230000000000001E-4</v>
      </c>
    </row>
    <row r="2271" spans="1:5" x14ac:dyDescent="0.2">
      <c r="A2271" s="1">
        <v>15550.3</v>
      </c>
      <c r="B2271" s="1">
        <v>1.942E-4</v>
      </c>
      <c r="C2271" s="1">
        <v>0</v>
      </c>
      <c r="D2271" s="1">
        <v>1.942E-4</v>
      </c>
    </row>
    <row r="2272" spans="1:5" x14ac:dyDescent="0.2">
      <c r="A2272" s="1">
        <v>15498.6</v>
      </c>
      <c r="B2272" s="1">
        <v>1.961E-4</v>
      </c>
      <c r="C2272" s="1">
        <v>0</v>
      </c>
      <c r="D2272" s="1">
        <v>1.961E-4</v>
      </c>
      <c r="E2272" t="s">
        <v>49</v>
      </c>
    </row>
    <row r="2273" spans="1:5" x14ac:dyDescent="0.2">
      <c r="A2273" s="1">
        <v>15447</v>
      </c>
      <c r="B2273" s="1">
        <v>1.9809999999999999E-4</v>
      </c>
      <c r="C2273" s="1">
        <v>0</v>
      </c>
      <c r="D2273" s="1">
        <v>1.9809999999999999E-4</v>
      </c>
    </row>
    <row r="2274" spans="1:5" x14ac:dyDescent="0.2">
      <c r="A2274" s="1">
        <v>15395.6</v>
      </c>
      <c r="B2274" s="1">
        <v>2.0010000000000001E-4</v>
      </c>
      <c r="C2274" s="1">
        <v>0</v>
      </c>
      <c r="D2274" s="1">
        <v>2.0010000000000001E-4</v>
      </c>
    </row>
    <row r="2275" spans="1:5" x14ac:dyDescent="0.2">
      <c r="A2275" s="1">
        <v>15344.4</v>
      </c>
      <c r="B2275" s="1">
        <v>2.0210000000000001E-4</v>
      </c>
      <c r="C2275" s="1">
        <v>0</v>
      </c>
      <c r="D2275" s="1">
        <v>2.0210000000000001E-4</v>
      </c>
    </row>
    <row r="2276" spans="1:5" x14ac:dyDescent="0.2">
      <c r="A2276" s="1">
        <v>15293.3</v>
      </c>
      <c r="B2276" s="1">
        <v>2.042E-4</v>
      </c>
      <c r="C2276" s="1">
        <v>0</v>
      </c>
      <c r="D2276" s="1">
        <v>2.042E-4</v>
      </c>
    </row>
    <row r="2277" spans="1:5" x14ac:dyDescent="0.2">
      <c r="A2277" s="1">
        <v>15242.4</v>
      </c>
      <c r="B2277" s="1">
        <v>2.062E-4</v>
      </c>
      <c r="C2277" s="1">
        <v>0</v>
      </c>
      <c r="D2277" s="1">
        <v>2.062E-4</v>
      </c>
    </row>
    <row r="2278" spans="1:5" x14ac:dyDescent="0.2">
      <c r="A2278" s="1">
        <v>15191.7</v>
      </c>
      <c r="B2278" s="1">
        <v>2.0829999999999999E-4</v>
      </c>
      <c r="C2278" s="1">
        <v>0</v>
      </c>
      <c r="D2278" s="1">
        <v>2.0829999999999999E-4</v>
      </c>
      <c r="E2278" t="s">
        <v>47</v>
      </c>
    </row>
    <row r="2279" spans="1:5" x14ac:dyDescent="0.2">
      <c r="A2279" s="1">
        <v>15141.2</v>
      </c>
      <c r="B2279" s="1">
        <v>2.1039999999999999E-4</v>
      </c>
      <c r="C2279" s="1">
        <v>0</v>
      </c>
      <c r="D2279" s="1">
        <v>2.1039999999999999E-4</v>
      </c>
    </row>
    <row r="2280" spans="1:5" x14ac:dyDescent="0.2">
      <c r="A2280" s="1">
        <v>15090.8</v>
      </c>
      <c r="B2280" s="1">
        <v>2.1249999999999999E-4</v>
      </c>
      <c r="C2280" s="1">
        <v>0</v>
      </c>
      <c r="D2280" s="1">
        <v>2.1249999999999999E-4</v>
      </c>
      <c r="E2280" t="s">
        <v>47</v>
      </c>
    </row>
    <row r="2281" spans="1:5" x14ac:dyDescent="0.2">
      <c r="A2281" s="1">
        <v>15040.6</v>
      </c>
      <c r="B2281" s="1">
        <v>2.1460000000000001E-4</v>
      </c>
      <c r="C2281" s="1">
        <v>0</v>
      </c>
      <c r="D2281" s="1">
        <v>2.1460000000000001E-4</v>
      </c>
    </row>
    <row r="2282" spans="1:5" x14ac:dyDescent="0.2">
      <c r="A2282" s="1">
        <v>14990.5</v>
      </c>
      <c r="B2282" s="1">
        <v>2.1680000000000001E-4</v>
      </c>
      <c r="C2282" s="1">
        <v>0</v>
      </c>
      <c r="D2282" s="1">
        <v>2.1680000000000001E-4</v>
      </c>
      <c r="E2282" t="s">
        <v>31</v>
      </c>
    </row>
    <row r="2283" spans="1:5" x14ac:dyDescent="0.2">
      <c r="A2283" s="1">
        <v>14940.7</v>
      </c>
      <c r="B2283" s="1">
        <v>2.1900000000000001E-4</v>
      </c>
      <c r="C2283" s="1">
        <v>0</v>
      </c>
      <c r="D2283" s="1">
        <v>2.1900000000000001E-4</v>
      </c>
    </row>
    <row r="2284" spans="1:5" x14ac:dyDescent="0.2">
      <c r="A2284" s="1">
        <v>14890.9</v>
      </c>
      <c r="B2284" s="1">
        <v>2.2120000000000001E-4</v>
      </c>
      <c r="C2284" s="1">
        <v>0</v>
      </c>
      <c r="D2284" s="1">
        <v>2.2120000000000001E-4</v>
      </c>
    </row>
    <row r="2285" spans="1:5" x14ac:dyDescent="0.2">
      <c r="A2285" s="1">
        <v>14841.4</v>
      </c>
      <c r="B2285" s="1">
        <v>2.2340000000000001E-4</v>
      </c>
      <c r="C2285" s="1">
        <v>0</v>
      </c>
      <c r="D2285" s="1">
        <v>2.2340000000000001E-4</v>
      </c>
    </row>
    <row r="2286" spans="1:5" x14ac:dyDescent="0.2">
      <c r="A2286" s="1">
        <v>14792</v>
      </c>
      <c r="B2286" s="1">
        <v>2.2560000000000001E-4</v>
      </c>
      <c r="C2286" s="1">
        <v>0</v>
      </c>
      <c r="D2286" s="1">
        <v>2.2560000000000001E-4</v>
      </c>
    </row>
    <row r="2287" spans="1:5" x14ac:dyDescent="0.2">
      <c r="A2287" s="1">
        <v>14742.8</v>
      </c>
      <c r="B2287" s="1">
        <v>2.2790000000000001E-4</v>
      </c>
      <c r="C2287" s="1">
        <v>0</v>
      </c>
      <c r="D2287" s="1">
        <v>2.2790000000000001E-4</v>
      </c>
      <c r="E2287" t="s">
        <v>35</v>
      </c>
    </row>
    <row r="2288" spans="1:5" x14ac:dyDescent="0.2">
      <c r="A2288" s="1">
        <v>14693.7</v>
      </c>
      <c r="B2288" s="1">
        <v>2.3020000000000001E-4</v>
      </c>
      <c r="C2288" s="1">
        <v>0</v>
      </c>
      <c r="D2288" s="1">
        <v>2.3020000000000001E-4</v>
      </c>
      <c r="E2288" t="s">
        <v>47</v>
      </c>
    </row>
    <row r="2289" spans="1:5" x14ac:dyDescent="0.2">
      <c r="A2289" s="1">
        <v>14644.8</v>
      </c>
      <c r="B2289" s="1">
        <v>2.3250000000000001E-4</v>
      </c>
      <c r="C2289" s="1">
        <v>0</v>
      </c>
      <c r="D2289" s="1">
        <v>2.3250000000000001E-4</v>
      </c>
    </row>
    <row r="2290" spans="1:5" x14ac:dyDescent="0.2">
      <c r="A2290" s="1">
        <v>14596.1</v>
      </c>
      <c r="B2290" s="1">
        <v>2.3479999999999999E-4</v>
      </c>
      <c r="C2290" s="1">
        <v>0</v>
      </c>
      <c r="D2290" s="1">
        <v>2.3479999999999999E-4</v>
      </c>
    </row>
    <row r="2291" spans="1:5" x14ac:dyDescent="0.2">
      <c r="A2291" s="1">
        <v>14547.5</v>
      </c>
      <c r="B2291" s="1">
        <v>2.3719999999999999E-4</v>
      </c>
      <c r="C2291" s="1">
        <v>0</v>
      </c>
      <c r="D2291" s="1">
        <v>2.3719999999999999E-4</v>
      </c>
    </row>
    <row r="2292" spans="1:5" x14ac:dyDescent="0.2">
      <c r="A2292" s="1">
        <v>14499.1</v>
      </c>
      <c r="B2292" s="1">
        <v>2.396E-4</v>
      </c>
      <c r="C2292" s="1">
        <v>0</v>
      </c>
      <c r="D2292" s="1">
        <v>2.396E-4</v>
      </c>
    </row>
    <row r="2293" spans="1:5" x14ac:dyDescent="0.2">
      <c r="A2293" s="1">
        <v>14450.9</v>
      </c>
      <c r="B2293" s="1">
        <v>2.42E-4</v>
      </c>
      <c r="C2293" s="1">
        <v>0</v>
      </c>
      <c r="D2293" s="1">
        <v>2.42E-4</v>
      </c>
    </row>
    <row r="2294" spans="1:5" x14ac:dyDescent="0.2">
      <c r="A2294" s="1">
        <v>14402.8</v>
      </c>
      <c r="B2294" s="1">
        <v>2.4439999999999998E-4</v>
      </c>
      <c r="C2294" s="1">
        <v>0</v>
      </c>
      <c r="D2294" s="1">
        <v>2.4439999999999998E-4</v>
      </c>
    </row>
    <row r="2295" spans="1:5" x14ac:dyDescent="0.2">
      <c r="A2295" s="1">
        <v>14354.9</v>
      </c>
      <c r="B2295" s="1">
        <v>2.4689999999999998E-4</v>
      </c>
      <c r="C2295" s="1">
        <v>0</v>
      </c>
      <c r="D2295" s="1">
        <v>2.4689999999999998E-4</v>
      </c>
    </row>
    <row r="2296" spans="1:5" x14ac:dyDescent="0.2">
      <c r="A2296" s="1">
        <v>14307.1</v>
      </c>
      <c r="B2296" s="1">
        <v>2.4929999999999999E-4</v>
      </c>
      <c r="C2296" s="1">
        <v>0</v>
      </c>
      <c r="D2296" s="1">
        <v>2.4929999999999999E-4</v>
      </c>
      <c r="E2296" t="s">
        <v>50</v>
      </c>
    </row>
    <row r="2297" spans="1:5" x14ac:dyDescent="0.2">
      <c r="A2297" s="1">
        <v>14259.5</v>
      </c>
      <c r="B2297" s="1">
        <v>2.519E-4</v>
      </c>
      <c r="C2297" s="1">
        <v>0</v>
      </c>
      <c r="D2297" s="1">
        <v>2.519E-4</v>
      </c>
      <c r="E2297" t="s">
        <v>28</v>
      </c>
    </row>
    <row r="2298" spans="1:5" x14ac:dyDescent="0.2">
      <c r="A2298" s="1">
        <v>14212.1</v>
      </c>
      <c r="B2298" s="1">
        <v>2.544E-4</v>
      </c>
      <c r="C2298" s="1">
        <v>0</v>
      </c>
      <c r="D2298" s="1">
        <v>2.544E-4</v>
      </c>
    </row>
    <row r="2299" spans="1:5" x14ac:dyDescent="0.2">
      <c r="A2299" s="1">
        <v>14164.8</v>
      </c>
      <c r="B2299" s="1">
        <v>2.5690000000000001E-4</v>
      </c>
      <c r="C2299" s="1">
        <v>0</v>
      </c>
      <c r="D2299" s="1">
        <v>2.5690000000000001E-4</v>
      </c>
      <c r="E2299" t="s">
        <v>47</v>
      </c>
    </row>
    <row r="2300" spans="1:5" x14ac:dyDescent="0.2">
      <c r="A2300" s="1">
        <v>14117.6</v>
      </c>
      <c r="B2300" s="1">
        <v>2.5950000000000002E-4</v>
      </c>
      <c r="C2300" s="1">
        <v>0</v>
      </c>
      <c r="D2300" s="1">
        <v>2.5950000000000002E-4</v>
      </c>
    </row>
    <row r="2301" spans="1:5" x14ac:dyDescent="0.2">
      <c r="A2301" s="1">
        <v>14070.7</v>
      </c>
      <c r="B2301" s="1">
        <v>2.6209999999999997E-4</v>
      </c>
      <c r="C2301" s="1">
        <v>0</v>
      </c>
      <c r="D2301" s="1">
        <v>2.6209999999999997E-4</v>
      </c>
      <c r="E2301" t="s">
        <v>47</v>
      </c>
    </row>
    <row r="2302" spans="1:5" x14ac:dyDescent="0.2">
      <c r="A2302" s="1">
        <v>14023.8</v>
      </c>
      <c r="B2302" s="1">
        <v>2.6479999999999999E-4</v>
      </c>
      <c r="C2302" s="1">
        <v>0</v>
      </c>
      <c r="D2302" s="1">
        <v>2.6479999999999999E-4</v>
      </c>
    </row>
    <row r="2303" spans="1:5" x14ac:dyDescent="0.2">
      <c r="A2303" s="1">
        <v>13977.2</v>
      </c>
      <c r="B2303" s="1">
        <v>2.6739999999999999E-4</v>
      </c>
      <c r="C2303" s="1">
        <v>0</v>
      </c>
      <c r="D2303" s="1">
        <v>2.6739999999999999E-4</v>
      </c>
    </row>
    <row r="2304" spans="1:5" x14ac:dyDescent="0.2">
      <c r="A2304" s="1">
        <v>13930.7</v>
      </c>
      <c r="B2304" s="1">
        <v>2.7010000000000001E-4</v>
      </c>
      <c r="C2304" s="1">
        <v>0</v>
      </c>
      <c r="D2304" s="1">
        <v>2.7010000000000001E-4</v>
      </c>
    </row>
    <row r="2305" spans="1:5" x14ac:dyDescent="0.2">
      <c r="A2305" s="1">
        <v>13884.3</v>
      </c>
      <c r="B2305" s="1">
        <v>2.7280000000000002E-4</v>
      </c>
      <c r="C2305" s="1">
        <v>0</v>
      </c>
      <c r="D2305" s="1">
        <v>2.7280000000000002E-4</v>
      </c>
    </row>
    <row r="2306" spans="1:5" x14ac:dyDescent="0.2">
      <c r="A2306" s="1">
        <v>13838.1</v>
      </c>
      <c r="B2306" s="1">
        <v>2.7559999999999998E-4</v>
      </c>
      <c r="C2306" s="1">
        <v>0</v>
      </c>
      <c r="D2306" s="1">
        <v>2.7559999999999998E-4</v>
      </c>
    </row>
    <row r="2307" spans="1:5" x14ac:dyDescent="0.2">
      <c r="A2307" s="1">
        <v>13792.1</v>
      </c>
      <c r="B2307" s="1">
        <v>2.7829999999999999E-4</v>
      </c>
      <c r="C2307" s="1">
        <v>0</v>
      </c>
      <c r="D2307" s="1">
        <v>2.7829999999999999E-4</v>
      </c>
      <c r="E2307" t="s">
        <v>47</v>
      </c>
    </row>
    <row r="2308" spans="1:5" x14ac:dyDescent="0.2">
      <c r="A2308" s="1">
        <v>13746.2</v>
      </c>
      <c r="B2308" s="1">
        <v>2.811E-4</v>
      </c>
      <c r="C2308" s="1">
        <v>0</v>
      </c>
      <c r="D2308" s="1">
        <v>2.811E-4</v>
      </c>
    </row>
    <row r="2309" spans="1:5" x14ac:dyDescent="0.2">
      <c r="A2309" s="1">
        <v>13700.4</v>
      </c>
      <c r="B2309" s="1">
        <v>2.8400000000000002E-4</v>
      </c>
      <c r="C2309" s="1">
        <v>0</v>
      </c>
      <c r="D2309" s="1">
        <v>2.8400000000000002E-4</v>
      </c>
    </row>
    <row r="2310" spans="1:5" x14ac:dyDescent="0.2">
      <c r="A2310" s="1">
        <v>13654.9</v>
      </c>
      <c r="B2310" s="1">
        <v>2.8679999999999998E-4</v>
      </c>
      <c r="C2310" s="1">
        <v>0</v>
      </c>
      <c r="D2310" s="1">
        <v>2.8679999999999998E-4</v>
      </c>
    </row>
    <row r="2311" spans="1:5" x14ac:dyDescent="0.2">
      <c r="A2311" s="1">
        <v>13609.4</v>
      </c>
      <c r="B2311" s="1">
        <v>2.8969999999999999E-4</v>
      </c>
      <c r="C2311" s="1">
        <v>0</v>
      </c>
      <c r="D2311" s="1">
        <v>2.8969999999999999E-4</v>
      </c>
    </row>
    <row r="2312" spans="1:5" x14ac:dyDescent="0.2">
      <c r="A2312" s="1">
        <v>13564.1</v>
      </c>
      <c r="B2312" s="1">
        <v>2.9260000000000001E-4</v>
      </c>
      <c r="C2312" s="1">
        <v>0</v>
      </c>
      <c r="D2312" s="1">
        <v>2.9260000000000001E-4</v>
      </c>
    </row>
    <row r="2313" spans="1:5" x14ac:dyDescent="0.2">
      <c r="A2313" s="1">
        <v>13519</v>
      </c>
      <c r="B2313" s="1">
        <v>2.9550000000000003E-4</v>
      </c>
      <c r="C2313" s="1">
        <v>0</v>
      </c>
      <c r="D2313" s="1">
        <v>2.9550000000000003E-4</v>
      </c>
    </row>
    <row r="2314" spans="1:5" x14ac:dyDescent="0.2">
      <c r="A2314" s="1">
        <v>13474</v>
      </c>
      <c r="B2314" s="1">
        <v>2.9849999999999999E-4</v>
      </c>
      <c r="C2314" s="1">
        <v>0</v>
      </c>
      <c r="D2314" s="1">
        <v>2.9849999999999999E-4</v>
      </c>
      <c r="E2314" t="s">
        <v>47</v>
      </c>
    </row>
    <row r="2315" spans="1:5" x14ac:dyDescent="0.2">
      <c r="A2315" s="1">
        <v>13429.2</v>
      </c>
      <c r="B2315" s="1">
        <v>3.0150000000000001E-4</v>
      </c>
      <c r="C2315" s="1">
        <v>0</v>
      </c>
      <c r="D2315" s="1">
        <v>3.0150000000000001E-4</v>
      </c>
      <c r="E2315" t="s">
        <v>31</v>
      </c>
    </row>
    <row r="2316" spans="1:5" x14ac:dyDescent="0.2">
      <c r="A2316" s="1">
        <v>13384.5</v>
      </c>
      <c r="B2316" s="1">
        <v>3.0449999999999997E-4</v>
      </c>
      <c r="C2316" s="1">
        <v>0</v>
      </c>
      <c r="D2316" s="1">
        <v>3.0449999999999997E-4</v>
      </c>
    </row>
    <row r="2317" spans="1:5" x14ac:dyDescent="0.2">
      <c r="A2317" s="1">
        <v>13340</v>
      </c>
      <c r="B2317" s="1">
        <v>3.076E-4</v>
      </c>
      <c r="C2317" s="1">
        <v>0</v>
      </c>
      <c r="D2317" s="1">
        <v>3.076E-4</v>
      </c>
    </row>
    <row r="2318" spans="1:5" x14ac:dyDescent="0.2">
      <c r="A2318" s="1">
        <v>13295.6</v>
      </c>
      <c r="B2318" s="1">
        <v>3.1070000000000002E-4</v>
      </c>
      <c r="C2318" s="1">
        <v>0</v>
      </c>
      <c r="D2318" s="1">
        <v>3.1070000000000002E-4</v>
      </c>
    </row>
    <row r="2319" spans="1:5" x14ac:dyDescent="0.2">
      <c r="A2319" s="1">
        <v>13251.3</v>
      </c>
      <c r="B2319" s="1">
        <v>3.1379999999999998E-4</v>
      </c>
      <c r="C2319" s="1">
        <v>0</v>
      </c>
      <c r="D2319" s="1">
        <v>3.1379999999999998E-4</v>
      </c>
      <c r="E2319" t="s">
        <v>47</v>
      </c>
    </row>
    <row r="2320" spans="1:5" x14ac:dyDescent="0.2">
      <c r="A2320" s="1">
        <v>13207.2</v>
      </c>
      <c r="B2320" s="1">
        <v>3.1700000000000001E-4</v>
      </c>
      <c r="C2320" s="1">
        <v>0</v>
      </c>
      <c r="D2320" s="1">
        <v>3.1700000000000001E-4</v>
      </c>
      <c r="E2320" t="s">
        <v>47</v>
      </c>
    </row>
    <row r="2321" spans="1:5" x14ac:dyDescent="0.2">
      <c r="A2321" s="1">
        <v>13163.3</v>
      </c>
      <c r="B2321" s="1">
        <v>3.2019999999999998E-4</v>
      </c>
      <c r="C2321" s="1">
        <v>0</v>
      </c>
      <c r="D2321" s="1">
        <v>3.2019999999999998E-4</v>
      </c>
    </row>
    <row r="2322" spans="1:5" x14ac:dyDescent="0.2">
      <c r="A2322" s="1">
        <v>13119.5</v>
      </c>
      <c r="B2322" s="1">
        <v>3.234E-4</v>
      </c>
      <c r="C2322" s="1">
        <v>0</v>
      </c>
      <c r="D2322" s="1">
        <v>3.234E-4</v>
      </c>
      <c r="E2322" t="s">
        <v>47</v>
      </c>
    </row>
    <row r="2323" spans="1:5" x14ac:dyDescent="0.2">
      <c r="A2323" s="1">
        <v>13075.8</v>
      </c>
      <c r="B2323" s="1">
        <v>3.2660000000000002E-4</v>
      </c>
      <c r="C2323" s="1">
        <v>0</v>
      </c>
      <c r="D2323" s="1">
        <v>3.2660000000000002E-4</v>
      </c>
      <c r="E2323" t="s">
        <v>47</v>
      </c>
    </row>
    <row r="2324" spans="1:5" x14ac:dyDescent="0.2">
      <c r="A2324" s="1">
        <v>13032.3</v>
      </c>
      <c r="B2324" s="1">
        <v>3.299E-4</v>
      </c>
      <c r="C2324" s="1">
        <v>0</v>
      </c>
      <c r="D2324" s="1">
        <v>3.299E-4</v>
      </c>
      <c r="E2324" t="s">
        <v>8</v>
      </c>
    </row>
    <row r="2325" spans="1:5" x14ac:dyDescent="0.2">
      <c r="A2325" s="1">
        <v>12989</v>
      </c>
      <c r="B2325" s="1">
        <v>3.3320000000000002E-4</v>
      </c>
      <c r="C2325" s="1">
        <v>0</v>
      </c>
      <c r="D2325" s="1">
        <v>3.3320000000000002E-4</v>
      </c>
      <c r="E2325" t="s">
        <v>47</v>
      </c>
    </row>
    <row r="2326" spans="1:5" x14ac:dyDescent="0.2">
      <c r="A2326" s="1">
        <v>12945.8</v>
      </c>
      <c r="B2326" s="1">
        <v>3.366E-4</v>
      </c>
      <c r="C2326" s="1">
        <v>0</v>
      </c>
      <c r="D2326" s="1">
        <v>3.366E-4</v>
      </c>
    </row>
    <row r="2327" spans="1:5" x14ac:dyDescent="0.2">
      <c r="A2327" s="1">
        <v>12902.7</v>
      </c>
      <c r="B2327" s="1">
        <v>3.4000000000000002E-4</v>
      </c>
      <c r="C2327" s="1">
        <v>0</v>
      </c>
      <c r="D2327" s="1">
        <v>3.4000000000000002E-4</v>
      </c>
    </row>
    <row r="2328" spans="1:5" x14ac:dyDescent="0.2">
      <c r="A2328" s="1">
        <v>12859.7</v>
      </c>
      <c r="B2328" s="1">
        <v>3.434E-4</v>
      </c>
      <c r="C2328" s="1">
        <v>0</v>
      </c>
      <c r="D2328" s="1">
        <v>3.434E-4</v>
      </c>
    </row>
    <row r="2329" spans="1:5" x14ac:dyDescent="0.2">
      <c r="A2329" s="1">
        <v>12817</v>
      </c>
      <c r="B2329" s="1">
        <v>3.4680000000000003E-4</v>
      </c>
      <c r="C2329" s="1">
        <v>0</v>
      </c>
      <c r="D2329" s="1">
        <v>3.4680000000000003E-4</v>
      </c>
      <c r="E2329" t="s">
        <v>35</v>
      </c>
    </row>
    <row r="2330" spans="1:5" x14ac:dyDescent="0.2">
      <c r="A2330" s="1">
        <v>12774.3</v>
      </c>
      <c r="B2330" s="1">
        <v>3.503E-4</v>
      </c>
      <c r="C2330" s="1">
        <v>0</v>
      </c>
      <c r="D2330" s="1">
        <v>3.503E-4</v>
      </c>
      <c r="E2330" t="s">
        <v>31</v>
      </c>
    </row>
    <row r="2331" spans="1:5" x14ac:dyDescent="0.2">
      <c r="A2331" s="1">
        <v>12731.8</v>
      </c>
      <c r="B2331" s="1">
        <v>3.5379999999999998E-4</v>
      </c>
      <c r="C2331" s="1">
        <v>0</v>
      </c>
      <c r="D2331" s="1">
        <v>3.5379999999999998E-4</v>
      </c>
    </row>
    <row r="2332" spans="1:5" x14ac:dyDescent="0.2">
      <c r="A2332" s="1">
        <v>12689.4</v>
      </c>
      <c r="B2332" s="1">
        <v>3.5740000000000001E-4</v>
      </c>
      <c r="C2332" s="1">
        <v>0</v>
      </c>
      <c r="D2332" s="1">
        <v>3.5740000000000001E-4</v>
      </c>
      <c r="E2332" t="s">
        <v>28</v>
      </c>
    </row>
    <row r="2333" spans="1:5" x14ac:dyDescent="0.2">
      <c r="A2333" s="1">
        <v>12647.2</v>
      </c>
      <c r="B2333" s="1">
        <v>3.6099999999999999E-4</v>
      </c>
      <c r="C2333" s="1">
        <v>0</v>
      </c>
      <c r="D2333" s="1">
        <v>3.6099999999999999E-4</v>
      </c>
      <c r="E2333" t="s">
        <v>47</v>
      </c>
    </row>
    <row r="2334" spans="1:5" x14ac:dyDescent="0.2">
      <c r="A2334" s="1">
        <v>12605.1</v>
      </c>
      <c r="B2334" s="1">
        <v>3.6460000000000003E-4</v>
      </c>
      <c r="C2334" s="1">
        <v>0</v>
      </c>
      <c r="D2334" s="1">
        <v>3.6460000000000003E-4</v>
      </c>
    </row>
    <row r="2335" spans="1:5" x14ac:dyDescent="0.2">
      <c r="A2335" s="1">
        <v>12563.2</v>
      </c>
      <c r="B2335" s="1">
        <v>3.6830000000000001E-4</v>
      </c>
      <c r="C2335" s="1">
        <v>0</v>
      </c>
      <c r="D2335" s="1">
        <v>3.6830000000000001E-4</v>
      </c>
      <c r="E2335" t="s">
        <v>47</v>
      </c>
    </row>
    <row r="2336" spans="1:5" x14ac:dyDescent="0.2">
      <c r="A2336" s="1">
        <v>12521.4</v>
      </c>
      <c r="B2336" s="1">
        <v>3.7199999999999999E-4</v>
      </c>
      <c r="C2336" s="1">
        <v>0</v>
      </c>
      <c r="D2336" s="1">
        <v>3.7199999999999999E-4</v>
      </c>
    </row>
    <row r="2337" spans="1:5" x14ac:dyDescent="0.2">
      <c r="A2337" s="1">
        <v>12479.7</v>
      </c>
      <c r="B2337" s="1">
        <v>3.7570000000000002E-4</v>
      </c>
      <c r="C2337" s="1">
        <v>0</v>
      </c>
      <c r="D2337" s="1">
        <v>3.7570000000000002E-4</v>
      </c>
    </row>
    <row r="2338" spans="1:5" x14ac:dyDescent="0.2">
      <c r="A2338" s="1">
        <v>12438.2</v>
      </c>
      <c r="B2338" s="1">
        <v>3.7950000000000001E-4</v>
      </c>
      <c r="C2338" s="1">
        <v>0</v>
      </c>
      <c r="D2338" s="1">
        <v>3.7950000000000001E-4</v>
      </c>
      <c r="E2338" t="s">
        <v>47</v>
      </c>
    </row>
    <row r="2339" spans="1:5" x14ac:dyDescent="0.2">
      <c r="A2339" s="1">
        <v>12396.8</v>
      </c>
      <c r="B2339" s="1">
        <v>3.8329999999999999E-4</v>
      </c>
      <c r="C2339" s="1">
        <v>0</v>
      </c>
      <c r="D2339" s="1">
        <v>3.8329999999999999E-4</v>
      </c>
    </row>
    <row r="2340" spans="1:5" x14ac:dyDescent="0.2">
      <c r="A2340" s="1">
        <v>12355.6</v>
      </c>
      <c r="B2340" s="1">
        <v>3.8709999999999998E-4</v>
      </c>
      <c r="C2340" s="1">
        <v>0</v>
      </c>
      <c r="D2340" s="1">
        <v>3.8709999999999998E-4</v>
      </c>
    </row>
    <row r="2341" spans="1:5" x14ac:dyDescent="0.2">
      <c r="A2341" s="1">
        <v>12314.5</v>
      </c>
      <c r="B2341" s="1">
        <v>3.9100000000000002E-4</v>
      </c>
      <c r="C2341" s="1">
        <v>0</v>
      </c>
      <c r="D2341" s="1">
        <v>3.9100000000000002E-4</v>
      </c>
      <c r="E2341" t="s">
        <v>51</v>
      </c>
    </row>
    <row r="2342" spans="1:5" x14ac:dyDescent="0.2">
      <c r="A2342" s="1">
        <v>12273.5</v>
      </c>
      <c r="B2342" s="1">
        <v>3.9500000000000001E-4</v>
      </c>
      <c r="C2342" s="1">
        <v>0</v>
      </c>
      <c r="D2342" s="1">
        <v>3.9500000000000001E-4</v>
      </c>
    </row>
    <row r="2343" spans="1:5" x14ac:dyDescent="0.2">
      <c r="A2343" s="1">
        <v>12232.6</v>
      </c>
      <c r="B2343" s="1">
        <v>3.9889999999999999E-4</v>
      </c>
      <c r="C2343" s="1">
        <v>0</v>
      </c>
      <c r="D2343" s="1">
        <v>3.9889999999999999E-4</v>
      </c>
      <c r="E2343" t="s">
        <v>47</v>
      </c>
    </row>
    <row r="2344" spans="1:5" x14ac:dyDescent="0.2">
      <c r="A2344" s="1">
        <v>12191.9</v>
      </c>
      <c r="B2344" s="1">
        <v>4.0289999999999998E-4</v>
      </c>
      <c r="C2344" s="1">
        <v>0</v>
      </c>
      <c r="D2344" s="1">
        <v>4.0289999999999998E-4</v>
      </c>
      <c r="E2344" t="s">
        <v>31</v>
      </c>
    </row>
    <row r="2345" spans="1:5" x14ac:dyDescent="0.2">
      <c r="A2345" s="1">
        <v>12151.4</v>
      </c>
      <c r="B2345" s="1">
        <v>4.0700000000000003E-4</v>
      </c>
      <c r="C2345" s="1">
        <v>0</v>
      </c>
      <c r="D2345" s="1">
        <v>4.0700000000000003E-4</v>
      </c>
    </row>
    <row r="2346" spans="1:5" x14ac:dyDescent="0.2">
      <c r="A2346" s="1">
        <v>12110.9</v>
      </c>
      <c r="B2346" s="1">
        <v>4.1110000000000002E-4</v>
      </c>
      <c r="C2346" s="1">
        <v>0</v>
      </c>
      <c r="D2346" s="1">
        <v>4.1110000000000002E-4</v>
      </c>
    </row>
    <row r="2347" spans="1:5" x14ac:dyDescent="0.2">
      <c r="A2347" s="1">
        <v>12070.6</v>
      </c>
      <c r="B2347" s="1">
        <v>4.1520000000000001E-4</v>
      </c>
      <c r="C2347" s="1">
        <v>0</v>
      </c>
      <c r="D2347" s="1">
        <v>4.1520000000000001E-4</v>
      </c>
    </row>
    <row r="2348" spans="1:5" x14ac:dyDescent="0.2">
      <c r="A2348" s="1">
        <v>12030.5</v>
      </c>
      <c r="B2348" s="1">
        <v>4.194E-4</v>
      </c>
      <c r="C2348" s="1">
        <v>0</v>
      </c>
      <c r="D2348" s="1">
        <v>4.194E-4</v>
      </c>
      <c r="E2348" t="s">
        <v>31</v>
      </c>
    </row>
    <row r="2349" spans="1:5" x14ac:dyDescent="0.2">
      <c r="A2349" s="1">
        <v>11990.4</v>
      </c>
      <c r="B2349" s="1">
        <v>4.236E-4</v>
      </c>
      <c r="C2349" s="1">
        <v>0</v>
      </c>
      <c r="D2349" s="1">
        <v>4.236E-4</v>
      </c>
      <c r="E2349" t="s">
        <v>31</v>
      </c>
    </row>
    <row r="2350" spans="1:5" x14ac:dyDescent="0.2">
      <c r="A2350" s="1">
        <v>11950.5</v>
      </c>
      <c r="B2350" s="1">
        <v>4.2789999999999999E-4</v>
      </c>
      <c r="C2350" s="1">
        <v>0</v>
      </c>
      <c r="D2350" s="1">
        <v>4.2789999999999999E-4</v>
      </c>
      <c r="E2350" t="s">
        <v>47</v>
      </c>
    </row>
    <row r="2351" spans="1:5" x14ac:dyDescent="0.2">
      <c r="A2351" s="1">
        <v>11910.8</v>
      </c>
      <c r="B2351" s="1">
        <v>4.3219999999999999E-4</v>
      </c>
      <c r="C2351" s="1">
        <v>0</v>
      </c>
      <c r="D2351" s="1">
        <v>4.3219999999999999E-4</v>
      </c>
      <c r="E2351" t="s">
        <v>52</v>
      </c>
    </row>
    <row r="2352" spans="1:5" x14ac:dyDescent="0.2">
      <c r="A2352" s="1">
        <v>11871.1</v>
      </c>
      <c r="B2352" s="1">
        <v>4.3649999999999998E-4</v>
      </c>
      <c r="C2352" s="1">
        <v>0</v>
      </c>
      <c r="D2352" s="1">
        <v>4.3649999999999998E-4</v>
      </c>
    </row>
    <row r="2353" spans="1:5" x14ac:dyDescent="0.2">
      <c r="A2353" s="1">
        <v>11831.6</v>
      </c>
      <c r="B2353" s="1">
        <v>4.4089999999999998E-4</v>
      </c>
      <c r="C2353" s="1">
        <v>0</v>
      </c>
      <c r="D2353" s="1">
        <v>4.4089999999999998E-4</v>
      </c>
      <c r="E2353" t="s">
        <v>31</v>
      </c>
    </row>
    <row r="2354" spans="1:5" x14ac:dyDescent="0.2">
      <c r="A2354" s="1">
        <v>11792.3</v>
      </c>
      <c r="B2354" s="1">
        <v>4.4529999999999998E-4</v>
      </c>
      <c r="C2354" s="1">
        <v>0</v>
      </c>
      <c r="D2354" s="1">
        <v>4.4529999999999998E-4</v>
      </c>
      <c r="E2354" t="s">
        <v>35</v>
      </c>
    </row>
    <row r="2355" spans="1:5" x14ac:dyDescent="0.2">
      <c r="A2355" s="1">
        <v>11753</v>
      </c>
      <c r="B2355" s="1">
        <v>4.4979999999999998E-4</v>
      </c>
      <c r="C2355" s="1">
        <v>0</v>
      </c>
      <c r="D2355" s="1">
        <v>4.4979999999999998E-4</v>
      </c>
      <c r="E2355" t="s">
        <v>31</v>
      </c>
    </row>
    <row r="2356" spans="1:5" x14ac:dyDescent="0.2">
      <c r="A2356" s="1">
        <v>11713.9</v>
      </c>
      <c r="B2356" s="1">
        <v>4.5429999999999998E-4</v>
      </c>
      <c r="C2356" s="1">
        <v>0</v>
      </c>
      <c r="D2356" s="1">
        <v>4.5429999999999998E-4</v>
      </c>
      <c r="E2356" t="s">
        <v>53</v>
      </c>
    </row>
    <row r="2357" spans="1:5" x14ac:dyDescent="0.2">
      <c r="A2357" s="1">
        <v>11675</v>
      </c>
      <c r="B2357" s="1">
        <v>4.5889999999999999E-4</v>
      </c>
      <c r="C2357" s="1">
        <v>0</v>
      </c>
      <c r="D2357" s="1">
        <v>4.5889999999999999E-4</v>
      </c>
    </row>
    <row r="2358" spans="1:5" x14ac:dyDescent="0.2">
      <c r="A2358" s="1">
        <v>11636.1</v>
      </c>
      <c r="B2358" s="1">
        <v>4.6349999999999999E-4</v>
      </c>
      <c r="C2358" s="1">
        <v>0</v>
      </c>
      <c r="D2358" s="1">
        <v>4.6349999999999999E-4</v>
      </c>
    </row>
    <row r="2359" spans="1:5" x14ac:dyDescent="0.2">
      <c r="A2359" s="1">
        <v>11597.4</v>
      </c>
      <c r="B2359" s="1">
        <v>4.6809999999999999E-4</v>
      </c>
      <c r="C2359" s="1">
        <v>0</v>
      </c>
      <c r="D2359" s="1">
        <v>4.6809999999999999E-4</v>
      </c>
      <c r="E2359" t="s">
        <v>31</v>
      </c>
    </row>
    <row r="2360" spans="1:5" x14ac:dyDescent="0.2">
      <c r="A2360" s="1">
        <v>11558.8</v>
      </c>
      <c r="B2360" s="1">
        <v>4.729E-4</v>
      </c>
      <c r="C2360" s="1">
        <v>0</v>
      </c>
      <c r="D2360" s="1">
        <v>4.729E-4</v>
      </c>
    </row>
    <row r="2361" spans="1:5" x14ac:dyDescent="0.2">
      <c r="A2361" s="1">
        <v>11520.3</v>
      </c>
      <c r="B2361" s="1">
        <v>4.7760000000000001E-4</v>
      </c>
      <c r="C2361" s="1">
        <v>0</v>
      </c>
      <c r="D2361" s="1">
        <v>4.7760000000000001E-4</v>
      </c>
    </row>
    <row r="2362" spans="1:5" x14ac:dyDescent="0.2">
      <c r="A2362" s="1">
        <v>11482</v>
      </c>
      <c r="B2362" s="1">
        <v>4.8240000000000002E-4</v>
      </c>
      <c r="C2362" s="1">
        <v>0</v>
      </c>
      <c r="D2362" s="1">
        <v>4.8240000000000002E-4</v>
      </c>
      <c r="E2362" t="s">
        <v>31</v>
      </c>
    </row>
    <row r="2363" spans="1:5" x14ac:dyDescent="0.2">
      <c r="A2363" s="1">
        <v>11443.8</v>
      </c>
      <c r="B2363" s="1">
        <v>4.8720000000000002E-4</v>
      </c>
      <c r="C2363" s="1">
        <v>0</v>
      </c>
      <c r="D2363" s="1">
        <v>4.8720000000000002E-4</v>
      </c>
    </row>
    <row r="2364" spans="1:5" x14ac:dyDescent="0.2">
      <c r="A2364" s="1">
        <v>11405.7</v>
      </c>
      <c r="B2364" s="1">
        <v>4.9209999999999998E-4</v>
      </c>
      <c r="C2364" s="1">
        <v>0</v>
      </c>
      <c r="D2364" s="1">
        <v>4.9209999999999998E-4</v>
      </c>
    </row>
    <row r="2365" spans="1:5" x14ac:dyDescent="0.2">
      <c r="A2365" s="1">
        <v>11367.8</v>
      </c>
      <c r="B2365" s="1">
        <v>4.9709999999999999E-4</v>
      </c>
      <c r="C2365" s="1">
        <v>0</v>
      </c>
      <c r="D2365" s="1">
        <v>4.9709999999999999E-4</v>
      </c>
    </row>
    <row r="2366" spans="1:5" x14ac:dyDescent="0.2">
      <c r="A2366" s="1">
        <v>11329.9</v>
      </c>
      <c r="B2366" s="1">
        <v>5.0210000000000001E-4</v>
      </c>
      <c r="C2366" s="1">
        <v>0</v>
      </c>
      <c r="D2366" s="1">
        <v>5.0210000000000001E-4</v>
      </c>
    </row>
    <row r="2367" spans="1:5" x14ac:dyDescent="0.2">
      <c r="A2367" s="1">
        <v>11292.2</v>
      </c>
      <c r="B2367" s="1">
        <v>5.0710000000000002E-4</v>
      </c>
      <c r="C2367" s="1">
        <v>0</v>
      </c>
      <c r="D2367" s="1">
        <v>5.0710000000000002E-4</v>
      </c>
    </row>
    <row r="2368" spans="1:5" x14ac:dyDescent="0.2">
      <c r="A2368" s="1">
        <v>11254.7</v>
      </c>
      <c r="B2368" s="1">
        <v>5.1219999999999998E-4</v>
      </c>
      <c r="C2368" s="1">
        <v>0</v>
      </c>
      <c r="D2368" s="1">
        <v>5.1219999999999998E-4</v>
      </c>
    </row>
    <row r="2369" spans="1:5" x14ac:dyDescent="0.2">
      <c r="A2369" s="1">
        <v>11217.2</v>
      </c>
      <c r="B2369" s="1">
        <v>5.174E-4</v>
      </c>
      <c r="C2369" s="1">
        <v>0</v>
      </c>
      <c r="D2369" s="1">
        <v>5.174E-4</v>
      </c>
    </row>
    <row r="2370" spans="1:5" x14ac:dyDescent="0.2">
      <c r="A2370" s="1">
        <v>11179.9</v>
      </c>
      <c r="B2370" s="1">
        <v>5.2260000000000002E-4</v>
      </c>
      <c r="C2370" s="1">
        <v>0</v>
      </c>
      <c r="D2370" s="1">
        <v>5.2260000000000002E-4</v>
      </c>
    </row>
    <row r="2371" spans="1:5" x14ac:dyDescent="0.2">
      <c r="A2371" s="1">
        <v>11142.7</v>
      </c>
      <c r="B2371" s="1">
        <v>5.2780000000000004E-4</v>
      </c>
      <c r="C2371" s="1">
        <v>0</v>
      </c>
      <c r="D2371" s="1">
        <v>5.2780000000000004E-4</v>
      </c>
    </row>
    <row r="2372" spans="1:5" x14ac:dyDescent="0.2">
      <c r="A2372" s="1">
        <v>11105.6</v>
      </c>
      <c r="B2372" s="1">
        <v>5.331E-4</v>
      </c>
      <c r="C2372" s="1">
        <v>0</v>
      </c>
      <c r="D2372" s="1">
        <v>5.331E-4</v>
      </c>
    </row>
    <row r="2373" spans="1:5" x14ac:dyDescent="0.2">
      <c r="A2373" s="1">
        <v>11068.7</v>
      </c>
      <c r="B2373" s="1">
        <v>5.3850000000000002E-4</v>
      </c>
      <c r="C2373" s="1">
        <v>0</v>
      </c>
      <c r="D2373" s="1">
        <v>5.3850000000000002E-4</v>
      </c>
    </row>
    <row r="2374" spans="1:5" x14ac:dyDescent="0.2">
      <c r="A2374" s="1">
        <v>11031.8</v>
      </c>
      <c r="B2374" s="1">
        <v>5.4390000000000005E-4</v>
      </c>
      <c r="C2374" s="1">
        <v>0</v>
      </c>
      <c r="D2374" s="1">
        <v>5.4390000000000005E-4</v>
      </c>
    </row>
    <row r="2375" spans="1:5" x14ac:dyDescent="0.2">
      <c r="A2375" s="1">
        <v>10995.1</v>
      </c>
      <c r="B2375" s="1">
        <v>5.4940000000000002E-4</v>
      </c>
      <c r="C2375" s="1">
        <v>0</v>
      </c>
      <c r="D2375" s="1">
        <v>5.4940000000000002E-4</v>
      </c>
      <c r="E2375" t="s">
        <v>41</v>
      </c>
    </row>
    <row r="2376" spans="1:5" x14ac:dyDescent="0.2">
      <c r="A2376" s="1">
        <v>10958.5</v>
      </c>
      <c r="B2376" s="1">
        <v>5.5489999999999999E-4</v>
      </c>
      <c r="C2376" s="1">
        <v>0</v>
      </c>
      <c r="D2376" s="1">
        <v>5.5489999999999999E-4</v>
      </c>
    </row>
    <row r="2377" spans="1:5" x14ac:dyDescent="0.2">
      <c r="A2377" s="1">
        <v>10922.1</v>
      </c>
      <c r="B2377" s="1">
        <v>5.6050000000000002E-4</v>
      </c>
      <c r="C2377" s="1">
        <v>0</v>
      </c>
      <c r="D2377" s="1">
        <v>5.6050000000000002E-4</v>
      </c>
    </row>
    <row r="2378" spans="1:5" x14ac:dyDescent="0.2">
      <c r="A2378" s="1">
        <v>10885.7</v>
      </c>
      <c r="B2378" s="1">
        <v>5.6610000000000005E-4</v>
      </c>
      <c r="C2378" s="1">
        <v>0</v>
      </c>
      <c r="D2378" s="1">
        <v>5.6610000000000005E-4</v>
      </c>
    </row>
    <row r="2379" spans="1:5" x14ac:dyDescent="0.2">
      <c r="A2379" s="1">
        <v>10849.5</v>
      </c>
      <c r="B2379" s="1">
        <v>5.7180000000000002E-4</v>
      </c>
      <c r="C2379" s="1">
        <v>0</v>
      </c>
      <c r="D2379" s="1">
        <v>5.7180000000000002E-4</v>
      </c>
    </row>
    <row r="2380" spans="1:5" x14ac:dyDescent="0.2">
      <c r="A2380" s="1">
        <v>10813.4</v>
      </c>
      <c r="B2380" s="1">
        <v>5.775E-4</v>
      </c>
      <c r="C2380" s="1">
        <v>0</v>
      </c>
      <c r="D2380" s="1">
        <v>5.775E-4</v>
      </c>
    </row>
    <row r="2381" spans="1:5" x14ac:dyDescent="0.2">
      <c r="A2381" s="1">
        <v>10777.4</v>
      </c>
      <c r="B2381" s="1">
        <v>5.8330000000000003E-4</v>
      </c>
      <c r="C2381" s="1">
        <v>0</v>
      </c>
      <c r="D2381" s="1">
        <v>5.8330000000000003E-4</v>
      </c>
    </row>
    <row r="2382" spans="1:5" x14ac:dyDescent="0.2">
      <c r="A2382" s="1">
        <v>10741.6</v>
      </c>
      <c r="B2382" s="1">
        <v>5.8920000000000001E-4</v>
      </c>
      <c r="C2382" s="1">
        <v>0</v>
      </c>
      <c r="D2382" s="1">
        <v>5.8920000000000001E-4</v>
      </c>
    </row>
    <row r="2383" spans="1:5" x14ac:dyDescent="0.2">
      <c r="A2383" s="1">
        <v>10705.8</v>
      </c>
      <c r="B2383" s="1">
        <v>5.9509999999999999E-4</v>
      </c>
      <c r="C2383" s="1">
        <v>0</v>
      </c>
      <c r="D2383" s="1">
        <v>5.9509999999999999E-4</v>
      </c>
    </row>
    <row r="2384" spans="1:5" x14ac:dyDescent="0.2">
      <c r="A2384" s="1">
        <v>10670.2</v>
      </c>
      <c r="B2384" s="1">
        <v>6.0110000000000003E-4</v>
      </c>
      <c r="C2384" s="1">
        <v>0</v>
      </c>
      <c r="D2384" s="1">
        <v>6.0110000000000003E-4</v>
      </c>
    </row>
    <row r="2385" spans="1:5" x14ac:dyDescent="0.2">
      <c r="A2385" s="1">
        <v>10634.7</v>
      </c>
      <c r="B2385" s="1">
        <v>6.0709999999999996E-4</v>
      </c>
      <c r="C2385" s="1">
        <v>0</v>
      </c>
      <c r="D2385" s="1">
        <v>6.0709999999999996E-4</v>
      </c>
    </row>
    <row r="2386" spans="1:5" x14ac:dyDescent="0.2">
      <c r="A2386" s="1">
        <v>10599.3</v>
      </c>
      <c r="B2386" s="1">
        <v>6.1320000000000005E-4</v>
      </c>
      <c r="C2386" s="1">
        <v>0</v>
      </c>
      <c r="D2386" s="1">
        <v>6.1320000000000005E-4</v>
      </c>
      <c r="E2386" t="s">
        <v>31</v>
      </c>
    </row>
    <row r="2387" spans="1:5" x14ac:dyDescent="0.2">
      <c r="A2387" s="1">
        <v>10564.1</v>
      </c>
      <c r="B2387" s="1">
        <v>6.1939999999999999E-4</v>
      </c>
      <c r="C2387" s="1">
        <v>0</v>
      </c>
      <c r="D2387" s="1">
        <v>6.1939999999999999E-4</v>
      </c>
    </row>
    <row r="2388" spans="1:5" x14ac:dyDescent="0.2">
      <c r="A2388" s="1">
        <v>10528.9</v>
      </c>
      <c r="B2388" s="1">
        <v>6.2560000000000003E-4</v>
      </c>
      <c r="C2388" s="1">
        <v>0</v>
      </c>
      <c r="D2388" s="1">
        <v>6.2560000000000003E-4</v>
      </c>
    </row>
    <row r="2389" spans="1:5" x14ac:dyDescent="0.2">
      <c r="A2389" s="1">
        <v>10493.9</v>
      </c>
      <c r="B2389" s="1">
        <v>6.3190000000000002E-4</v>
      </c>
      <c r="C2389" s="1">
        <v>0</v>
      </c>
      <c r="D2389" s="1">
        <v>6.3190000000000002E-4</v>
      </c>
    </row>
    <row r="2390" spans="1:5" x14ac:dyDescent="0.2">
      <c r="A2390" s="1">
        <v>10458.9</v>
      </c>
      <c r="B2390" s="1">
        <v>6.3829999999999996E-4</v>
      </c>
      <c r="C2390" s="1">
        <v>0</v>
      </c>
      <c r="D2390" s="1">
        <v>6.3829999999999996E-4</v>
      </c>
    </row>
    <row r="2391" spans="1:5" x14ac:dyDescent="0.2">
      <c r="A2391" s="1">
        <v>10424.1</v>
      </c>
      <c r="B2391" s="1">
        <v>6.447E-4</v>
      </c>
      <c r="C2391" s="1">
        <v>0</v>
      </c>
      <c r="D2391" s="1">
        <v>6.447E-4</v>
      </c>
    </row>
    <row r="2392" spans="1:5" x14ac:dyDescent="0.2">
      <c r="A2392" s="1">
        <v>10389.5</v>
      </c>
      <c r="B2392" s="1">
        <v>6.512E-4</v>
      </c>
      <c r="C2392" s="1">
        <v>0</v>
      </c>
      <c r="D2392" s="1">
        <v>6.512E-4</v>
      </c>
    </row>
    <row r="2393" spans="1:5" x14ac:dyDescent="0.2">
      <c r="A2393" s="1">
        <v>10354.9</v>
      </c>
      <c r="B2393" s="1">
        <v>6.5769999999999999E-4</v>
      </c>
      <c r="C2393" s="1">
        <v>0</v>
      </c>
      <c r="D2393" s="1">
        <v>6.5769999999999999E-4</v>
      </c>
      <c r="E2393" t="s">
        <v>8</v>
      </c>
    </row>
    <row r="2394" spans="1:5" x14ac:dyDescent="0.2">
      <c r="A2394" s="1">
        <v>10320.4</v>
      </c>
      <c r="B2394" s="1">
        <v>6.6430000000000005E-4</v>
      </c>
      <c r="C2394" s="1">
        <v>0</v>
      </c>
      <c r="D2394" s="1">
        <v>6.6430000000000005E-4</v>
      </c>
    </row>
    <row r="2395" spans="1:5" x14ac:dyDescent="0.2">
      <c r="A2395" s="1">
        <v>10286.1</v>
      </c>
      <c r="B2395" s="1">
        <v>6.7100000000000005E-4</v>
      </c>
      <c r="C2395" s="1">
        <v>0</v>
      </c>
      <c r="D2395" s="1">
        <v>6.7100000000000005E-4</v>
      </c>
    </row>
    <row r="2396" spans="1:5" x14ac:dyDescent="0.2">
      <c r="A2396" s="1">
        <v>10251.9</v>
      </c>
      <c r="B2396" s="1">
        <v>6.7770000000000005E-4</v>
      </c>
      <c r="C2396" s="1">
        <v>0</v>
      </c>
      <c r="D2396" s="1">
        <v>6.7770000000000005E-4</v>
      </c>
    </row>
    <row r="2397" spans="1:5" x14ac:dyDescent="0.2">
      <c r="A2397" s="1">
        <v>10217.799999999999</v>
      </c>
      <c r="B2397" s="1">
        <v>6.845E-4</v>
      </c>
      <c r="C2397" s="1">
        <v>0</v>
      </c>
      <c r="D2397" s="1">
        <v>6.845E-4</v>
      </c>
      <c r="E2397" t="s">
        <v>35</v>
      </c>
    </row>
    <row r="2398" spans="1:5" x14ac:dyDescent="0.2">
      <c r="A2398" s="1">
        <v>10183.799999999999</v>
      </c>
      <c r="B2398" s="1">
        <v>6.914E-4</v>
      </c>
      <c r="C2398" s="1">
        <v>0</v>
      </c>
      <c r="D2398" s="1">
        <v>6.914E-4</v>
      </c>
    </row>
    <row r="2399" spans="1:5" x14ac:dyDescent="0.2">
      <c r="A2399" s="1">
        <v>10149.9</v>
      </c>
      <c r="B2399" s="1">
        <v>6.9839999999999995E-4</v>
      </c>
      <c r="C2399" s="1">
        <v>0</v>
      </c>
      <c r="D2399" s="1">
        <v>6.9839999999999995E-4</v>
      </c>
    </row>
    <row r="2400" spans="1:5" x14ac:dyDescent="0.2">
      <c r="A2400" s="1">
        <v>10116.1</v>
      </c>
      <c r="B2400" s="1">
        <v>7.0540000000000002E-4</v>
      </c>
      <c r="C2400" s="1">
        <v>0</v>
      </c>
      <c r="D2400" s="1">
        <v>7.0540000000000002E-4</v>
      </c>
      <c r="E2400" t="s">
        <v>29</v>
      </c>
    </row>
    <row r="2401" spans="1:5" x14ac:dyDescent="0.2">
      <c r="A2401" s="1">
        <v>10082.4</v>
      </c>
      <c r="B2401" s="1">
        <v>7.1250000000000003E-4</v>
      </c>
      <c r="C2401" s="1">
        <v>0</v>
      </c>
      <c r="D2401" s="1">
        <v>7.1250000000000003E-4</v>
      </c>
    </row>
    <row r="2402" spans="1:5" x14ac:dyDescent="0.2">
      <c r="A2402" s="1">
        <v>10048.9</v>
      </c>
      <c r="B2402" s="1">
        <v>7.1960000000000004E-4</v>
      </c>
      <c r="C2402" s="1">
        <v>0</v>
      </c>
      <c r="D2402" s="1">
        <v>7.1960000000000004E-4</v>
      </c>
    </row>
    <row r="2403" spans="1:5" x14ac:dyDescent="0.2">
      <c r="A2403" s="1">
        <v>10015.5</v>
      </c>
      <c r="B2403" s="1">
        <v>7.2690000000000005E-4</v>
      </c>
      <c r="C2403" s="1">
        <v>0</v>
      </c>
      <c r="D2403" s="1">
        <v>7.2690000000000005E-4</v>
      </c>
      <c r="E2403" t="s">
        <v>39</v>
      </c>
    </row>
    <row r="2404" spans="1:5" x14ac:dyDescent="0.2">
      <c r="A2404" s="1">
        <v>9982.1299999999992</v>
      </c>
      <c r="B2404" s="1">
        <v>7.3419999999999996E-4</v>
      </c>
      <c r="C2404" s="1">
        <v>0</v>
      </c>
      <c r="D2404" s="1">
        <v>7.3419999999999996E-4</v>
      </c>
      <c r="E2404" t="s">
        <v>44</v>
      </c>
    </row>
    <row r="2405" spans="1:5" x14ac:dyDescent="0.2">
      <c r="A2405" s="1">
        <v>9948.91</v>
      </c>
      <c r="B2405" s="1">
        <v>7.4149999999999997E-4</v>
      </c>
      <c r="C2405" s="1">
        <v>0</v>
      </c>
      <c r="D2405" s="1">
        <v>7.4149999999999997E-4</v>
      </c>
    </row>
    <row r="2406" spans="1:5" x14ac:dyDescent="0.2">
      <c r="A2406" s="1">
        <v>9915.81</v>
      </c>
      <c r="B2406" s="1">
        <v>7.4899999999999999E-4</v>
      </c>
      <c r="C2406" s="1">
        <v>0</v>
      </c>
      <c r="D2406" s="1">
        <v>7.4899999999999999E-4</v>
      </c>
    </row>
    <row r="2407" spans="1:5" x14ac:dyDescent="0.2">
      <c r="A2407" s="1">
        <v>9882.81</v>
      </c>
      <c r="B2407" s="1">
        <v>7.5650000000000001E-4</v>
      </c>
      <c r="C2407" s="1">
        <v>0</v>
      </c>
      <c r="D2407" s="1">
        <v>7.5650000000000001E-4</v>
      </c>
    </row>
    <row r="2408" spans="1:5" x14ac:dyDescent="0.2">
      <c r="A2408" s="1">
        <v>9849.93</v>
      </c>
      <c r="B2408" s="1">
        <v>7.6409999999999998E-4</v>
      </c>
      <c r="C2408" s="1">
        <v>0</v>
      </c>
      <c r="D2408" s="1">
        <v>7.6409999999999998E-4</v>
      </c>
      <c r="E2408" t="s">
        <v>31</v>
      </c>
    </row>
    <row r="2409" spans="1:5" x14ac:dyDescent="0.2">
      <c r="A2409" s="1">
        <v>9817.16</v>
      </c>
      <c r="B2409" s="1">
        <v>7.718E-4</v>
      </c>
      <c r="C2409" s="1">
        <v>0</v>
      </c>
      <c r="D2409" s="1">
        <v>7.718E-4</v>
      </c>
    </row>
    <row r="2410" spans="1:5" x14ac:dyDescent="0.2">
      <c r="A2410" s="1">
        <v>9784.49</v>
      </c>
      <c r="B2410" s="1">
        <v>7.7959999999999998E-4</v>
      </c>
      <c r="C2410" s="1">
        <v>0</v>
      </c>
      <c r="D2410" s="1">
        <v>7.7959999999999998E-4</v>
      </c>
    </row>
    <row r="2411" spans="1:5" x14ac:dyDescent="0.2">
      <c r="A2411" s="1">
        <v>9751.93</v>
      </c>
      <c r="B2411" s="1">
        <v>7.8739999999999995E-4</v>
      </c>
      <c r="C2411" s="1">
        <v>0</v>
      </c>
      <c r="D2411" s="1">
        <v>7.8739999999999995E-4</v>
      </c>
    </row>
    <row r="2412" spans="1:5" x14ac:dyDescent="0.2">
      <c r="A2412" s="1">
        <v>9719.48</v>
      </c>
      <c r="B2412" s="1">
        <v>7.9529999999999998E-4</v>
      </c>
      <c r="C2412" s="1">
        <v>0</v>
      </c>
      <c r="D2412" s="1">
        <v>7.9529999999999998E-4</v>
      </c>
    </row>
    <row r="2413" spans="1:5" x14ac:dyDescent="0.2">
      <c r="A2413" s="1">
        <v>9687.14</v>
      </c>
      <c r="B2413" s="1">
        <v>8.0329999999999996E-4</v>
      </c>
      <c r="C2413" s="1">
        <v>0</v>
      </c>
      <c r="D2413" s="1">
        <v>8.0329999999999996E-4</v>
      </c>
    </row>
    <row r="2414" spans="1:5" x14ac:dyDescent="0.2">
      <c r="A2414" s="1">
        <v>9654.91</v>
      </c>
      <c r="B2414" s="1">
        <v>8.1139999999999999E-4</v>
      </c>
      <c r="C2414" s="1">
        <v>0</v>
      </c>
      <c r="D2414" s="1">
        <v>8.1139999999999999E-4</v>
      </c>
    </row>
    <row r="2415" spans="1:5" x14ac:dyDescent="0.2">
      <c r="A2415" s="1">
        <v>9622.7800000000007</v>
      </c>
      <c r="B2415" s="1">
        <v>8.1950000000000002E-4</v>
      </c>
      <c r="C2415" s="1">
        <v>0</v>
      </c>
      <c r="D2415" s="1">
        <v>8.1950000000000002E-4</v>
      </c>
    </row>
    <row r="2416" spans="1:5" x14ac:dyDescent="0.2">
      <c r="A2416" s="1">
        <v>9590.76</v>
      </c>
      <c r="B2416" s="1">
        <v>8.2779999999999996E-4</v>
      </c>
      <c r="C2416" s="1">
        <v>0</v>
      </c>
      <c r="D2416" s="1">
        <v>8.2779999999999996E-4</v>
      </c>
    </row>
    <row r="2417" spans="1:5" x14ac:dyDescent="0.2">
      <c r="A2417" s="1">
        <v>9558.85</v>
      </c>
      <c r="B2417" s="1">
        <v>8.3609999999999999E-4</v>
      </c>
      <c r="C2417" s="1">
        <v>0</v>
      </c>
      <c r="D2417" s="1">
        <v>8.3609999999999999E-4</v>
      </c>
    </row>
    <row r="2418" spans="1:5" x14ac:dyDescent="0.2">
      <c r="A2418" s="1">
        <v>9527.0499999999993</v>
      </c>
      <c r="B2418" s="1">
        <v>8.4449999999999998E-4</v>
      </c>
      <c r="C2418" s="1">
        <v>0</v>
      </c>
      <c r="D2418" s="1">
        <v>8.4449999999999998E-4</v>
      </c>
    </row>
    <row r="2419" spans="1:5" x14ac:dyDescent="0.2">
      <c r="A2419" s="1">
        <v>9495.35</v>
      </c>
      <c r="B2419" s="1">
        <v>8.5300000000000003E-4</v>
      </c>
      <c r="C2419" s="1">
        <v>0</v>
      </c>
      <c r="D2419" s="1">
        <v>8.5300000000000003E-4</v>
      </c>
    </row>
    <row r="2420" spans="1:5" x14ac:dyDescent="0.2">
      <c r="A2420" s="1">
        <v>9463.75</v>
      </c>
      <c r="B2420" s="1">
        <v>8.6149999999999996E-4</v>
      </c>
      <c r="C2420" s="1">
        <v>0</v>
      </c>
      <c r="D2420" s="1">
        <v>8.6149999999999996E-4</v>
      </c>
    </row>
    <row r="2421" spans="1:5" x14ac:dyDescent="0.2">
      <c r="A2421" s="1">
        <v>9432.26</v>
      </c>
      <c r="B2421" s="1">
        <v>8.7020000000000001E-4</v>
      </c>
      <c r="C2421" s="1">
        <v>0</v>
      </c>
      <c r="D2421" s="1">
        <v>8.7020000000000001E-4</v>
      </c>
    </row>
    <row r="2422" spans="1:5" x14ac:dyDescent="0.2">
      <c r="A2422" s="1">
        <v>9400.8700000000008</v>
      </c>
      <c r="B2422" s="1">
        <v>8.7889999999999995E-4</v>
      </c>
      <c r="C2422" s="1">
        <v>0</v>
      </c>
      <c r="D2422" s="1">
        <v>8.7889999999999995E-4</v>
      </c>
    </row>
    <row r="2423" spans="1:5" x14ac:dyDescent="0.2">
      <c r="A2423" s="1">
        <v>9369.59</v>
      </c>
      <c r="B2423" s="1">
        <v>8.878E-4</v>
      </c>
      <c r="C2423" s="1">
        <v>0</v>
      </c>
      <c r="D2423" s="1">
        <v>8.878E-4</v>
      </c>
    </row>
    <row r="2424" spans="1:5" x14ac:dyDescent="0.2">
      <c r="A2424" s="1">
        <v>9338.42</v>
      </c>
      <c r="B2424" s="1">
        <v>8.9669999999999995E-4</v>
      </c>
      <c r="C2424" s="1">
        <v>0</v>
      </c>
      <c r="D2424" s="1">
        <v>8.9669999999999995E-4</v>
      </c>
    </row>
    <row r="2425" spans="1:5" x14ac:dyDescent="0.2">
      <c r="A2425" s="1">
        <v>9307.34</v>
      </c>
      <c r="B2425" s="1">
        <v>9.0569999999999995E-4</v>
      </c>
      <c r="C2425" s="1">
        <v>0</v>
      </c>
      <c r="D2425" s="1">
        <v>9.0569999999999995E-4</v>
      </c>
    </row>
    <row r="2426" spans="1:5" x14ac:dyDescent="0.2">
      <c r="A2426" s="1">
        <v>9276.3799999999992</v>
      </c>
      <c r="B2426" s="1">
        <v>9.1480000000000001E-4</v>
      </c>
      <c r="C2426" s="1">
        <v>0</v>
      </c>
      <c r="D2426" s="1">
        <v>9.1480000000000001E-4</v>
      </c>
    </row>
    <row r="2427" spans="1:5" x14ac:dyDescent="0.2">
      <c r="A2427" s="1">
        <v>9245.51</v>
      </c>
      <c r="B2427" s="1">
        <v>9.2400000000000002E-4</v>
      </c>
      <c r="C2427" s="1">
        <v>0</v>
      </c>
      <c r="D2427" s="1">
        <v>9.2400000000000002E-4</v>
      </c>
    </row>
    <row r="2428" spans="1:5" x14ac:dyDescent="0.2">
      <c r="A2428" s="1">
        <v>9214.75</v>
      </c>
      <c r="B2428" s="1">
        <v>9.3329999999999997E-4</v>
      </c>
      <c r="C2428" s="1">
        <v>0</v>
      </c>
      <c r="D2428" s="1">
        <v>9.3329999999999997E-4</v>
      </c>
      <c r="E2428" t="s">
        <v>31</v>
      </c>
    </row>
    <row r="2429" spans="1:5" x14ac:dyDescent="0.2">
      <c r="A2429" s="1">
        <v>9184.08</v>
      </c>
      <c r="B2429" s="1">
        <v>9.4269999999999998E-4</v>
      </c>
      <c r="C2429" s="1">
        <v>0</v>
      </c>
      <c r="D2429" s="1">
        <v>9.4269999999999998E-4</v>
      </c>
    </row>
    <row r="2430" spans="1:5" x14ac:dyDescent="0.2">
      <c r="A2430" s="1">
        <v>9153.52</v>
      </c>
      <c r="B2430" s="1">
        <v>9.5209999999999999E-4</v>
      </c>
      <c r="C2430" s="1">
        <v>0</v>
      </c>
      <c r="D2430" s="1">
        <v>9.5209999999999999E-4</v>
      </c>
    </row>
    <row r="2431" spans="1:5" x14ac:dyDescent="0.2">
      <c r="A2431" s="1">
        <v>9123.07</v>
      </c>
      <c r="B2431" s="1">
        <v>9.6170000000000001E-4</v>
      </c>
      <c r="C2431" s="1">
        <v>0</v>
      </c>
      <c r="D2431" s="1">
        <v>9.6170000000000001E-4</v>
      </c>
    </row>
    <row r="2432" spans="1:5" x14ac:dyDescent="0.2">
      <c r="A2432" s="1">
        <v>9092.7099999999991</v>
      </c>
      <c r="B2432" s="1">
        <v>9.7139999999999998E-4</v>
      </c>
      <c r="C2432" s="1">
        <v>0</v>
      </c>
      <c r="D2432" s="1">
        <v>9.7139999999999998E-4</v>
      </c>
    </row>
    <row r="2433" spans="1:5" x14ac:dyDescent="0.2">
      <c r="A2433" s="1">
        <v>9062.4599999999991</v>
      </c>
      <c r="B2433" s="1">
        <v>9.8109999999999994E-4</v>
      </c>
      <c r="C2433" s="1">
        <v>0</v>
      </c>
      <c r="D2433" s="1">
        <v>9.8109999999999994E-4</v>
      </c>
    </row>
    <row r="2434" spans="1:5" x14ac:dyDescent="0.2">
      <c r="A2434" s="1">
        <v>9032.2999999999993</v>
      </c>
      <c r="B2434" s="1">
        <v>9.9099999999999991E-4</v>
      </c>
      <c r="C2434" s="1">
        <v>0</v>
      </c>
      <c r="D2434" s="1">
        <v>9.9099999999999991E-4</v>
      </c>
    </row>
    <row r="2435" spans="1:5" x14ac:dyDescent="0.2">
      <c r="A2435" s="1">
        <v>9002.25</v>
      </c>
      <c r="B2435" s="1">
        <v>1.0009999999999999E-3</v>
      </c>
      <c r="C2435" s="1">
        <v>0</v>
      </c>
      <c r="D2435" s="1">
        <v>1.0009999999999999E-3</v>
      </c>
    </row>
    <row r="2436" spans="1:5" x14ac:dyDescent="0.2">
      <c r="A2436" s="1">
        <v>8972.2900000000009</v>
      </c>
      <c r="B2436" s="1">
        <v>1.011E-3</v>
      </c>
      <c r="C2436" s="1">
        <v>0</v>
      </c>
      <c r="D2436" s="1">
        <v>1.011E-3</v>
      </c>
    </row>
    <row r="2437" spans="1:5" x14ac:dyDescent="0.2">
      <c r="A2437" s="1">
        <v>8942.44</v>
      </c>
      <c r="B2437" s="1">
        <v>1.021E-3</v>
      </c>
      <c r="C2437" s="1">
        <v>0</v>
      </c>
      <c r="D2437" s="1">
        <v>1.021E-3</v>
      </c>
    </row>
    <row r="2438" spans="1:5" x14ac:dyDescent="0.2">
      <c r="A2438" s="1">
        <v>8912.68</v>
      </c>
      <c r="B2438" s="1">
        <v>1.031E-3</v>
      </c>
      <c r="C2438" s="1">
        <v>0</v>
      </c>
      <c r="D2438" s="1">
        <v>1.031E-3</v>
      </c>
    </row>
    <row r="2439" spans="1:5" x14ac:dyDescent="0.2">
      <c r="A2439" s="1">
        <v>8883.0300000000007</v>
      </c>
      <c r="B2439" s="1">
        <v>1.042E-3</v>
      </c>
      <c r="C2439" s="1">
        <v>0</v>
      </c>
      <c r="D2439" s="1">
        <v>1.042E-3</v>
      </c>
    </row>
    <row r="2440" spans="1:5" x14ac:dyDescent="0.2">
      <c r="A2440" s="1">
        <v>8853.4699999999993</v>
      </c>
      <c r="B2440" s="1">
        <v>1.052E-3</v>
      </c>
      <c r="C2440" s="1">
        <v>0</v>
      </c>
      <c r="D2440" s="1">
        <v>1.052E-3</v>
      </c>
    </row>
    <row r="2441" spans="1:5" x14ac:dyDescent="0.2">
      <c r="A2441" s="1">
        <v>8824.01</v>
      </c>
      <c r="B2441" s="1">
        <v>1.0629999999999999E-3</v>
      </c>
      <c r="C2441" s="1">
        <v>0</v>
      </c>
      <c r="D2441" s="1">
        <v>1.0629999999999999E-3</v>
      </c>
    </row>
    <row r="2442" spans="1:5" x14ac:dyDescent="0.2">
      <c r="A2442" s="1">
        <v>8794.65</v>
      </c>
      <c r="B2442" s="1">
        <v>1.0740000000000001E-3</v>
      </c>
      <c r="C2442" s="1">
        <v>0</v>
      </c>
      <c r="D2442" s="1">
        <v>1.0740000000000001E-3</v>
      </c>
      <c r="E2442" t="s">
        <v>8</v>
      </c>
    </row>
    <row r="2443" spans="1:5" x14ac:dyDescent="0.2">
      <c r="A2443" s="1">
        <v>8765.3799999999992</v>
      </c>
      <c r="B2443" s="1">
        <v>1.0839999999999999E-3</v>
      </c>
      <c r="C2443" s="1">
        <v>0</v>
      </c>
      <c r="D2443" s="1">
        <v>1.0839999999999999E-3</v>
      </c>
      <c r="E2443" t="s">
        <v>28</v>
      </c>
    </row>
    <row r="2444" spans="1:5" x14ac:dyDescent="0.2">
      <c r="A2444" s="1">
        <v>8736.2199999999993</v>
      </c>
      <c r="B2444" s="1">
        <v>1.0950000000000001E-3</v>
      </c>
      <c r="C2444" s="1">
        <v>0</v>
      </c>
      <c r="D2444" s="1">
        <v>1.0950000000000001E-3</v>
      </c>
    </row>
    <row r="2445" spans="1:5" x14ac:dyDescent="0.2">
      <c r="A2445" s="1">
        <v>8707.15</v>
      </c>
      <c r="B2445" s="1">
        <v>1.106E-3</v>
      </c>
      <c r="C2445" s="1">
        <v>0</v>
      </c>
      <c r="D2445" s="1">
        <v>1.106E-3</v>
      </c>
    </row>
    <row r="2446" spans="1:5" x14ac:dyDescent="0.2">
      <c r="A2446" s="1">
        <v>8678.18</v>
      </c>
      <c r="B2446" s="1">
        <v>1.1169999999999999E-3</v>
      </c>
      <c r="C2446" s="1">
        <v>0</v>
      </c>
      <c r="D2446" s="1">
        <v>1.1169999999999999E-3</v>
      </c>
    </row>
    <row r="2447" spans="1:5" x14ac:dyDescent="0.2">
      <c r="A2447" s="1">
        <v>8649.2999999999993</v>
      </c>
      <c r="B2447" s="1">
        <v>1.129E-3</v>
      </c>
      <c r="C2447" s="1">
        <v>0</v>
      </c>
      <c r="D2447" s="1">
        <v>1.129E-3</v>
      </c>
    </row>
    <row r="2448" spans="1:5" x14ac:dyDescent="0.2">
      <c r="A2448" s="1">
        <v>8620.52</v>
      </c>
      <c r="B2448" s="1">
        <v>1.14E-3</v>
      </c>
      <c r="C2448" s="1">
        <v>0</v>
      </c>
      <c r="D2448" s="1">
        <v>1.14E-3</v>
      </c>
    </row>
    <row r="2449" spans="1:5" x14ac:dyDescent="0.2">
      <c r="A2449" s="1">
        <v>8591.84</v>
      </c>
      <c r="B2449" s="1">
        <v>1.1509999999999999E-3</v>
      </c>
      <c r="C2449" s="1">
        <v>0</v>
      </c>
      <c r="D2449" s="1">
        <v>1.1509999999999999E-3</v>
      </c>
    </row>
    <row r="2450" spans="1:5" x14ac:dyDescent="0.2">
      <c r="A2450" s="1">
        <v>8563.25</v>
      </c>
      <c r="B2450" s="1">
        <v>1.163E-3</v>
      </c>
      <c r="C2450" s="1">
        <v>0</v>
      </c>
      <c r="D2450" s="1">
        <v>1.163E-3</v>
      </c>
    </row>
    <row r="2451" spans="1:5" x14ac:dyDescent="0.2">
      <c r="A2451" s="1">
        <v>8534.75</v>
      </c>
      <c r="B2451" s="1">
        <v>1.175E-3</v>
      </c>
      <c r="C2451" s="1">
        <v>0</v>
      </c>
      <c r="D2451" s="1">
        <v>1.175E-3</v>
      </c>
    </row>
    <row r="2452" spans="1:5" x14ac:dyDescent="0.2">
      <c r="A2452" s="1">
        <v>8506.36</v>
      </c>
      <c r="B2452" s="1">
        <v>1.186E-3</v>
      </c>
      <c r="C2452" s="1">
        <v>0</v>
      </c>
      <c r="D2452" s="1">
        <v>1.186E-3</v>
      </c>
    </row>
    <row r="2453" spans="1:5" x14ac:dyDescent="0.2">
      <c r="A2453" s="1">
        <v>8478.0499999999993</v>
      </c>
      <c r="B2453" s="1">
        <v>1.1980000000000001E-3</v>
      </c>
      <c r="C2453" s="1">
        <v>0</v>
      </c>
      <c r="D2453" s="1">
        <v>1.1980000000000001E-3</v>
      </c>
    </row>
    <row r="2454" spans="1:5" x14ac:dyDescent="0.2">
      <c r="A2454" s="1">
        <v>8449.84</v>
      </c>
      <c r="B2454" s="1">
        <v>1.2099999999999999E-3</v>
      </c>
      <c r="C2454" s="1">
        <v>0</v>
      </c>
      <c r="D2454" s="1">
        <v>1.2099999999999999E-3</v>
      </c>
    </row>
    <row r="2455" spans="1:5" x14ac:dyDescent="0.2">
      <c r="A2455" s="1">
        <v>8421.73</v>
      </c>
      <c r="B2455" s="1">
        <v>1.2229999999999999E-3</v>
      </c>
      <c r="C2455" s="1">
        <v>0</v>
      </c>
      <c r="D2455" s="1">
        <v>1.2229999999999999E-3</v>
      </c>
    </row>
    <row r="2456" spans="1:5" x14ac:dyDescent="0.2">
      <c r="A2456" s="1">
        <v>8393.7000000000007</v>
      </c>
      <c r="B2456" s="1">
        <v>1.235E-3</v>
      </c>
      <c r="C2456" s="1">
        <v>0</v>
      </c>
      <c r="D2456" s="1">
        <v>1.235E-3</v>
      </c>
    </row>
    <row r="2457" spans="1:5" x14ac:dyDescent="0.2">
      <c r="A2457" s="1">
        <v>8365.77</v>
      </c>
      <c r="B2457" s="1">
        <v>1.2470000000000001E-3</v>
      </c>
      <c r="C2457" s="1">
        <v>0</v>
      </c>
      <c r="D2457" s="1">
        <v>1.2470000000000001E-3</v>
      </c>
    </row>
    <row r="2458" spans="1:5" x14ac:dyDescent="0.2">
      <c r="A2458" s="1">
        <v>8337.94</v>
      </c>
      <c r="B2458" s="1">
        <v>1.2600000000000001E-3</v>
      </c>
      <c r="C2458" s="1">
        <v>0</v>
      </c>
      <c r="D2458" s="1">
        <v>1.2600000000000001E-3</v>
      </c>
    </row>
    <row r="2459" spans="1:5" x14ac:dyDescent="0.2">
      <c r="A2459" s="1">
        <v>8310.19</v>
      </c>
      <c r="B2459" s="1">
        <v>1.2719999999999999E-3</v>
      </c>
      <c r="C2459" s="1">
        <v>0</v>
      </c>
      <c r="D2459" s="1">
        <v>1.2719999999999999E-3</v>
      </c>
    </row>
    <row r="2460" spans="1:5" x14ac:dyDescent="0.2">
      <c r="A2460" s="1">
        <v>8282.5400000000009</v>
      </c>
      <c r="B2460" s="1">
        <v>1.2849999999999999E-3</v>
      </c>
      <c r="C2460" s="1">
        <v>0</v>
      </c>
      <c r="D2460" s="1">
        <v>1.2849999999999999E-3</v>
      </c>
      <c r="E2460" t="s">
        <v>31</v>
      </c>
    </row>
    <row r="2461" spans="1:5" x14ac:dyDescent="0.2">
      <c r="A2461" s="1">
        <v>8254.98</v>
      </c>
      <c r="B2461" s="1">
        <v>1.2979999999999999E-3</v>
      </c>
      <c r="C2461" s="1">
        <v>0</v>
      </c>
      <c r="D2461" s="1">
        <v>1.2979999999999999E-3</v>
      </c>
    </row>
    <row r="2462" spans="1:5" x14ac:dyDescent="0.2">
      <c r="A2462" s="1">
        <v>8227.51</v>
      </c>
      <c r="B2462" s="1">
        <v>1.3110000000000001E-3</v>
      </c>
      <c r="C2462" s="1">
        <v>0</v>
      </c>
      <c r="D2462" s="1">
        <v>1.3110000000000001E-3</v>
      </c>
      <c r="E2462" t="s">
        <v>41</v>
      </c>
    </row>
    <row r="2463" spans="1:5" x14ac:dyDescent="0.2">
      <c r="A2463" s="1">
        <v>8200.14</v>
      </c>
      <c r="B2463" s="1">
        <v>1.3240000000000001E-3</v>
      </c>
      <c r="C2463" s="1">
        <v>0</v>
      </c>
      <c r="D2463" s="1">
        <v>1.3240000000000001E-3</v>
      </c>
    </row>
    <row r="2464" spans="1:5" x14ac:dyDescent="0.2">
      <c r="A2464" s="1">
        <v>8172.85</v>
      </c>
      <c r="B2464" s="1">
        <v>1.338E-3</v>
      </c>
      <c r="C2464" s="1">
        <v>0</v>
      </c>
      <c r="D2464" s="1">
        <v>1.338E-3</v>
      </c>
    </row>
    <row r="2465" spans="1:5" x14ac:dyDescent="0.2">
      <c r="A2465" s="1">
        <v>8145.66</v>
      </c>
      <c r="B2465" s="1">
        <v>1.351E-3</v>
      </c>
      <c r="C2465" s="1">
        <v>0</v>
      </c>
      <c r="D2465" s="1">
        <v>1.351E-3</v>
      </c>
    </row>
    <row r="2466" spans="1:5" x14ac:dyDescent="0.2">
      <c r="A2466" s="1">
        <v>8118.55</v>
      </c>
      <c r="B2466" s="1">
        <v>1.3649999999999999E-3</v>
      </c>
      <c r="C2466" s="1">
        <v>0</v>
      </c>
      <c r="D2466" s="1">
        <v>1.3649999999999999E-3</v>
      </c>
    </row>
    <row r="2467" spans="1:5" x14ac:dyDescent="0.2">
      <c r="A2467" s="1">
        <v>8091.54</v>
      </c>
      <c r="B2467" s="1">
        <v>1.3780000000000001E-3</v>
      </c>
      <c r="C2467" s="1">
        <v>0</v>
      </c>
      <c r="D2467" s="1">
        <v>1.3780000000000001E-3</v>
      </c>
      <c r="E2467" t="s">
        <v>28</v>
      </c>
    </row>
    <row r="2468" spans="1:5" x14ac:dyDescent="0.2">
      <c r="A2468" s="1">
        <v>8064.62</v>
      </c>
      <c r="B2468" s="1">
        <v>1.392E-3</v>
      </c>
      <c r="C2468" s="1">
        <v>0</v>
      </c>
      <c r="D2468" s="1">
        <v>1.392E-3</v>
      </c>
    </row>
    <row r="2469" spans="1:5" x14ac:dyDescent="0.2">
      <c r="A2469" s="1">
        <v>8037.78</v>
      </c>
      <c r="B2469" s="1">
        <v>1.4059999999999999E-3</v>
      </c>
      <c r="C2469" s="1">
        <v>0</v>
      </c>
      <c r="D2469" s="1">
        <v>1.4059999999999999E-3</v>
      </c>
    </row>
    <row r="2470" spans="1:5" x14ac:dyDescent="0.2">
      <c r="A2470" s="1">
        <v>8011.04</v>
      </c>
      <c r="B2470" s="1">
        <v>1.42E-3</v>
      </c>
      <c r="C2470" s="1">
        <v>0</v>
      </c>
      <c r="D2470" s="1">
        <v>1.42E-3</v>
      </c>
    </row>
    <row r="2471" spans="1:5" x14ac:dyDescent="0.2">
      <c r="A2471" s="1">
        <v>7984.38</v>
      </c>
      <c r="B2471" s="1">
        <v>1.4350000000000001E-3</v>
      </c>
      <c r="C2471" s="1">
        <v>0</v>
      </c>
      <c r="D2471" s="1">
        <v>1.4350000000000001E-3</v>
      </c>
    </row>
    <row r="2472" spans="1:5" x14ac:dyDescent="0.2">
      <c r="A2472" s="1">
        <v>7957.81</v>
      </c>
      <c r="B2472" s="1">
        <v>1.449E-3</v>
      </c>
      <c r="C2472" s="1">
        <v>0</v>
      </c>
      <c r="D2472" s="1">
        <v>1.449E-3</v>
      </c>
      <c r="E2472" t="s">
        <v>31</v>
      </c>
    </row>
    <row r="2473" spans="1:5" x14ac:dyDescent="0.2">
      <c r="A2473" s="1">
        <v>7931.33</v>
      </c>
      <c r="B2473" s="1">
        <v>1.464E-3</v>
      </c>
      <c r="C2473" s="1">
        <v>0</v>
      </c>
      <c r="D2473" s="1">
        <v>1.464E-3</v>
      </c>
    </row>
    <row r="2474" spans="1:5" x14ac:dyDescent="0.2">
      <c r="A2474" s="1">
        <v>7904.94</v>
      </c>
      <c r="B2474" s="1">
        <v>1.4779999999999999E-3</v>
      </c>
      <c r="C2474" s="1">
        <v>0</v>
      </c>
      <c r="D2474" s="1">
        <v>1.4779999999999999E-3</v>
      </c>
    </row>
    <row r="2475" spans="1:5" x14ac:dyDescent="0.2">
      <c r="A2475" s="1">
        <v>7878.64</v>
      </c>
      <c r="B2475" s="1">
        <v>1.493E-3</v>
      </c>
      <c r="C2475" s="1">
        <v>0</v>
      </c>
      <c r="D2475" s="1">
        <v>1.493E-3</v>
      </c>
    </row>
    <row r="2476" spans="1:5" x14ac:dyDescent="0.2">
      <c r="A2476" s="1">
        <v>7852.42</v>
      </c>
      <c r="B2476" s="1">
        <v>1.508E-3</v>
      </c>
      <c r="C2476" s="1">
        <v>0</v>
      </c>
      <c r="D2476" s="1">
        <v>1.508E-3</v>
      </c>
    </row>
    <row r="2477" spans="1:5" x14ac:dyDescent="0.2">
      <c r="A2477" s="1">
        <v>7826.3</v>
      </c>
      <c r="B2477" s="1">
        <v>1.523E-3</v>
      </c>
      <c r="C2477" s="1">
        <v>0</v>
      </c>
      <c r="D2477" s="1">
        <v>1.523E-3</v>
      </c>
    </row>
    <row r="2478" spans="1:5" x14ac:dyDescent="0.2">
      <c r="A2478" s="1">
        <v>7800.25</v>
      </c>
      <c r="B2478" s="1">
        <v>1.539E-3</v>
      </c>
      <c r="C2478" s="1">
        <v>0</v>
      </c>
      <c r="D2478" s="1">
        <v>1.539E-3</v>
      </c>
      <c r="E2478" t="s">
        <v>31</v>
      </c>
    </row>
    <row r="2479" spans="1:5" x14ac:dyDescent="0.2">
      <c r="A2479" s="1">
        <v>7774.3</v>
      </c>
      <c r="B2479" s="1">
        <v>1.554E-3</v>
      </c>
      <c r="C2479" s="1">
        <v>0</v>
      </c>
      <c r="D2479" s="1">
        <v>1.554E-3</v>
      </c>
    </row>
    <row r="2480" spans="1:5" x14ac:dyDescent="0.2">
      <c r="A2480" s="1">
        <v>7748.43</v>
      </c>
      <c r="B2480" s="1">
        <v>1.57E-3</v>
      </c>
      <c r="C2480" s="1">
        <v>0</v>
      </c>
      <c r="D2480" s="1">
        <v>1.57E-3</v>
      </c>
    </row>
    <row r="2481" spans="1:4" x14ac:dyDescent="0.2">
      <c r="A2481" s="1">
        <v>7722.65</v>
      </c>
      <c r="B2481" s="1">
        <v>1.585E-3</v>
      </c>
      <c r="C2481" s="1">
        <v>0</v>
      </c>
      <c r="D2481" s="1">
        <v>1.585E-3</v>
      </c>
    </row>
    <row r="2482" spans="1:4" x14ac:dyDescent="0.2">
      <c r="A2482" s="1">
        <v>7696.95</v>
      </c>
      <c r="B2482" s="1">
        <v>1.601E-3</v>
      </c>
      <c r="C2482" s="1">
        <v>0</v>
      </c>
      <c r="D2482" s="1">
        <v>1.601E-3</v>
      </c>
    </row>
    <row r="2483" spans="1:4" x14ac:dyDescent="0.2">
      <c r="A2483" s="1">
        <v>7671.34</v>
      </c>
      <c r="B2483" s="1">
        <v>1.6180000000000001E-3</v>
      </c>
      <c r="C2483" s="1">
        <v>0</v>
      </c>
      <c r="D2483" s="1">
        <v>1.6180000000000001E-3</v>
      </c>
    </row>
    <row r="2484" spans="1:4" x14ac:dyDescent="0.2">
      <c r="A2484" s="1">
        <v>7645.82</v>
      </c>
      <c r="B2484" s="1">
        <v>1.634E-3</v>
      </c>
      <c r="C2484" s="1">
        <v>0</v>
      </c>
      <c r="D2484" s="1">
        <v>1.634E-3</v>
      </c>
    </row>
    <row r="2485" spans="1:4" x14ac:dyDescent="0.2">
      <c r="A2485" s="1">
        <v>7620.38</v>
      </c>
      <c r="B2485" s="1">
        <v>1.65E-3</v>
      </c>
      <c r="C2485" s="1">
        <v>0</v>
      </c>
      <c r="D2485" s="1">
        <v>1.65E-3</v>
      </c>
    </row>
    <row r="2486" spans="1:4" x14ac:dyDescent="0.2">
      <c r="A2486" s="1">
        <v>7595.02</v>
      </c>
      <c r="B2486" s="1">
        <v>1.6670000000000001E-3</v>
      </c>
      <c r="C2486" s="1">
        <v>0</v>
      </c>
      <c r="D2486" s="1">
        <v>1.6670000000000001E-3</v>
      </c>
    </row>
    <row r="2487" spans="1:4" x14ac:dyDescent="0.2">
      <c r="A2487" s="1">
        <v>7569.75</v>
      </c>
      <c r="B2487" s="1">
        <v>1.684E-3</v>
      </c>
      <c r="C2487" s="1">
        <v>0</v>
      </c>
      <c r="D2487" s="1">
        <v>1.684E-3</v>
      </c>
    </row>
    <row r="2488" spans="1:4" x14ac:dyDescent="0.2">
      <c r="A2488" s="1">
        <v>7544.56</v>
      </c>
      <c r="B2488" s="1">
        <v>1.6999999999999999E-3</v>
      </c>
      <c r="C2488" s="1">
        <v>0</v>
      </c>
      <c r="D2488" s="1">
        <v>1.6999999999999999E-3</v>
      </c>
    </row>
    <row r="2489" spans="1:4" x14ac:dyDescent="0.2">
      <c r="A2489" s="1">
        <v>7519.46</v>
      </c>
      <c r="B2489" s="1">
        <v>1.7179999999999999E-3</v>
      </c>
      <c r="C2489" s="1">
        <v>0</v>
      </c>
      <c r="D2489" s="1">
        <v>1.7179999999999999E-3</v>
      </c>
    </row>
    <row r="2490" spans="1:4" x14ac:dyDescent="0.2">
      <c r="A2490" s="1">
        <v>7494.44</v>
      </c>
      <c r="B2490" s="1">
        <v>1.735E-3</v>
      </c>
      <c r="C2490" s="1">
        <v>0</v>
      </c>
      <c r="D2490" s="1">
        <v>1.735E-3</v>
      </c>
    </row>
    <row r="2491" spans="1:4" x14ac:dyDescent="0.2">
      <c r="A2491" s="1">
        <v>7469.5</v>
      </c>
      <c r="B2491" s="1">
        <v>1.7520000000000001E-3</v>
      </c>
      <c r="C2491" s="1">
        <v>0</v>
      </c>
      <c r="D2491" s="1">
        <v>1.7520000000000001E-3</v>
      </c>
    </row>
    <row r="2492" spans="1:4" x14ac:dyDescent="0.2">
      <c r="A2492" s="1">
        <v>7444.64</v>
      </c>
      <c r="B2492" s="1">
        <v>1.7700000000000001E-3</v>
      </c>
      <c r="C2492" s="1">
        <v>0</v>
      </c>
      <c r="D2492" s="1">
        <v>1.7700000000000001E-3</v>
      </c>
    </row>
    <row r="2493" spans="1:4" x14ac:dyDescent="0.2">
      <c r="A2493" s="1">
        <v>7419.87</v>
      </c>
      <c r="B2493" s="1">
        <v>1.7880000000000001E-3</v>
      </c>
      <c r="C2493" s="1">
        <v>0</v>
      </c>
      <c r="D2493" s="1">
        <v>1.7880000000000001E-3</v>
      </c>
    </row>
    <row r="2494" spans="1:4" x14ac:dyDescent="0.2">
      <c r="A2494" s="1">
        <v>7395.18</v>
      </c>
      <c r="B2494" s="1">
        <v>1.8060000000000001E-3</v>
      </c>
      <c r="C2494" s="1">
        <v>0</v>
      </c>
      <c r="D2494" s="1">
        <v>1.8060000000000001E-3</v>
      </c>
    </row>
    <row r="2495" spans="1:4" x14ac:dyDescent="0.2">
      <c r="A2495" s="1">
        <v>7370.58</v>
      </c>
      <c r="B2495" s="1">
        <v>1.8240000000000001E-3</v>
      </c>
      <c r="C2495" s="1">
        <v>0</v>
      </c>
      <c r="D2495" s="1">
        <v>1.8240000000000001E-3</v>
      </c>
    </row>
    <row r="2496" spans="1:4" x14ac:dyDescent="0.2">
      <c r="A2496" s="1">
        <v>7346.05</v>
      </c>
      <c r="B2496" s="1">
        <v>1.8420000000000001E-3</v>
      </c>
      <c r="C2496" s="1">
        <v>0</v>
      </c>
      <c r="D2496" s="1">
        <v>1.8420000000000001E-3</v>
      </c>
    </row>
    <row r="2497" spans="1:5" x14ac:dyDescent="0.2">
      <c r="A2497" s="1">
        <v>7321.61</v>
      </c>
      <c r="B2497" s="1">
        <v>1.861E-3</v>
      </c>
      <c r="C2497" s="1">
        <v>0</v>
      </c>
      <c r="D2497" s="1">
        <v>1.861E-3</v>
      </c>
    </row>
    <row r="2498" spans="1:5" x14ac:dyDescent="0.2">
      <c r="A2498" s="1">
        <v>7297.25</v>
      </c>
      <c r="B2498" s="1">
        <v>1.879E-3</v>
      </c>
      <c r="C2498" s="1">
        <v>0</v>
      </c>
      <c r="D2498" s="1">
        <v>1.879E-3</v>
      </c>
    </row>
    <row r="2499" spans="1:5" x14ac:dyDescent="0.2">
      <c r="A2499" s="1">
        <v>7272.96</v>
      </c>
      <c r="B2499" s="1">
        <v>1.8979999999999999E-3</v>
      </c>
      <c r="C2499" s="1">
        <v>0</v>
      </c>
      <c r="D2499" s="1">
        <v>1.8979999999999999E-3</v>
      </c>
    </row>
    <row r="2500" spans="1:5" x14ac:dyDescent="0.2">
      <c r="A2500" s="1">
        <v>7248.76</v>
      </c>
      <c r="B2500" s="1">
        <v>1.9170000000000001E-3</v>
      </c>
      <c r="C2500" s="1">
        <v>0</v>
      </c>
      <c r="D2500" s="1">
        <v>1.9170000000000001E-3</v>
      </c>
    </row>
    <row r="2501" spans="1:5" x14ac:dyDescent="0.2">
      <c r="A2501" s="1">
        <v>7224.64</v>
      </c>
      <c r="B2501" s="1">
        <v>1.936E-3</v>
      </c>
      <c r="C2501" s="1">
        <v>0</v>
      </c>
      <c r="D2501" s="1">
        <v>1.936E-3</v>
      </c>
    </row>
    <row r="2502" spans="1:5" x14ac:dyDescent="0.2">
      <c r="A2502" s="1">
        <v>7200.61</v>
      </c>
      <c r="B2502" s="1">
        <v>1.9559999999999998E-3</v>
      </c>
      <c r="C2502" s="1">
        <v>0</v>
      </c>
      <c r="D2502" s="1">
        <v>1.9559999999999998E-3</v>
      </c>
    </row>
    <row r="2503" spans="1:5" x14ac:dyDescent="0.2">
      <c r="A2503" s="1">
        <v>7176.65</v>
      </c>
      <c r="B2503" s="1">
        <v>1.9759999999999999E-3</v>
      </c>
      <c r="C2503" s="1">
        <v>0</v>
      </c>
      <c r="D2503" s="1">
        <v>1.9759999999999999E-3</v>
      </c>
    </row>
    <row r="2504" spans="1:5" x14ac:dyDescent="0.2">
      <c r="A2504" s="1">
        <v>7152.77</v>
      </c>
      <c r="B2504" s="1">
        <v>1.9949999999999998E-3</v>
      </c>
      <c r="C2504" s="1">
        <v>0</v>
      </c>
      <c r="D2504" s="1">
        <v>1.9949999999999998E-3</v>
      </c>
    </row>
    <row r="2505" spans="1:5" x14ac:dyDescent="0.2">
      <c r="A2505" s="1">
        <v>7128.97</v>
      </c>
      <c r="B2505" s="1">
        <v>2.0149999999999999E-3</v>
      </c>
      <c r="C2505" s="1">
        <v>0</v>
      </c>
      <c r="D2505" s="1">
        <v>2.0149999999999999E-3</v>
      </c>
    </row>
    <row r="2506" spans="1:5" x14ac:dyDescent="0.2">
      <c r="A2506" s="1">
        <v>7105.24</v>
      </c>
      <c r="B2506" s="1">
        <v>2.036E-3</v>
      </c>
      <c r="C2506" s="1">
        <v>0</v>
      </c>
      <c r="D2506" s="1">
        <v>2.036E-3</v>
      </c>
    </row>
    <row r="2507" spans="1:5" x14ac:dyDescent="0.2">
      <c r="A2507" s="1">
        <v>7081.6</v>
      </c>
      <c r="B2507" s="1">
        <v>2.0560000000000001E-3</v>
      </c>
      <c r="C2507" s="1">
        <v>0</v>
      </c>
      <c r="D2507" s="1">
        <v>2.0560000000000001E-3</v>
      </c>
    </row>
    <row r="2508" spans="1:5" x14ac:dyDescent="0.2">
      <c r="A2508" s="1">
        <v>7058.04</v>
      </c>
      <c r="B2508" s="1">
        <v>2.0769999999999999E-3</v>
      </c>
      <c r="C2508" s="1">
        <v>0</v>
      </c>
      <c r="D2508" s="1">
        <v>2.0769999999999999E-3</v>
      </c>
    </row>
    <row r="2509" spans="1:5" x14ac:dyDescent="0.2">
      <c r="A2509" s="1">
        <v>7034.55</v>
      </c>
      <c r="B2509" s="1">
        <v>2.098E-3</v>
      </c>
      <c r="C2509" s="1">
        <v>0</v>
      </c>
      <c r="D2509" s="1">
        <v>2.098E-3</v>
      </c>
      <c r="E2509" t="s">
        <v>54</v>
      </c>
    </row>
    <row r="2510" spans="1:5" x14ac:dyDescent="0.2">
      <c r="A2510" s="1">
        <v>7011.15</v>
      </c>
      <c r="B2510" s="1">
        <v>2.1189999999999998E-3</v>
      </c>
      <c r="C2510" s="1">
        <v>0</v>
      </c>
      <c r="D2510" s="1">
        <v>2.1189999999999998E-3</v>
      </c>
    </row>
    <row r="2511" spans="1:5" x14ac:dyDescent="0.2">
      <c r="A2511" s="1">
        <v>6987.82</v>
      </c>
      <c r="B2511" s="1">
        <v>2.14E-3</v>
      </c>
      <c r="C2511" s="1">
        <v>0</v>
      </c>
      <c r="D2511" s="1">
        <v>2.14E-3</v>
      </c>
    </row>
    <row r="2512" spans="1:5" x14ac:dyDescent="0.2">
      <c r="A2512" s="1">
        <v>6964.57</v>
      </c>
      <c r="B2512" s="1">
        <v>2.1619999999999999E-3</v>
      </c>
      <c r="C2512" s="1">
        <v>0</v>
      </c>
      <c r="D2512" s="1">
        <v>2.1619999999999999E-3</v>
      </c>
    </row>
    <row r="2513" spans="1:5" x14ac:dyDescent="0.2">
      <c r="A2513" s="1">
        <v>6941.39</v>
      </c>
      <c r="B2513" s="1">
        <v>2.183E-3</v>
      </c>
      <c r="C2513" s="1">
        <v>0</v>
      </c>
      <c r="D2513" s="1">
        <v>2.183E-3</v>
      </c>
    </row>
    <row r="2514" spans="1:5" x14ac:dyDescent="0.2">
      <c r="A2514" s="1">
        <v>6918.3</v>
      </c>
      <c r="B2514" s="1">
        <v>2.2049999999999999E-3</v>
      </c>
      <c r="C2514" s="1">
        <v>0</v>
      </c>
      <c r="D2514" s="1">
        <v>2.2049999999999999E-3</v>
      </c>
    </row>
    <row r="2515" spans="1:5" x14ac:dyDescent="0.2">
      <c r="A2515" s="1">
        <v>6895.28</v>
      </c>
      <c r="B2515" s="1">
        <v>2.2269999999999998E-3</v>
      </c>
      <c r="C2515" s="1">
        <v>0</v>
      </c>
      <c r="D2515" s="1">
        <v>2.2269999999999998E-3</v>
      </c>
      <c r="E2515" t="s">
        <v>55</v>
      </c>
    </row>
    <row r="2516" spans="1:5" x14ac:dyDescent="0.2">
      <c r="A2516" s="1">
        <v>6872.33</v>
      </c>
      <c r="B2516" s="1">
        <v>2.2499999999999998E-3</v>
      </c>
      <c r="C2516" s="1">
        <v>0</v>
      </c>
      <c r="D2516" s="1">
        <v>2.2499999999999998E-3</v>
      </c>
    </row>
    <row r="2517" spans="1:5" x14ac:dyDescent="0.2">
      <c r="A2517" s="1">
        <v>6849.47</v>
      </c>
      <c r="B2517" s="1">
        <v>2.2720000000000001E-3</v>
      </c>
      <c r="C2517" s="1">
        <v>0</v>
      </c>
      <c r="D2517" s="1">
        <v>2.2720000000000001E-3</v>
      </c>
    </row>
    <row r="2518" spans="1:5" x14ac:dyDescent="0.2">
      <c r="A2518" s="1">
        <v>6826.67</v>
      </c>
      <c r="B2518" s="1">
        <v>2.2950000000000002E-3</v>
      </c>
      <c r="C2518" s="1">
        <v>0</v>
      </c>
      <c r="D2518" s="1">
        <v>2.2950000000000002E-3</v>
      </c>
    </row>
    <row r="2519" spans="1:5" x14ac:dyDescent="0.2">
      <c r="A2519" s="1">
        <v>6803.96</v>
      </c>
      <c r="B2519" s="1">
        <v>2.3180000000000002E-3</v>
      </c>
      <c r="C2519" s="1">
        <v>0</v>
      </c>
      <c r="D2519" s="1">
        <v>2.3180000000000002E-3</v>
      </c>
      <c r="E2519" t="s">
        <v>31</v>
      </c>
    </row>
    <row r="2520" spans="1:5" x14ac:dyDescent="0.2">
      <c r="A2520" s="1">
        <v>6781.32</v>
      </c>
      <c r="B2520" s="1">
        <v>2.3419999999999999E-3</v>
      </c>
      <c r="C2520" s="1">
        <v>0</v>
      </c>
      <c r="D2520" s="1">
        <v>2.3419999999999999E-3</v>
      </c>
    </row>
    <row r="2521" spans="1:5" x14ac:dyDescent="0.2">
      <c r="A2521" s="1">
        <v>6758.75</v>
      </c>
      <c r="B2521" s="1">
        <v>2.3649999999999999E-3</v>
      </c>
      <c r="C2521" s="1">
        <v>0</v>
      </c>
      <c r="D2521" s="1">
        <v>2.3649999999999999E-3</v>
      </c>
    </row>
    <row r="2522" spans="1:5" x14ac:dyDescent="0.2">
      <c r="A2522" s="1">
        <v>6736.27</v>
      </c>
      <c r="B2522" s="1">
        <v>2.3890000000000001E-3</v>
      </c>
      <c r="C2522" s="1">
        <v>0</v>
      </c>
      <c r="D2522" s="1">
        <v>2.3890000000000001E-3</v>
      </c>
    </row>
    <row r="2523" spans="1:5" x14ac:dyDescent="0.2">
      <c r="A2523" s="1">
        <v>6713.85</v>
      </c>
      <c r="B2523" s="1">
        <v>2.4130000000000002E-3</v>
      </c>
      <c r="C2523" s="1">
        <v>0</v>
      </c>
      <c r="D2523" s="1">
        <v>2.4130000000000002E-3</v>
      </c>
    </row>
    <row r="2524" spans="1:5" x14ac:dyDescent="0.2">
      <c r="A2524" s="1">
        <v>6691.51</v>
      </c>
      <c r="B2524" s="1">
        <v>2.4369999999999999E-3</v>
      </c>
      <c r="C2524" s="1">
        <v>0</v>
      </c>
      <c r="D2524" s="1">
        <v>2.4369999999999999E-3</v>
      </c>
    </row>
    <row r="2525" spans="1:5" x14ac:dyDescent="0.2">
      <c r="A2525" s="1">
        <v>6669.25</v>
      </c>
      <c r="B2525" s="1">
        <v>2.4620000000000002E-3</v>
      </c>
      <c r="C2525" s="1">
        <v>0</v>
      </c>
      <c r="D2525" s="1">
        <v>2.4620000000000002E-3</v>
      </c>
      <c r="E2525" t="s">
        <v>31</v>
      </c>
    </row>
    <row r="2526" spans="1:5" x14ac:dyDescent="0.2">
      <c r="A2526" s="1">
        <v>6647.05</v>
      </c>
      <c r="B2526" s="1">
        <v>2.4859999999999999E-3</v>
      </c>
      <c r="C2526" s="1">
        <v>0</v>
      </c>
      <c r="D2526" s="1">
        <v>2.4859999999999999E-3</v>
      </c>
    </row>
    <row r="2527" spans="1:5" x14ac:dyDescent="0.2">
      <c r="A2527" s="1">
        <v>6624.94</v>
      </c>
      <c r="B2527" s="1">
        <v>2.5110000000000002E-3</v>
      </c>
      <c r="C2527" s="1">
        <v>0</v>
      </c>
      <c r="D2527" s="1">
        <v>2.5110000000000002E-3</v>
      </c>
    </row>
    <row r="2528" spans="1:5" x14ac:dyDescent="0.2">
      <c r="A2528" s="1">
        <v>6602.89</v>
      </c>
      <c r="B2528" s="1">
        <v>2.5370000000000002E-3</v>
      </c>
      <c r="C2528" s="1">
        <v>0</v>
      </c>
      <c r="D2528" s="1">
        <v>2.5370000000000002E-3</v>
      </c>
    </row>
    <row r="2529" spans="1:5" x14ac:dyDescent="0.2">
      <c r="A2529" s="1">
        <v>6580.92</v>
      </c>
      <c r="B2529" s="1">
        <v>2.562E-3</v>
      </c>
      <c r="C2529" s="1">
        <v>0</v>
      </c>
      <c r="D2529" s="1">
        <v>2.562E-3</v>
      </c>
      <c r="E2529" t="s">
        <v>41</v>
      </c>
    </row>
    <row r="2530" spans="1:5" x14ac:dyDescent="0.2">
      <c r="A2530" s="1">
        <v>6559.02</v>
      </c>
      <c r="B2530" s="1">
        <v>2.588E-3</v>
      </c>
      <c r="C2530" s="1">
        <v>0</v>
      </c>
      <c r="D2530" s="1">
        <v>2.588E-3</v>
      </c>
    </row>
    <row r="2531" spans="1:5" x14ac:dyDescent="0.2">
      <c r="A2531" s="1">
        <v>6537.2</v>
      </c>
      <c r="B2531" s="1">
        <v>2.614E-3</v>
      </c>
      <c r="C2531" s="1">
        <v>0</v>
      </c>
      <c r="D2531" s="1">
        <v>2.614E-3</v>
      </c>
      <c r="E2531" t="s">
        <v>31</v>
      </c>
    </row>
    <row r="2532" spans="1:5" x14ac:dyDescent="0.2">
      <c r="A2532" s="1">
        <v>6515.45</v>
      </c>
      <c r="B2532" s="1">
        <v>2.64E-3</v>
      </c>
      <c r="C2532" s="1">
        <v>0</v>
      </c>
      <c r="D2532" s="1">
        <v>2.64E-3</v>
      </c>
    </row>
    <row r="2533" spans="1:5" x14ac:dyDescent="0.2">
      <c r="A2533" s="1">
        <v>6493.77</v>
      </c>
      <c r="B2533" s="1">
        <v>2.6670000000000001E-3</v>
      </c>
      <c r="C2533" s="1">
        <v>0</v>
      </c>
      <c r="D2533" s="1">
        <v>2.6670000000000001E-3</v>
      </c>
      <c r="E2533" t="s">
        <v>56</v>
      </c>
    </row>
    <row r="2534" spans="1:5" x14ac:dyDescent="0.2">
      <c r="A2534" s="1">
        <v>6472.16</v>
      </c>
      <c r="B2534" s="1">
        <v>2.6930000000000001E-3</v>
      </c>
      <c r="C2534" s="1">
        <v>0</v>
      </c>
      <c r="D2534" s="1">
        <v>2.6930000000000001E-3</v>
      </c>
    </row>
    <row r="2535" spans="1:5" x14ac:dyDescent="0.2">
      <c r="A2535" s="1">
        <v>6450.63</v>
      </c>
      <c r="B2535" s="1">
        <v>2.7209999999999999E-3</v>
      </c>
      <c r="C2535" s="1">
        <v>0</v>
      </c>
      <c r="D2535" s="1">
        <v>2.7209999999999999E-3</v>
      </c>
    </row>
    <row r="2536" spans="1:5" x14ac:dyDescent="0.2">
      <c r="A2536" s="1">
        <v>6429.16</v>
      </c>
      <c r="B2536" s="1">
        <v>2.748E-3</v>
      </c>
      <c r="C2536" s="1">
        <v>0</v>
      </c>
      <c r="D2536" s="1">
        <v>2.748E-3</v>
      </c>
    </row>
    <row r="2537" spans="1:5" x14ac:dyDescent="0.2">
      <c r="A2537" s="1">
        <v>6407.77</v>
      </c>
      <c r="B2537" s="1">
        <v>2.7750000000000001E-3</v>
      </c>
      <c r="C2537" s="1">
        <v>0</v>
      </c>
      <c r="D2537" s="1">
        <v>2.7750000000000001E-3</v>
      </c>
    </row>
    <row r="2538" spans="1:5" x14ac:dyDescent="0.2">
      <c r="A2538" s="1">
        <v>6386.45</v>
      </c>
      <c r="B2538" s="1">
        <v>2.8029999999999999E-3</v>
      </c>
      <c r="C2538" s="1">
        <v>0</v>
      </c>
      <c r="D2538" s="1">
        <v>2.8029999999999999E-3</v>
      </c>
    </row>
    <row r="2539" spans="1:5" x14ac:dyDescent="0.2">
      <c r="A2539" s="1">
        <v>6365.2</v>
      </c>
      <c r="B2539" s="1">
        <v>2.8319999999999999E-3</v>
      </c>
      <c r="C2539" s="1">
        <v>0</v>
      </c>
      <c r="D2539" s="1">
        <v>2.8319999999999999E-3</v>
      </c>
      <c r="E2539" t="s">
        <v>28</v>
      </c>
    </row>
    <row r="2540" spans="1:5" x14ac:dyDescent="0.2">
      <c r="A2540" s="1">
        <v>6344.02</v>
      </c>
      <c r="B2540" s="1">
        <v>2.8600000000000001E-3</v>
      </c>
      <c r="C2540" s="1">
        <v>0</v>
      </c>
      <c r="D2540" s="1">
        <v>2.8600000000000001E-3</v>
      </c>
    </row>
    <row r="2541" spans="1:5" x14ac:dyDescent="0.2">
      <c r="A2541" s="1">
        <v>6322.91</v>
      </c>
      <c r="B2541" s="1">
        <v>2.8890000000000001E-3</v>
      </c>
      <c r="C2541" s="1">
        <v>0</v>
      </c>
      <c r="D2541" s="1">
        <v>2.8890000000000001E-3</v>
      </c>
    </row>
    <row r="2542" spans="1:5" x14ac:dyDescent="0.2">
      <c r="A2542" s="1">
        <v>6301.87</v>
      </c>
      <c r="B2542" s="1">
        <v>2.918E-3</v>
      </c>
      <c r="C2542" s="1">
        <v>0</v>
      </c>
      <c r="D2542" s="1">
        <v>2.918E-3</v>
      </c>
    </row>
    <row r="2543" spans="1:5" x14ac:dyDescent="0.2">
      <c r="A2543" s="1">
        <v>6280.9</v>
      </c>
      <c r="B2543" s="1">
        <v>2.947E-3</v>
      </c>
      <c r="C2543" s="1">
        <v>0</v>
      </c>
      <c r="D2543" s="1">
        <v>2.947E-3</v>
      </c>
    </row>
    <row r="2544" spans="1:5" x14ac:dyDescent="0.2">
      <c r="A2544" s="1">
        <v>6260</v>
      </c>
      <c r="B2544" s="1">
        <v>2.977E-3</v>
      </c>
      <c r="C2544" s="1">
        <v>0</v>
      </c>
      <c r="D2544" s="1">
        <v>2.977E-3</v>
      </c>
      <c r="E2544" t="s">
        <v>35</v>
      </c>
    </row>
    <row r="2545" spans="1:5" x14ac:dyDescent="0.2">
      <c r="A2545" s="1">
        <v>6239.17</v>
      </c>
      <c r="B2545" s="1">
        <v>3.0070000000000001E-3</v>
      </c>
      <c r="C2545" s="1">
        <v>0</v>
      </c>
      <c r="D2545" s="1">
        <v>3.0070000000000001E-3</v>
      </c>
    </row>
    <row r="2546" spans="1:5" x14ac:dyDescent="0.2">
      <c r="A2546" s="1">
        <v>6218.41</v>
      </c>
      <c r="B2546" s="1">
        <v>3.0370000000000002E-3</v>
      </c>
      <c r="C2546" s="1">
        <v>0</v>
      </c>
      <c r="D2546" s="1">
        <v>3.0370000000000002E-3</v>
      </c>
      <c r="E2546" t="s">
        <v>8</v>
      </c>
    </row>
    <row r="2547" spans="1:5" x14ac:dyDescent="0.2">
      <c r="A2547" s="1">
        <v>6197.72</v>
      </c>
      <c r="B2547" s="1">
        <v>3.0669999999999998E-3</v>
      </c>
      <c r="C2547" s="1">
        <v>0</v>
      </c>
      <c r="D2547" s="1">
        <v>3.0669999999999998E-3</v>
      </c>
      <c r="E2547" t="s">
        <v>31</v>
      </c>
    </row>
    <row r="2548" spans="1:5" x14ac:dyDescent="0.2">
      <c r="A2548" s="1">
        <v>6177.1</v>
      </c>
      <c r="B2548" s="1">
        <v>3.0980000000000001E-3</v>
      </c>
      <c r="C2548" s="1">
        <v>0</v>
      </c>
      <c r="D2548" s="1">
        <v>3.0980000000000001E-3</v>
      </c>
    </row>
    <row r="2549" spans="1:5" x14ac:dyDescent="0.2">
      <c r="A2549" s="1">
        <v>6156.54</v>
      </c>
      <c r="B2549" s="1">
        <v>3.1289999999999998E-3</v>
      </c>
      <c r="C2549" s="1">
        <v>0</v>
      </c>
      <c r="D2549" s="1">
        <v>3.1289999999999998E-3</v>
      </c>
      <c r="E2549" t="s">
        <v>8</v>
      </c>
    </row>
    <row r="2550" spans="1:5" x14ac:dyDescent="0.2">
      <c r="A2550" s="1">
        <v>6136.06</v>
      </c>
      <c r="B2550" s="1">
        <v>3.1610000000000002E-3</v>
      </c>
      <c r="C2550" s="1">
        <v>0</v>
      </c>
      <c r="D2550" s="1">
        <v>3.1610000000000002E-3</v>
      </c>
    </row>
    <row r="2551" spans="1:5" x14ac:dyDescent="0.2">
      <c r="A2551" s="1">
        <v>6115.64</v>
      </c>
      <c r="B2551" s="1">
        <v>3.1930000000000001E-3</v>
      </c>
      <c r="C2551" s="1">
        <v>0</v>
      </c>
      <c r="D2551" s="1">
        <v>3.1930000000000001E-3</v>
      </c>
      <c r="E2551" t="s">
        <v>57</v>
      </c>
    </row>
    <row r="2552" spans="1:5" x14ac:dyDescent="0.2">
      <c r="A2552" s="1">
        <v>6095.29</v>
      </c>
      <c r="B2552" s="1">
        <v>3.225E-3</v>
      </c>
      <c r="C2552" s="1">
        <v>0</v>
      </c>
      <c r="D2552" s="1">
        <v>3.225E-3</v>
      </c>
      <c r="E2552" t="s">
        <v>58</v>
      </c>
    </row>
    <row r="2553" spans="1:5" x14ac:dyDescent="0.2">
      <c r="A2553" s="1">
        <v>6075.01</v>
      </c>
      <c r="B2553" s="1">
        <v>3.2569999999999999E-3</v>
      </c>
      <c r="C2553" s="1">
        <v>0</v>
      </c>
      <c r="D2553" s="1">
        <v>3.2569999999999999E-3</v>
      </c>
    </row>
    <row r="2554" spans="1:5" x14ac:dyDescent="0.2">
      <c r="A2554" s="1">
        <v>6054.8</v>
      </c>
      <c r="B2554" s="1">
        <v>3.29E-3</v>
      </c>
      <c r="C2554" s="1">
        <v>0</v>
      </c>
      <c r="D2554" s="1">
        <v>3.29E-3</v>
      </c>
    </row>
    <row r="2555" spans="1:5" x14ac:dyDescent="0.2">
      <c r="A2555" s="1">
        <v>6034.65</v>
      </c>
      <c r="B2555" s="1">
        <v>3.323E-3</v>
      </c>
      <c r="C2555" s="1">
        <v>0</v>
      </c>
      <c r="D2555" s="1">
        <v>3.323E-3</v>
      </c>
      <c r="E2555" t="s">
        <v>59</v>
      </c>
    </row>
    <row r="2556" spans="1:5" x14ac:dyDescent="0.2">
      <c r="A2556" s="1">
        <v>6014.57</v>
      </c>
      <c r="B2556" s="1">
        <v>3.356E-3</v>
      </c>
      <c r="C2556" s="1">
        <v>0</v>
      </c>
      <c r="D2556" s="1">
        <v>3.356E-3</v>
      </c>
      <c r="E2556" t="s">
        <v>29</v>
      </c>
    </row>
    <row r="2557" spans="1:5" x14ac:dyDescent="0.2">
      <c r="A2557" s="1">
        <v>5994.56</v>
      </c>
      <c r="B2557" s="1">
        <v>3.3899999999999998E-3</v>
      </c>
      <c r="C2557" s="1">
        <v>0</v>
      </c>
      <c r="D2557" s="1">
        <v>3.3899999999999998E-3</v>
      </c>
    </row>
    <row r="2558" spans="1:5" x14ac:dyDescent="0.2">
      <c r="A2558" s="1">
        <v>5974.61</v>
      </c>
      <c r="B2558" s="1">
        <v>3.424E-3</v>
      </c>
      <c r="C2558" s="1">
        <v>0</v>
      </c>
      <c r="D2558" s="1">
        <v>3.424E-3</v>
      </c>
    </row>
    <row r="2559" spans="1:5" x14ac:dyDescent="0.2">
      <c r="A2559" s="1">
        <v>5954.73</v>
      </c>
      <c r="B2559" s="1">
        <v>3.4580000000000001E-3</v>
      </c>
      <c r="C2559" s="1">
        <v>0</v>
      </c>
      <c r="D2559" s="1">
        <v>3.4580000000000001E-3</v>
      </c>
    </row>
    <row r="2560" spans="1:5" x14ac:dyDescent="0.2">
      <c r="A2560" s="1">
        <v>5934.92</v>
      </c>
      <c r="B2560" s="1">
        <v>3.493E-3</v>
      </c>
      <c r="C2560" s="1">
        <v>0</v>
      </c>
      <c r="D2560" s="1">
        <v>3.493E-3</v>
      </c>
    </row>
    <row r="2561" spans="1:5" x14ac:dyDescent="0.2">
      <c r="A2561" s="1">
        <v>5915.17</v>
      </c>
      <c r="B2561" s="1">
        <v>3.5279999999999999E-3</v>
      </c>
      <c r="C2561" s="1">
        <v>0</v>
      </c>
      <c r="D2561" s="1">
        <v>3.5279999999999999E-3</v>
      </c>
    </row>
    <row r="2562" spans="1:5" x14ac:dyDescent="0.2">
      <c r="A2562" s="1">
        <v>5895.49</v>
      </c>
      <c r="B2562" s="1">
        <v>3.5639999999999999E-3</v>
      </c>
      <c r="C2562" s="1">
        <v>0</v>
      </c>
      <c r="D2562" s="1">
        <v>3.5639999999999999E-3</v>
      </c>
    </row>
    <row r="2563" spans="1:5" x14ac:dyDescent="0.2">
      <c r="A2563" s="1">
        <v>5875.87</v>
      </c>
      <c r="B2563" s="1">
        <v>3.5999999999999999E-3</v>
      </c>
      <c r="C2563" s="1">
        <v>0</v>
      </c>
      <c r="D2563" s="1">
        <v>3.5999999999999999E-3</v>
      </c>
    </row>
    <row r="2564" spans="1:5" x14ac:dyDescent="0.2">
      <c r="A2564" s="1">
        <v>5856.32</v>
      </c>
      <c r="B2564" s="1">
        <v>3.6359999999999999E-3</v>
      </c>
      <c r="C2564" s="1">
        <v>0</v>
      </c>
      <c r="D2564" s="1">
        <v>3.6359999999999999E-3</v>
      </c>
      <c r="E2564" t="s">
        <v>28</v>
      </c>
    </row>
    <row r="2565" spans="1:5" x14ac:dyDescent="0.2">
      <c r="A2565" s="1">
        <v>5836.83</v>
      </c>
      <c r="B2565" s="1">
        <v>3.6719999999999999E-3</v>
      </c>
      <c r="C2565" s="1">
        <v>0</v>
      </c>
      <c r="D2565" s="1">
        <v>3.6719999999999999E-3</v>
      </c>
    </row>
    <row r="2566" spans="1:5" x14ac:dyDescent="0.2">
      <c r="A2566" s="1">
        <v>5817.41</v>
      </c>
      <c r="B2566" s="1">
        <v>3.7090000000000001E-3</v>
      </c>
      <c r="C2566" s="1">
        <v>0</v>
      </c>
      <c r="D2566" s="1">
        <v>3.7090000000000001E-3</v>
      </c>
      <c r="E2566" t="s">
        <v>31</v>
      </c>
    </row>
    <row r="2567" spans="1:5" x14ac:dyDescent="0.2">
      <c r="A2567" s="1">
        <v>5798.05</v>
      </c>
      <c r="B2567" s="1">
        <v>3.7460000000000002E-3</v>
      </c>
      <c r="C2567" s="1">
        <v>0</v>
      </c>
      <c r="D2567" s="1">
        <v>3.7460000000000002E-3</v>
      </c>
    </row>
    <row r="2568" spans="1:5" x14ac:dyDescent="0.2">
      <c r="A2568" s="1">
        <v>5778.76</v>
      </c>
      <c r="B2568" s="1">
        <v>3.784E-3</v>
      </c>
      <c r="C2568" s="1">
        <v>0</v>
      </c>
      <c r="D2568" s="1">
        <v>3.784E-3</v>
      </c>
    </row>
    <row r="2569" spans="1:5" x14ac:dyDescent="0.2">
      <c r="A2569" s="1">
        <v>5759.53</v>
      </c>
      <c r="B2569" s="1">
        <v>3.8219999999999999E-3</v>
      </c>
      <c r="C2569" s="1">
        <v>0</v>
      </c>
      <c r="D2569" s="1">
        <v>3.8219999999999999E-3</v>
      </c>
      <c r="E2569" t="s">
        <v>60</v>
      </c>
    </row>
    <row r="2570" spans="1:5" x14ac:dyDescent="0.2">
      <c r="A2570" s="1">
        <v>5740.37</v>
      </c>
      <c r="B2570" s="1">
        <v>3.8600000000000001E-3</v>
      </c>
      <c r="C2570" s="1">
        <v>0</v>
      </c>
      <c r="D2570" s="1">
        <v>3.8600000000000001E-3</v>
      </c>
    </row>
    <row r="2571" spans="1:5" x14ac:dyDescent="0.2">
      <c r="A2571" s="1">
        <v>5721.27</v>
      </c>
      <c r="B2571" s="1">
        <v>3.8990000000000001E-3</v>
      </c>
      <c r="C2571" s="1">
        <v>0</v>
      </c>
      <c r="D2571" s="1">
        <v>3.8990000000000001E-3</v>
      </c>
    </row>
    <row r="2572" spans="1:5" x14ac:dyDescent="0.2">
      <c r="A2572" s="1">
        <v>5702.23</v>
      </c>
      <c r="B2572" s="1">
        <v>3.9379999999999997E-3</v>
      </c>
      <c r="C2572" s="1">
        <v>0</v>
      </c>
      <c r="D2572" s="1">
        <v>3.9379999999999997E-3</v>
      </c>
      <c r="E2572" t="s">
        <v>60</v>
      </c>
    </row>
    <row r="2573" spans="1:5" x14ac:dyDescent="0.2">
      <c r="A2573" s="1">
        <v>5683.25</v>
      </c>
      <c r="B2573" s="1">
        <v>3.9779999999999998E-3</v>
      </c>
      <c r="C2573" s="1">
        <v>0</v>
      </c>
      <c r="D2573" s="1">
        <v>3.9779999999999998E-3</v>
      </c>
    </row>
    <row r="2574" spans="1:5" x14ac:dyDescent="0.2">
      <c r="A2574" s="1">
        <v>5664.34</v>
      </c>
      <c r="B2574" s="1">
        <v>4.0179999999999999E-3</v>
      </c>
      <c r="C2574" s="1">
        <v>0</v>
      </c>
      <c r="D2574" s="1">
        <v>4.0179999999999999E-3</v>
      </c>
    </row>
    <row r="2575" spans="1:5" x14ac:dyDescent="0.2">
      <c r="A2575" s="1">
        <v>5645.5</v>
      </c>
      <c r="B2575" s="1">
        <v>4.058E-3</v>
      </c>
      <c r="C2575" s="1">
        <v>0</v>
      </c>
      <c r="D2575" s="1">
        <v>4.058E-3</v>
      </c>
      <c r="E2575" t="s">
        <v>59</v>
      </c>
    </row>
    <row r="2576" spans="1:5" x14ac:dyDescent="0.2">
      <c r="A2576" s="1">
        <v>5626.71</v>
      </c>
      <c r="B2576" s="1">
        <v>4.0990000000000002E-3</v>
      </c>
      <c r="C2576" s="1">
        <v>0</v>
      </c>
      <c r="D2576" s="1">
        <v>4.0990000000000002E-3</v>
      </c>
    </row>
    <row r="2577" spans="1:5" x14ac:dyDescent="0.2">
      <c r="A2577" s="1">
        <v>5607.99</v>
      </c>
      <c r="B2577" s="1">
        <v>4.1399999999999996E-3</v>
      </c>
      <c r="C2577" s="1">
        <v>0</v>
      </c>
      <c r="D2577" s="1">
        <v>4.1399999999999996E-3</v>
      </c>
      <c r="E2577" t="s">
        <v>35</v>
      </c>
    </row>
    <row r="2578" spans="1:5" x14ac:dyDescent="0.2">
      <c r="A2578" s="1">
        <v>5589.33</v>
      </c>
      <c r="B2578" s="1">
        <v>4.182E-3</v>
      </c>
      <c r="C2578" s="1">
        <v>0</v>
      </c>
      <c r="D2578" s="1">
        <v>4.182E-3</v>
      </c>
      <c r="E2578" t="s">
        <v>60</v>
      </c>
    </row>
    <row r="2579" spans="1:5" x14ac:dyDescent="0.2">
      <c r="A2579" s="1">
        <v>5570.73</v>
      </c>
      <c r="B2579" s="1">
        <v>4.2240000000000003E-3</v>
      </c>
      <c r="C2579" s="1">
        <v>0</v>
      </c>
      <c r="D2579" s="1">
        <v>4.2240000000000003E-3</v>
      </c>
    </row>
    <row r="2580" spans="1:5" x14ac:dyDescent="0.2">
      <c r="A2580" s="1">
        <v>5552.2</v>
      </c>
      <c r="B2580" s="1">
        <v>4.2659999999999998E-3</v>
      </c>
      <c r="C2580" s="1">
        <v>0</v>
      </c>
      <c r="D2580" s="1">
        <v>4.2659999999999998E-3</v>
      </c>
    </row>
    <row r="2581" spans="1:5" x14ac:dyDescent="0.2">
      <c r="A2581" s="1">
        <v>5533.72</v>
      </c>
      <c r="B2581" s="1">
        <v>4.3090000000000003E-3</v>
      </c>
      <c r="C2581" s="1">
        <v>0</v>
      </c>
      <c r="D2581" s="1">
        <v>4.3090000000000003E-3</v>
      </c>
      <c r="E2581" t="s">
        <v>60</v>
      </c>
    </row>
    <row r="2582" spans="1:5" x14ac:dyDescent="0.2">
      <c r="A2582" s="1">
        <v>5515.31</v>
      </c>
      <c r="B2582" s="1">
        <v>4.3530000000000001E-3</v>
      </c>
      <c r="C2582" s="1">
        <v>0</v>
      </c>
      <c r="D2582" s="1">
        <v>4.3530000000000001E-3</v>
      </c>
    </row>
    <row r="2583" spans="1:5" x14ac:dyDescent="0.2">
      <c r="A2583" s="1">
        <v>5496.96</v>
      </c>
      <c r="B2583" s="1">
        <v>4.3959999999999997E-3</v>
      </c>
      <c r="C2583" s="1">
        <v>0</v>
      </c>
      <c r="D2583" s="1">
        <v>4.3959999999999997E-3</v>
      </c>
      <c r="E2583" t="s">
        <v>41</v>
      </c>
    </row>
    <row r="2584" spans="1:5" x14ac:dyDescent="0.2">
      <c r="A2584" s="1">
        <v>5478.67</v>
      </c>
      <c r="B2584" s="1">
        <v>4.4409999999999996E-3</v>
      </c>
      <c r="C2584" s="1">
        <v>0</v>
      </c>
      <c r="D2584" s="1">
        <v>4.4409999999999996E-3</v>
      </c>
      <c r="E2584" t="s">
        <v>60</v>
      </c>
    </row>
    <row r="2585" spans="1:5" x14ac:dyDescent="0.2">
      <c r="A2585" s="1">
        <v>5460.44</v>
      </c>
      <c r="B2585" s="1">
        <v>4.4850000000000003E-3</v>
      </c>
      <c r="C2585" s="1">
        <v>0</v>
      </c>
      <c r="D2585" s="1">
        <v>4.4850000000000003E-3</v>
      </c>
    </row>
    <row r="2586" spans="1:5" x14ac:dyDescent="0.2">
      <c r="A2586" s="1">
        <v>5442.27</v>
      </c>
      <c r="B2586" s="1">
        <v>4.5300000000000002E-3</v>
      </c>
      <c r="C2586" s="1">
        <v>0</v>
      </c>
      <c r="D2586" s="1">
        <v>4.5300000000000002E-3</v>
      </c>
    </row>
    <row r="2587" spans="1:5" x14ac:dyDescent="0.2">
      <c r="A2587" s="1">
        <v>5424.16</v>
      </c>
      <c r="B2587" s="1">
        <v>4.5760000000000002E-3</v>
      </c>
      <c r="C2587" s="1">
        <v>0</v>
      </c>
      <c r="D2587" s="1">
        <v>4.5760000000000002E-3</v>
      </c>
      <c r="E2587" t="s">
        <v>60</v>
      </c>
    </row>
    <row r="2588" spans="1:5" x14ac:dyDescent="0.2">
      <c r="A2588" s="1">
        <v>5406.11</v>
      </c>
      <c r="B2588" s="1">
        <v>4.6220000000000002E-3</v>
      </c>
      <c r="C2588" s="1">
        <v>0</v>
      </c>
      <c r="D2588" s="1">
        <v>4.6220000000000002E-3</v>
      </c>
    </row>
    <row r="2589" spans="1:5" x14ac:dyDescent="0.2">
      <c r="A2589" s="1">
        <v>5388.12</v>
      </c>
      <c r="B2589" s="1">
        <v>4.6680000000000003E-3</v>
      </c>
      <c r="C2589" s="1">
        <v>0</v>
      </c>
      <c r="D2589" s="1">
        <v>4.6680000000000003E-3</v>
      </c>
    </row>
    <row r="2590" spans="1:5" x14ac:dyDescent="0.2">
      <c r="A2590" s="1">
        <v>5370.19</v>
      </c>
      <c r="B2590" s="1">
        <v>4.7149999999999996E-3</v>
      </c>
      <c r="C2590" s="1">
        <v>0</v>
      </c>
      <c r="D2590" s="1">
        <v>4.7149999999999996E-3</v>
      </c>
      <c r="E2590" t="s">
        <v>60</v>
      </c>
    </row>
    <row r="2591" spans="1:5" x14ac:dyDescent="0.2">
      <c r="A2591" s="1">
        <v>5352.32</v>
      </c>
      <c r="B2591" s="1">
        <v>4.7619999999999997E-3</v>
      </c>
      <c r="C2591" s="1">
        <v>0</v>
      </c>
      <c r="D2591" s="1">
        <v>4.7619999999999997E-3</v>
      </c>
      <c r="E2591" t="s">
        <v>61</v>
      </c>
    </row>
    <row r="2592" spans="1:5" x14ac:dyDescent="0.2">
      <c r="A2592" s="1">
        <v>5334.51</v>
      </c>
      <c r="B2592" s="1">
        <v>4.81E-3</v>
      </c>
      <c r="C2592" s="1">
        <v>0</v>
      </c>
      <c r="D2592" s="1">
        <v>4.81E-3</v>
      </c>
      <c r="E2592" t="s">
        <v>60</v>
      </c>
    </row>
    <row r="2593" spans="1:5" x14ac:dyDescent="0.2">
      <c r="A2593" s="1">
        <v>5316.76</v>
      </c>
      <c r="B2593" s="1">
        <v>4.8589999999999996E-3</v>
      </c>
      <c r="C2593" s="1">
        <v>0</v>
      </c>
      <c r="D2593" s="1">
        <v>4.8589999999999996E-3</v>
      </c>
      <c r="E2593" t="s">
        <v>60</v>
      </c>
    </row>
    <row r="2594" spans="1:5" x14ac:dyDescent="0.2">
      <c r="A2594" s="1">
        <v>5299.07</v>
      </c>
      <c r="B2594" s="1">
        <v>4.9069999999999999E-3</v>
      </c>
      <c r="C2594" s="1">
        <v>0</v>
      </c>
      <c r="D2594" s="1">
        <v>4.9069999999999999E-3</v>
      </c>
    </row>
    <row r="2595" spans="1:5" x14ac:dyDescent="0.2">
      <c r="A2595" s="1">
        <v>5281.44</v>
      </c>
      <c r="B2595" s="1">
        <v>4.9569999999999996E-3</v>
      </c>
      <c r="C2595" s="1">
        <v>0</v>
      </c>
      <c r="D2595" s="1">
        <v>4.9569999999999996E-3</v>
      </c>
    </row>
    <row r="2596" spans="1:5" x14ac:dyDescent="0.2">
      <c r="A2596" s="1">
        <v>5263.87</v>
      </c>
      <c r="B2596" s="1">
        <v>5.0070000000000002E-3</v>
      </c>
      <c r="C2596" s="1">
        <v>0</v>
      </c>
      <c r="D2596" s="1">
        <v>5.0070000000000002E-3</v>
      </c>
      <c r="E2596" t="s">
        <v>60</v>
      </c>
    </row>
    <row r="2597" spans="1:5" x14ac:dyDescent="0.2">
      <c r="A2597" s="1">
        <v>5246.35</v>
      </c>
      <c r="B2597" s="1">
        <v>5.0569999999999999E-3</v>
      </c>
      <c r="C2597" s="1">
        <v>0</v>
      </c>
      <c r="D2597" s="1">
        <v>5.0569999999999999E-3</v>
      </c>
    </row>
    <row r="2598" spans="1:5" x14ac:dyDescent="0.2">
      <c r="A2598" s="1">
        <v>5228.8900000000003</v>
      </c>
      <c r="B2598" s="1">
        <v>5.1079999999999997E-3</v>
      </c>
      <c r="C2598" s="1">
        <v>0</v>
      </c>
      <c r="D2598" s="1">
        <v>5.1079999999999997E-3</v>
      </c>
      <c r="E2598" t="s">
        <v>31</v>
      </c>
    </row>
    <row r="2599" spans="1:5" x14ac:dyDescent="0.2">
      <c r="A2599" s="1">
        <v>5211.5</v>
      </c>
      <c r="B2599" s="1">
        <v>5.1590000000000004E-3</v>
      </c>
      <c r="C2599" s="1">
        <v>0</v>
      </c>
      <c r="D2599" s="1">
        <v>5.1590000000000004E-3</v>
      </c>
      <c r="E2599" t="s">
        <v>31</v>
      </c>
    </row>
    <row r="2600" spans="1:5" x14ac:dyDescent="0.2">
      <c r="A2600" s="1">
        <v>5194.1499999999996</v>
      </c>
      <c r="B2600" s="1">
        <v>5.2110000000000004E-3</v>
      </c>
      <c r="C2600" s="1">
        <v>0</v>
      </c>
      <c r="D2600" s="1">
        <v>5.2110000000000004E-3</v>
      </c>
    </row>
    <row r="2601" spans="1:5" x14ac:dyDescent="0.2">
      <c r="A2601" s="1">
        <v>5176.87</v>
      </c>
      <c r="B2601" s="1">
        <v>5.2630000000000003E-3</v>
      </c>
      <c r="C2601" s="1">
        <v>0</v>
      </c>
      <c r="D2601" s="1">
        <v>5.2630000000000003E-3</v>
      </c>
    </row>
    <row r="2602" spans="1:5" x14ac:dyDescent="0.2">
      <c r="A2602" s="1">
        <v>5159.6499999999996</v>
      </c>
      <c r="B2602" s="1">
        <v>5.3160000000000004E-3</v>
      </c>
      <c r="C2602" s="1">
        <v>0</v>
      </c>
      <c r="D2602" s="1">
        <v>5.3160000000000004E-3</v>
      </c>
    </row>
    <row r="2603" spans="1:5" x14ac:dyDescent="0.2">
      <c r="A2603" s="1">
        <v>5142.4799999999996</v>
      </c>
      <c r="B2603" s="1">
        <v>5.3699999999999998E-3</v>
      </c>
      <c r="C2603" s="1">
        <v>0</v>
      </c>
      <c r="D2603" s="1">
        <v>5.3699999999999998E-3</v>
      </c>
      <c r="E2603" t="s">
        <v>60</v>
      </c>
    </row>
    <row r="2604" spans="1:5" x14ac:dyDescent="0.2">
      <c r="A2604" s="1">
        <v>5125.37</v>
      </c>
      <c r="B2604" s="1">
        <v>5.424E-3</v>
      </c>
      <c r="C2604" s="1">
        <v>0</v>
      </c>
      <c r="D2604" s="1">
        <v>5.424E-3</v>
      </c>
      <c r="E2604" t="s">
        <v>60</v>
      </c>
    </row>
    <row r="2605" spans="1:5" x14ac:dyDescent="0.2">
      <c r="A2605" s="1">
        <v>5108.3100000000004</v>
      </c>
      <c r="B2605" s="1">
        <v>5.4780000000000002E-3</v>
      </c>
      <c r="C2605" s="1">
        <v>0</v>
      </c>
      <c r="D2605" s="1">
        <v>5.4780000000000002E-3</v>
      </c>
    </row>
    <row r="2606" spans="1:5" x14ac:dyDescent="0.2">
      <c r="A2606" s="1">
        <v>5091.3100000000004</v>
      </c>
      <c r="B2606" s="1">
        <v>5.5329999999999997E-3</v>
      </c>
      <c r="C2606" s="1">
        <v>0</v>
      </c>
      <c r="D2606" s="1">
        <v>5.5329999999999997E-3</v>
      </c>
    </row>
    <row r="2607" spans="1:5" x14ac:dyDescent="0.2">
      <c r="A2607" s="1">
        <v>5074.37</v>
      </c>
      <c r="B2607" s="1">
        <v>5.5890000000000002E-3</v>
      </c>
      <c r="C2607" s="1">
        <v>0</v>
      </c>
      <c r="D2607" s="1">
        <v>5.5890000000000002E-3</v>
      </c>
      <c r="E2607" t="s">
        <v>60</v>
      </c>
    </row>
    <row r="2608" spans="1:5" x14ac:dyDescent="0.2">
      <c r="A2608" s="1">
        <v>5057.49</v>
      </c>
      <c r="B2608" s="1">
        <v>5.6449999999999998E-3</v>
      </c>
      <c r="C2608" s="1">
        <v>0</v>
      </c>
      <c r="D2608" s="1">
        <v>5.6449999999999998E-3</v>
      </c>
      <c r="E2608" t="s">
        <v>35</v>
      </c>
    </row>
    <row r="2609" spans="1:5" x14ac:dyDescent="0.2">
      <c r="A2609" s="1">
        <v>5040.66</v>
      </c>
      <c r="B2609" s="1">
        <v>5.7019999999999996E-3</v>
      </c>
      <c r="C2609" s="1">
        <v>0</v>
      </c>
      <c r="D2609" s="1">
        <v>5.7019999999999996E-3</v>
      </c>
    </row>
    <row r="2610" spans="1:5" x14ac:dyDescent="0.2">
      <c r="A2610" s="1">
        <v>5023.8900000000003</v>
      </c>
      <c r="B2610" s="1">
        <v>5.7590000000000002E-3</v>
      </c>
      <c r="C2610" s="1">
        <v>0</v>
      </c>
      <c r="D2610" s="1">
        <v>5.7590000000000002E-3</v>
      </c>
      <c r="E2610" t="s">
        <v>62</v>
      </c>
    </row>
    <row r="2611" spans="1:5" x14ac:dyDescent="0.2">
      <c r="A2611" s="1">
        <v>5007.17</v>
      </c>
      <c r="B2611" s="1">
        <v>5.8170000000000001E-3</v>
      </c>
      <c r="C2611" s="1">
        <v>0</v>
      </c>
      <c r="D2611" s="1">
        <v>5.8170000000000001E-3</v>
      </c>
    </row>
    <row r="2612" spans="1:5" x14ac:dyDescent="0.2">
      <c r="A2612" s="1">
        <v>4990.51</v>
      </c>
      <c r="B2612" s="1">
        <v>5.875E-3</v>
      </c>
      <c r="C2612" s="1">
        <v>0</v>
      </c>
      <c r="D2612" s="1">
        <v>5.875E-3</v>
      </c>
    </row>
    <row r="2613" spans="1:5" x14ac:dyDescent="0.2">
      <c r="A2613" s="1">
        <v>4973.91</v>
      </c>
      <c r="B2613" s="1">
        <v>5.934E-3</v>
      </c>
      <c r="C2613" s="1">
        <v>0</v>
      </c>
      <c r="D2613" s="1">
        <v>5.934E-3</v>
      </c>
      <c r="E2613" t="s">
        <v>60</v>
      </c>
    </row>
    <row r="2614" spans="1:5" x14ac:dyDescent="0.2">
      <c r="A2614" s="1">
        <v>4957.3500000000004</v>
      </c>
      <c r="B2614" s="1">
        <v>5.9940000000000002E-3</v>
      </c>
      <c r="C2614" s="1">
        <v>0</v>
      </c>
      <c r="D2614" s="1">
        <v>5.9940000000000002E-3</v>
      </c>
      <c r="E2614" t="s">
        <v>31</v>
      </c>
    </row>
    <row r="2615" spans="1:5" x14ac:dyDescent="0.2">
      <c r="A2615" s="1">
        <v>4940.8599999999997</v>
      </c>
      <c r="B2615" s="1">
        <v>6.0540000000000004E-3</v>
      </c>
      <c r="C2615" s="1">
        <v>0</v>
      </c>
      <c r="D2615" s="1">
        <v>6.0540000000000004E-3</v>
      </c>
    </row>
    <row r="2616" spans="1:5" x14ac:dyDescent="0.2">
      <c r="A2616" s="1">
        <v>4924.42</v>
      </c>
      <c r="B2616" s="1">
        <v>6.1149999999999998E-3</v>
      </c>
      <c r="C2616" s="1">
        <v>0</v>
      </c>
      <c r="D2616" s="1">
        <v>6.1149999999999998E-3</v>
      </c>
      <c r="E2616" t="s">
        <v>51</v>
      </c>
    </row>
    <row r="2617" spans="1:5" x14ac:dyDescent="0.2">
      <c r="A2617" s="1">
        <v>4908.03</v>
      </c>
      <c r="B2617" s="1">
        <v>6.1760000000000001E-3</v>
      </c>
      <c r="C2617" s="1">
        <v>0</v>
      </c>
      <c r="D2617" s="1">
        <v>6.1760000000000001E-3</v>
      </c>
      <c r="E2617" t="s">
        <v>60</v>
      </c>
    </row>
    <row r="2618" spans="1:5" x14ac:dyDescent="0.2">
      <c r="A2618" s="1">
        <v>4891.7</v>
      </c>
      <c r="B2618" s="1">
        <v>6.2379999999999996E-3</v>
      </c>
      <c r="C2618" s="1">
        <v>0</v>
      </c>
      <c r="D2618" s="1">
        <v>6.2379999999999996E-3</v>
      </c>
    </row>
    <row r="2619" spans="1:5" x14ac:dyDescent="0.2">
      <c r="A2619" s="1">
        <v>4875.43</v>
      </c>
      <c r="B2619" s="1">
        <v>6.3010000000000002E-3</v>
      </c>
      <c r="C2619" s="1">
        <v>0</v>
      </c>
      <c r="D2619" s="1">
        <v>6.3010000000000002E-3</v>
      </c>
    </row>
    <row r="2620" spans="1:5" x14ac:dyDescent="0.2">
      <c r="A2620" s="1">
        <v>4859.2</v>
      </c>
      <c r="B2620" s="1">
        <v>6.3639999999999999E-3</v>
      </c>
      <c r="C2620" s="1">
        <v>0</v>
      </c>
      <c r="D2620" s="1">
        <v>6.3639999999999999E-3</v>
      </c>
    </row>
    <row r="2621" spans="1:5" x14ac:dyDescent="0.2">
      <c r="A2621" s="1">
        <v>4843.03</v>
      </c>
      <c r="B2621" s="1">
        <v>6.4279999999999997E-3</v>
      </c>
      <c r="C2621" s="1">
        <v>0</v>
      </c>
      <c r="D2621" s="1">
        <v>6.4279999999999997E-3</v>
      </c>
      <c r="E2621" t="s">
        <v>60</v>
      </c>
    </row>
    <row r="2622" spans="1:5" x14ac:dyDescent="0.2">
      <c r="A2622" s="1">
        <v>4826.92</v>
      </c>
      <c r="B2622" s="1">
        <v>6.4929999999999996E-3</v>
      </c>
      <c r="C2622" s="1">
        <v>0</v>
      </c>
      <c r="D2622" s="1">
        <v>6.4929999999999996E-3</v>
      </c>
    </row>
    <row r="2623" spans="1:5" x14ac:dyDescent="0.2">
      <c r="A2623" s="1">
        <v>4810.8599999999997</v>
      </c>
      <c r="B2623" s="1">
        <v>6.5579999999999996E-3</v>
      </c>
      <c r="C2623" s="1">
        <v>0</v>
      </c>
      <c r="D2623" s="1">
        <v>6.5579999999999996E-3</v>
      </c>
      <c r="E2623" t="s">
        <v>60</v>
      </c>
    </row>
    <row r="2624" spans="1:5" x14ac:dyDescent="0.2">
      <c r="A2624" s="1">
        <v>4794.8500000000004</v>
      </c>
      <c r="B2624" s="1">
        <v>6.6239999999999997E-3</v>
      </c>
      <c r="C2624" s="1">
        <v>0</v>
      </c>
      <c r="D2624" s="1">
        <v>6.6239999999999997E-3</v>
      </c>
      <c r="E2624" t="s">
        <v>60</v>
      </c>
    </row>
    <row r="2625" spans="1:5" x14ac:dyDescent="0.2">
      <c r="A2625" s="1">
        <v>4778.8999999999996</v>
      </c>
      <c r="B2625" s="1">
        <v>6.6909999999999999E-3</v>
      </c>
      <c r="C2625" s="1">
        <v>0</v>
      </c>
      <c r="D2625" s="1">
        <v>6.6909999999999999E-3</v>
      </c>
    </row>
    <row r="2626" spans="1:5" x14ac:dyDescent="0.2">
      <c r="A2626" s="1">
        <v>4763</v>
      </c>
      <c r="B2626" s="1">
        <v>6.7580000000000001E-3</v>
      </c>
      <c r="C2626" s="1">
        <v>0</v>
      </c>
      <c r="D2626" s="1">
        <v>6.7580000000000001E-3</v>
      </c>
      <c r="E2626" t="s">
        <v>60</v>
      </c>
    </row>
    <row r="2627" spans="1:5" x14ac:dyDescent="0.2">
      <c r="A2627" s="1">
        <v>4747.1499999999996</v>
      </c>
      <c r="B2627" s="1">
        <v>6.8259999999999996E-3</v>
      </c>
      <c r="C2627" s="1">
        <v>0</v>
      </c>
      <c r="D2627" s="1">
        <v>6.8259999999999996E-3</v>
      </c>
    </row>
    <row r="2628" spans="1:5" x14ac:dyDescent="0.2">
      <c r="A2628" s="1">
        <v>4731.3500000000004</v>
      </c>
      <c r="B2628" s="1">
        <v>6.894E-3</v>
      </c>
      <c r="C2628" s="1">
        <v>0</v>
      </c>
      <c r="D2628" s="1">
        <v>6.894E-3</v>
      </c>
    </row>
    <row r="2629" spans="1:5" x14ac:dyDescent="0.2">
      <c r="A2629" s="1">
        <v>4715.6099999999997</v>
      </c>
      <c r="B2629" s="1">
        <v>6.9639999999999997E-3</v>
      </c>
      <c r="C2629" s="1">
        <v>0</v>
      </c>
      <c r="D2629" s="1">
        <v>6.9639999999999997E-3</v>
      </c>
      <c r="E2629" t="s">
        <v>31</v>
      </c>
    </row>
    <row r="2630" spans="1:5" x14ac:dyDescent="0.2">
      <c r="A2630" s="1">
        <v>4699.92</v>
      </c>
      <c r="B2630" s="1">
        <v>7.0340000000000003E-3</v>
      </c>
      <c r="C2630" s="1">
        <v>0</v>
      </c>
      <c r="D2630" s="1">
        <v>7.0340000000000003E-3</v>
      </c>
      <c r="E2630" t="s">
        <v>41</v>
      </c>
    </row>
    <row r="2631" spans="1:5" x14ac:dyDescent="0.2">
      <c r="A2631" s="1">
        <v>4684.28</v>
      </c>
      <c r="B2631" s="1">
        <v>7.1040000000000001E-3</v>
      </c>
      <c r="C2631" s="1">
        <v>0</v>
      </c>
      <c r="D2631" s="1">
        <v>7.1040000000000001E-3</v>
      </c>
    </row>
    <row r="2632" spans="1:5" x14ac:dyDescent="0.2">
      <c r="A2632" s="1">
        <v>4668.6899999999996</v>
      </c>
      <c r="B2632" s="1">
        <v>7.1760000000000001E-3</v>
      </c>
      <c r="C2632" s="1">
        <v>0</v>
      </c>
      <c r="D2632" s="1">
        <v>7.1760000000000001E-3</v>
      </c>
      <c r="E2632" t="s">
        <v>60</v>
      </c>
    </row>
    <row r="2633" spans="1:5" x14ac:dyDescent="0.2">
      <c r="A2633" s="1">
        <v>4653.16</v>
      </c>
      <c r="B2633" s="1">
        <v>7.2480000000000001E-3</v>
      </c>
      <c r="C2633" s="1">
        <v>0</v>
      </c>
      <c r="D2633" s="1">
        <v>7.2480000000000001E-3</v>
      </c>
    </row>
    <row r="2634" spans="1:5" x14ac:dyDescent="0.2">
      <c r="A2634" s="1">
        <v>4637.67</v>
      </c>
      <c r="B2634" s="1">
        <v>7.3210000000000003E-3</v>
      </c>
      <c r="C2634" s="1">
        <v>0</v>
      </c>
      <c r="D2634" s="1">
        <v>7.3210000000000003E-3</v>
      </c>
      <c r="E2634" t="s">
        <v>60</v>
      </c>
    </row>
    <row r="2635" spans="1:5" x14ac:dyDescent="0.2">
      <c r="A2635" s="1">
        <v>4622.24</v>
      </c>
      <c r="B2635" s="1">
        <v>7.3940000000000004E-3</v>
      </c>
      <c r="C2635" s="1">
        <v>0</v>
      </c>
      <c r="D2635" s="1">
        <v>7.3940000000000004E-3</v>
      </c>
    </row>
    <row r="2636" spans="1:5" x14ac:dyDescent="0.2">
      <c r="A2636" s="1">
        <v>4606.8599999999997</v>
      </c>
      <c r="B2636" s="1">
        <v>7.4689999999999999E-3</v>
      </c>
      <c r="C2636" s="1">
        <v>0</v>
      </c>
      <c r="D2636" s="1">
        <v>7.4689999999999999E-3</v>
      </c>
    </row>
    <row r="2637" spans="1:5" x14ac:dyDescent="0.2">
      <c r="A2637" s="1">
        <v>4591.53</v>
      </c>
      <c r="B2637" s="1">
        <v>7.5440000000000004E-3</v>
      </c>
      <c r="C2637" s="1">
        <v>0</v>
      </c>
      <c r="D2637" s="1">
        <v>7.5440000000000004E-3</v>
      </c>
      <c r="E2637" t="s">
        <v>60</v>
      </c>
    </row>
    <row r="2638" spans="1:5" x14ac:dyDescent="0.2">
      <c r="A2638" s="1">
        <v>4576.26</v>
      </c>
      <c r="B2638" s="1">
        <v>7.62E-3</v>
      </c>
      <c r="C2638" s="1">
        <v>0</v>
      </c>
      <c r="D2638" s="1">
        <v>7.62E-3</v>
      </c>
    </row>
    <row r="2639" spans="1:5" x14ac:dyDescent="0.2">
      <c r="A2639" s="1">
        <v>4561.03</v>
      </c>
      <c r="B2639" s="1">
        <v>7.6959999999999997E-3</v>
      </c>
      <c r="C2639" s="1">
        <v>0</v>
      </c>
      <c r="D2639" s="1">
        <v>7.6959999999999997E-3</v>
      </c>
      <c r="E2639" t="s">
        <v>60</v>
      </c>
    </row>
    <row r="2640" spans="1:5" x14ac:dyDescent="0.2">
      <c r="A2640" s="1">
        <v>4545.8500000000004</v>
      </c>
      <c r="B2640" s="1">
        <v>7.7730000000000004E-3</v>
      </c>
      <c r="C2640" s="1">
        <v>0</v>
      </c>
      <c r="D2640" s="1">
        <v>7.7730000000000004E-3</v>
      </c>
      <c r="E2640" t="s">
        <v>44</v>
      </c>
    </row>
    <row r="2641" spans="1:5" x14ac:dyDescent="0.2">
      <c r="A2641" s="1">
        <v>4530.7299999999996</v>
      </c>
      <c r="B2641" s="1">
        <v>7.8519999999999996E-3</v>
      </c>
      <c r="C2641" s="1">
        <v>0</v>
      </c>
      <c r="D2641" s="1">
        <v>7.8519999999999996E-3</v>
      </c>
    </row>
    <row r="2642" spans="1:5" x14ac:dyDescent="0.2">
      <c r="A2642" s="1">
        <v>4515.6499999999996</v>
      </c>
      <c r="B2642" s="1">
        <v>7.9299999999999995E-3</v>
      </c>
      <c r="C2642" s="1">
        <v>0</v>
      </c>
      <c r="D2642" s="1">
        <v>7.9299999999999995E-3</v>
      </c>
      <c r="E2642" t="s">
        <v>60</v>
      </c>
    </row>
    <row r="2643" spans="1:5" x14ac:dyDescent="0.2">
      <c r="A2643" s="1">
        <v>4500.62</v>
      </c>
      <c r="B2643" s="1">
        <v>8.0099999999999998E-3</v>
      </c>
      <c r="C2643" s="1">
        <v>0</v>
      </c>
      <c r="D2643" s="1">
        <v>8.0099999999999998E-3</v>
      </c>
    </row>
    <row r="2644" spans="1:5" x14ac:dyDescent="0.2">
      <c r="A2644" s="1">
        <v>4485.6499999999996</v>
      </c>
      <c r="B2644" s="1">
        <v>8.0909999999999992E-3</v>
      </c>
      <c r="C2644" s="1">
        <v>0</v>
      </c>
      <c r="D2644" s="1">
        <v>8.0909999999999992E-3</v>
      </c>
      <c r="E2644" t="s">
        <v>60</v>
      </c>
    </row>
    <row r="2645" spans="1:5" x14ac:dyDescent="0.2">
      <c r="A2645" s="1">
        <v>4470.72</v>
      </c>
      <c r="B2645" s="1">
        <v>8.1720000000000004E-3</v>
      </c>
      <c r="C2645" s="1">
        <v>0</v>
      </c>
      <c r="D2645" s="1">
        <v>8.1720000000000004E-3</v>
      </c>
      <c r="E2645" t="s">
        <v>63</v>
      </c>
    </row>
    <row r="2646" spans="1:5" x14ac:dyDescent="0.2">
      <c r="A2646" s="1">
        <v>4455.8500000000004</v>
      </c>
      <c r="B2646" s="1">
        <v>8.2539999999999992E-3</v>
      </c>
      <c r="C2646" s="1">
        <v>0</v>
      </c>
      <c r="D2646" s="1">
        <v>8.2539999999999992E-3</v>
      </c>
      <c r="E2646" t="s">
        <v>60</v>
      </c>
    </row>
    <row r="2647" spans="1:5" x14ac:dyDescent="0.2">
      <c r="A2647" s="1">
        <v>4441.0200000000004</v>
      </c>
      <c r="B2647" s="1">
        <v>8.3370000000000007E-3</v>
      </c>
      <c r="C2647" s="1">
        <v>0</v>
      </c>
      <c r="D2647" s="1">
        <v>8.3370000000000007E-3</v>
      </c>
    </row>
    <row r="2648" spans="1:5" x14ac:dyDescent="0.2">
      <c r="A2648" s="1">
        <v>4426.24</v>
      </c>
      <c r="B2648" s="1">
        <v>8.4209999999999997E-3</v>
      </c>
      <c r="C2648" s="1">
        <v>0</v>
      </c>
      <c r="D2648" s="1">
        <v>8.4209999999999997E-3</v>
      </c>
    </row>
    <row r="2649" spans="1:5" x14ac:dyDescent="0.2">
      <c r="A2649" s="1">
        <v>4411.5200000000004</v>
      </c>
      <c r="B2649" s="1">
        <v>8.5050000000000004E-3</v>
      </c>
      <c r="C2649" s="1">
        <v>0</v>
      </c>
      <c r="D2649" s="1">
        <v>8.5050000000000004E-3</v>
      </c>
    </row>
    <row r="2650" spans="1:5" x14ac:dyDescent="0.2">
      <c r="A2650" s="1">
        <v>4396.84</v>
      </c>
      <c r="B2650" s="1">
        <v>8.5909999999999997E-3</v>
      </c>
      <c r="C2650" s="1">
        <v>0</v>
      </c>
      <c r="D2650" s="1">
        <v>8.5909999999999997E-3</v>
      </c>
      <c r="E2650" t="s">
        <v>31</v>
      </c>
    </row>
    <row r="2651" spans="1:5" x14ac:dyDescent="0.2">
      <c r="A2651" s="1">
        <v>4382.21</v>
      </c>
      <c r="B2651" s="1">
        <v>8.6770000000000007E-3</v>
      </c>
      <c r="C2651" s="1">
        <v>0</v>
      </c>
      <c r="D2651" s="1">
        <v>8.6770000000000007E-3</v>
      </c>
    </row>
    <row r="2652" spans="1:5" x14ac:dyDescent="0.2">
      <c r="A2652" s="1">
        <v>4367.63</v>
      </c>
      <c r="B2652" s="1">
        <v>8.7639999999999992E-3</v>
      </c>
      <c r="C2652" s="1">
        <v>0</v>
      </c>
      <c r="D2652" s="1">
        <v>8.7639999999999992E-3</v>
      </c>
    </row>
    <row r="2653" spans="1:5" x14ac:dyDescent="0.2">
      <c r="A2653" s="1">
        <v>4353.09</v>
      </c>
      <c r="B2653" s="1">
        <v>8.8520000000000005E-3</v>
      </c>
      <c r="C2653" s="1">
        <v>0</v>
      </c>
      <c r="D2653" s="1">
        <v>8.8520000000000005E-3</v>
      </c>
      <c r="E2653" t="s">
        <v>31</v>
      </c>
    </row>
    <row r="2654" spans="1:5" x14ac:dyDescent="0.2">
      <c r="A2654" s="1">
        <v>4338.6099999999997</v>
      </c>
      <c r="B2654" s="1">
        <v>8.9409999999999993E-3</v>
      </c>
      <c r="C2654" s="1">
        <v>0</v>
      </c>
      <c r="D2654" s="1">
        <v>8.9409999999999993E-3</v>
      </c>
    </row>
    <row r="2655" spans="1:5" x14ac:dyDescent="0.2">
      <c r="A2655" s="1">
        <v>4324.17</v>
      </c>
      <c r="B2655" s="1">
        <v>9.0310000000000008E-3</v>
      </c>
      <c r="C2655" s="1">
        <v>0</v>
      </c>
      <c r="D2655" s="1">
        <v>9.0310000000000008E-3</v>
      </c>
    </row>
    <row r="2656" spans="1:5" x14ac:dyDescent="0.2">
      <c r="A2656" s="1">
        <v>4309.78</v>
      </c>
      <c r="B2656" s="1">
        <v>9.1219999999999999E-3</v>
      </c>
      <c r="C2656" s="1">
        <v>0</v>
      </c>
      <c r="D2656" s="1">
        <v>9.1219999999999999E-3</v>
      </c>
      <c r="E2656" t="s">
        <v>35</v>
      </c>
    </row>
    <row r="2657" spans="1:5" x14ac:dyDescent="0.2">
      <c r="A2657" s="1">
        <v>4295.4399999999996</v>
      </c>
      <c r="B2657" s="1">
        <v>9.214E-3</v>
      </c>
      <c r="C2657" s="1">
        <v>0</v>
      </c>
      <c r="D2657" s="1">
        <v>9.214E-3</v>
      </c>
    </row>
    <row r="2658" spans="1:5" x14ac:dyDescent="0.2">
      <c r="A2658" s="1">
        <v>4281.1499999999996</v>
      </c>
      <c r="B2658" s="1">
        <v>9.306E-3</v>
      </c>
      <c r="C2658" s="1">
        <v>0</v>
      </c>
      <c r="D2658" s="1">
        <v>9.306E-3</v>
      </c>
      <c r="E2658" t="s">
        <v>35</v>
      </c>
    </row>
    <row r="2659" spans="1:5" x14ac:dyDescent="0.2">
      <c r="A2659" s="1">
        <v>4266.8999999999996</v>
      </c>
      <c r="B2659" s="1">
        <v>9.4000000000000004E-3</v>
      </c>
      <c r="C2659" s="1">
        <v>0</v>
      </c>
      <c r="D2659" s="1">
        <v>9.4000000000000004E-3</v>
      </c>
      <c r="E2659" t="s">
        <v>49</v>
      </c>
    </row>
    <row r="2660" spans="1:5" x14ac:dyDescent="0.2">
      <c r="A2660" s="1">
        <v>4252.71</v>
      </c>
      <c r="B2660" s="1">
        <v>9.4940000000000007E-3</v>
      </c>
      <c r="C2660" s="1">
        <v>0</v>
      </c>
      <c r="D2660" s="1">
        <v>9.4940000000000007E-3</v>
      </c>
      <c r="E2660" t="s">
        <v>29</v>
      </c>
    </row>
    <row r="2661" spans="1:5" x14ac:dyDescent="0.2">
      <c r="A2661" s="1">
        <v>4238.5600000000004</v>
      </c>
      <c r="B2661" s="1">
        <v>9.5899999999999996E-3</v>
      </c>
      <c r="C2661" s="1">
        <v>0</v>
      </c>
      <c r="D2661" s="1">
        <v>9.5899999999999996E-3</v>
      </c>
      <c r="E2661" t="s">
        <v>31</v>
      </c>
    </row>
    <row r="2662" spans="1:5" x14ac:dyDescent="0.2">
      <c r="A2662" s="1">
        <v>4224.45</v>
      </c>
      <c r="B2662" s="1">
        <v>9.6860000000000002E-3</v>
      </c>
      <c r="C2662" s="1">
        <v>0</v>
      </c>
      <c r="D2662" s="1">
        <v>9.6860000000000002E-3</v>
      </c>
      <c r="E2662" t="s">
        <v>28</v>
      </c>
    </row>
    <row r="2663" spans="1:5" x14ac:dyDescent="0.2">
      <c r="A2663" s="1">
        <v>4210.3999999999996</v>
      </c>
      <c r="B2663" s="1">
        <v>9.783E-3</v>
      </c>
      <c r="C2663" s="1">
        <v>0</v>
      </c>
      <c r="D2663" s="1">
        <v>9.783E-3</v>
      </c>
      <c r="E2663" t="s">
        <v>31</v>
      </c>
    </row>
    <row r="2664" spans="1:5" x14ac:dyDescent="0.2">
      <c r="A2664" s="1">
        <v>4196.3900000000003</v>
      </c>
      <c r="B2664" s="1">
        <v>9.8820000000000002E-3</v>
      </c>
      <c r="C2664" s="1">
        <v>0</v>
      </c>
      <c r="D2664" s="1">
        <v>9.8820000000000002E-3</v>
      </c>
    </row>
    <row r="2665" spans="1:5" x14ac:dyDescent="0.2">
      <c r="A2665" s="1">
        <v>4182.42</v>
      </c>
      <c r="B2665" s="1">
        <v>9.9810000000000003E-3</v>
      </c>
      <c r="C2665" s="1">
        <v>0</v>
      </c>
      <c r="D2665" s="1">
        <v>9.9810000000000003E-3</v>
      </c>
      <c r="E2665" t="s">
        <v>31</v>
      </c>
    </row>
    <row r="2666" spans="1:5" x14ac:dyDescent="0.2">
      <c r="A2666" s="1">
        <v>4168.51</v>
      </c>
      <c r="B2666" s="1">
        <v>1.008E-2</v>
      </c>
      <c r="C2666" s="1">
        <v>0</v>
      </c>
      <c r="D2666" s="1">
        <v>1.008E-2</v>
      </c>
    </row>
    <row r="2667" spans="1:5" x14ac:dyDescent="0.2">
      <c r="A2667" s="1">
        <v>4154.6400000000003</v>
      </c>
      <c r="B2667" s="1">
        <v>1.018E-2</v>
      </c>
      <c r="C2667" s="1">
        <v>0</v>
      </c>
      <c r="D2667" s="1">
        <v>1.018E-2</v>
      </c>
    </row>
    <row r="2668" spans="1:5" x14ac:dyDescent="0.2">
      <c r="A2668" s="1">
        <v>4140.8100000000004</v>
      </c>
      <c r="B2668" s="1">
        <v>1.0279999999999999E-2</v>
      </c>
      <c r="C2668" s="1">
        <v>0</v>
      </c>
      <c r="D2668" s="1">
        <v>1.0279999999999999E-2</v>
      </c>
      <c r="E2668" t="s">
        <v>8</v>
      </c>
    </row>
    <row r="2669" spans="1:5" x14ac:dyDescent="0.2">
      <c r="A2669" s="1">
        <v>4127.03</v>
      </c>
      <c r="B2669" s="1">
        <v>1.039E-2</v>
      </c>
      <c r="C2669" s="1">
        <v>0</v>
      </c>
      <c r="D2669" s="1">
        <v>1.039E-2</v>
      </c>
      <c r="E2669" t="s">
        <v>35</v>
      </c>
    </row>
    <row r="2670" spans="1:5" x14ac:dyDescent="0.2">
      <c r="A2670" s="1">
        <v>4113.3</v>
      </c>
      <c r="B2670" s="1">
        <v>1.0489999999999999E-2</v>
      </c>
      <c r="C2670" s="1">
        <v>0</v>
      </c>
      <c r="D2670" s="1">
        <v>1.0489999999999999E-2</v>
      </c>
      <c r="E2670" t="s">
        <v>31</v>
      </c>
    </row>
    <row r="2671" spans="1:5" x14ac:dyDescent="0.2">
      <c r="A2671" s="1">
        <v>4099.6099999999997</v>
      </c>
      <c r="B2671" s="1">
        <v>1.06E-2</v>
      </c>
      <c r="C2671" s="1">
        <v>0</v>
      </c>
      <c r="D2671" s="1">
        <v>1.06E-2</v>
      </c>
    </row>
    <row r="2672" spans="1:5" x14ac:dyDescent="0.2">
      <c r="A2672" s="1">
        <v>4085.97</v>
      </c>
      <c r="B2672" s="1">
        <v>1.0699999999999999E-2</v>
      </c>
      <c r="C2672" s="1">
        <v>0</v>
      </c>
      <c r="D2672" s="1">
        <v>1.0699999999999999E-2</v>
      </c>
    </row>
    <row r="2673" spans="1:5" x14ac:dyDescent="0.2">
      <c r="A2673" s="1">
        <v>4072.38</v>
      </c>
      <c r="B2673" s="1">
        <v>1.081E-2</v>
      </c>
      <c r="C2673" s="1">
        <v>0</v>
      </c>
      <c r="D2673" s="1">
        <v>1.081E-2</v>
      </c>
    </row>
    <row r="2674" spans="1:5" x14ac:dyDescent="0.2">
      <c r="A2674" s="1">
        <v>4058.83</v>
      </c>
      <c r="B2674" s="1">
        <v>1.0919999999999999E-2</v>
      </c>
      <c r="C2674" s="1">
        <v>0</v>
      </c>
      <c r="D2674" s="1">
        <v>1.0919999999999999E-2</v>
      </c>
    </row>
    <row r="2675" spans="1:5" x14ac:dyDescent="0.2">
      <c r="A2675" s="1">
        <v>4045.32</v>
      </c>
      <c r="B2675" s="1">
        <v>1.103E-2</v>
      </c>
      <c r="C2675" s="1">
        <v>0</v>
      </c>
      <c r="D2675" s="1">
        <v>1.103E-2</v>
      </c>
    </row>
    <row r="2676" spans="1:5" x14ac:dyDescent="0.2">
      <c r="A2676" s="1">
        <v>4031.86</v>
      </c>
      <c r="B2676" s="1">
        <v>1.1140000000000001E-2</v>
      </c>
      <c r="C2676" s="1">
        <v>0</v>
      </c>
      <c r="D2676" s="1">
        <v>1.1140000000000001E-2</v>
      </c>
      <c r="E2676" t="s">
        <v>31</v>
      </c>
    </row>
    <row r="2677" spans="1:5" x14ac:dyDescent="0.2">
      <c r="A2677" s="1">
        <v>4018.45</v>
      </c>
      <c r="B2677" s="1">
        <v>1.125E-2</v>
      </c>
      <c r="C2677" s="1">
        <v>0</v>
      </c>
      <c r="D2677" s="1">
        <v>1.125E-2</v>
      </c>
    </row>
    <row r="2678" spans="1:5" x14ac:dyDescent="0.2">
      <c r="A2678" s="1">
        <v>4005.07</v>
      </c>
      <c r="B2678" s="1">
        <v>1.137E-2</v>
      </c>
      <c r="C2678" s="1">
        <v>0</v>
      </c>
      <c r="D2678" s="1">
        <v>1.137E-2</v>
      </c>
    </row>
    <row r="2679" spans="1:5" x14ac:dyDescent="0.2">
      <c r="A2679" s="1">
        <v>3991.75</v>
      </c>
      <c r="B2679" s="1">
        <v>1.1480000000000001E-2</v>
      </c>
      <c r="C2679" s="1">
        <v>0</v>
      </c>
      <c r="D2679" s="1">
        <v>1.1480000000000001E-2</v>
      </c>
    </row>
    <row r="2680" spans="1:5" x14ac:dyDescent="0.2">
      <c r="A2680" s="1">
        <v>3978.47</v>
      </c>
      <c r="B2680" s="1">
        <v>1.1599999999999999E-2</v>
      </c>
      <c r="C2680" s="1">
        <v>0</v>
      </c>
      <c r="D2680" s="1">
        <v>1.1599999999999999E-2</v>
      </c>
    </row>
    <row r="2681" spans="1:5" x14ac:dyDescent="0.2">
      <c r="A2681" s="1">
        <v>3965.23</v>
      </c>
      <c r="B2681" s="1">
        <v>1.171E-2</v>
      </c>
      <c r="C2681" s="1">
        <v>0</v>
      </c>
      <c r="D2681" s="1">
        <v>1.171E-2</v>
      </c>
    </row>
    <row r="2682" spans="1:5" x14ac:dyDescent="0.2">
      <c r="A2682" s="1">
        <v>3952.03</v>
      </c>
      <c r="B2682" s="1">
        <v>1.183E-2</v>
      </c>
      <c r="C2682" s="1">
        <v>0</v>
      </c>
      <c r="D2682" s="1">
        <v>1.183E-2</v>
      </c>
    </row>
    <row r="2683" spans="1:5" x14ac:dyDescent="0.2">
      <c r="A2683" s="1">
        <v>3938.88</v>
      </c>
      <c r="B2683" s="1">
        <v>1.1950000000000001E-2</v>
      </c>
      <c r="C2683" s="1">
        <v>0</v>
      </c>
      <c r="D2683" s="1">
        <v>1.1950000000000001E-2</v>
      </c>
      <c r="E2683" t="s">
        <v>31</v>
      </c>
    </row>
    <row r="2684" spans="1:5" x14ac:dyDescent="0.2">
      <c r="A2684" s="1">
        <v>3925.78</v>
      </c>
      <c r="B2684" s="1">
        <v>1.2070000000000001E-2</v>
      </c>
      <c r="C2684" s="1">
        <v>0</v>
      </c>
      <c r="D2684" s="1">
        <v>1.2070000000000001E-2</v>
      </c>
      <c r="E2684" t="s">
        <v>35</v>
      </c>
    </row>
    <row r="2685" spans="1:5" x14ac:dyDescent="0.2">
      <c r="A2685" s="1">
        <v>3912.71</v>
      </c>
      <c r="B2685" s="1">
        <v>1.2189999999999999E-2</v>
      </c>
      <c r="C2685" s="1">
        <v>0</v>
      </c>
      <c r="D2685" s="1">
        <v>1.2189999999999999E-2</v>
      </c>
      <c r="E2685" t="s">
        <v>31</v>
      </c>
    </row>
    <row r="2686" spans="1:5" x14ac:dyDescent="0.2">
      <c r="A2686" s="1">
        <v>3899.7</v>
      </c>
      <c r="B2686" s="1">
        <v>1.231E-2</v>
      </c>
      <c r="C2686" s="1">
        <v>0</v>
      </c>
      <c r="D2686" s="1">
        <v>1.231E-2</v>
      </c>
    </row>
    <row r="2687" spans="1:5" x14ac:dyDescent="0.2">
      <c r="A2687" s="1">
        <v>3886.72</v>
      </c>
      <c r="B2687" s="1">
        <v>1.244E-2</v>
      </c>
      <c r="C2687" s="1">
        <v>0</v>
      </c>
      <c r="D2687" s="1">
        <v>1.244E-2</v>
      </c>
    </row>
    <row r="2688" spans="1:5" x14ac:dyDescent="0.2">
      <c r="A2688" s="1">
        <v>3873.79</v>
      </c>
      <c r="B2688" s="1">
        <v>1.256E-2</v>
      </c>
      <c r="C2688" s="1">
        <v>0</v>
      </c>
      <c r="D2688" s="1">
        <v>1.256E-2</v>
      </c>
      <c r="E2688" t="s">
        <v>64</v>
      </c>
    </row>
    <row r="2689" spans="1:5" x14ac:dyDescent="0.2">
      <c r="A2689" s="1">
        <v>3860.9</v>
      </c>
      <c r="B2689" s="1">
        <v>1.269E-2</v>
      </c>
      <c r="C2689" s="1">
        <v>0</v>
      </c>
      <c r="D2689" s="1">
        <v>1.269E-2</v>
      </c>
    </row>
    <row r="2690" spans="1:5" x14ac:dyDescent="0.2">
      <c r="A2690" s="1">
        <v>3848.05</v>
      </c>
      <c r="B2690" s="1">
        <v>1.282E-2</v>
      </c>
      <c r="C2690" s="1">
        <v>0</v>
      </c>
      <c r="D2690" s="1">
        <v>1.282E-2</v>
      </c>
    </row>
    <row r="2691" spans="1:5" x14ac:dyDescent="0.2">
      <c r="A2691" s="1">
        <v>3835.25</v>
      </c>
      <c r="B2691" s="1">
        <v>1.294E-2</v>
      </c>
      <c r="C2691" s="1">
        <v>0</v>
      </c>
      <c r="D2691" s="1">
        <v>1.294E-2</v>
      </c>
    </row>
    <row r="2692" spans="1:5" x14ac:dyDescent="0.2">
      <c r="A2692" s="1">
        <v>3822.48</v>
      </c>
      <c r="B2692" s="1">
        <v>1.307E-2</v>
      </c>
      <c r="C2692" s="1">
        <v>0</v>
      </c>
      <c r="D2692" s="1">
        <v>1.307E-2</v>
      </c>
    </row>
    <row r="2693" spans="1:5" x14ac:dyDescent="0.2">
      <c r="A2693" s="1">
        <v>3809.77</v>
      </c>
      <c r="B2693" s="1">
        <v>1.321E-2</v>
      </c>
      <c r="C2693" s="1">
        <v>0</v>
      </c>
      <c r="D2693" s="1">
        <v>1.321E-2</v>
      </c>
    </row>
    <row r="2694" spans="1:5" x14ac:dyDescent="0.2">
      <c r="A2694" s="1">
        <v>3797.09</v>
      </c>
      <c r="B2694" s="1">
        <v>1.3339999999999999E-2</v>
      </c>
      <c r="C2694" s="1">
        <v>0</v>
      </c>
      <c r="D2694" s="1">
        <v>1.3339999999999999E-2</v>
      </c>
    </row>
    <row r="2695" spans="1:5" x14ac:dyDescent="0.2">
      <c r="A2695" s="1">
        <v>3784.45</v>
      </c>
      <c r="B2695" s="1">
        <v>1.3469999999999999E-2</v>
      </c>
      <c r="C2695" s="1">
        <v>0</v>
      </c>
      <c r="D2695" s="1">
        <v>1.3469999999999999E-2</v>
      </c>
    </row>
    <row r="2696" spans="1:5" x14ac:dyDescent="0.2">
      <c r="A2696" s="1">
        <v>3771.86</v>
      </c>
      <c r="B2696" s="1">
        <v>1.3610000000000001E-2</v>
      </c>
      <c r="C2696" s="1">
        <v>0</v>
      </c>
      <c r="D2696" s="1">
        <v>1.3610000000000001E-2</v>
      </c>
    </row>
    <row r="2697" spans="1:5" x14ac:dyDescent="0.2">
      <c r="A2697" s="1">
        <v>3759.31</v>
      </c>
      <c r="B2697" s="1">
        <v>1.374E-2</v>
      </c>
      <c r="C2697" s="1">
        <v>0</v>
      </c>
      <c r="D2697" s="1">
        <v>1.374E-2</v>
      </c>
    </row>
    <row r="2698" spans="1:5" x14ac:dyDescent="0.2">
      <c r="A2698" s="1">
        <v>3746.8</v>
      </c>
      <c r="B2698" s="1">
        <v>1.388E-2</v>
      </c>
      <c r="C2698" s="1">
        <v>0</v>
      </c>
      <c r="D2698" s="1">
        <v>1.388E-2</v>
      </c>
    </row>
    <row r="2699" spans="1:5" x14ac:dyDescent="0.2">
      <c r="A2699" s="1">
        <v>3734.34</v>
      </c>
      <c r="B2699" s="1">
        <v>1.4019999999999999E-2</v>
      </c>
      <c r="C2699" s="1">
        <v>0</v>
      </c>
      <c r="D2699" s="1">
        <v>1.4019999999999999E-2</v>
      </c>
    </row>
    <row r="2700" spans="1:5" x14ac:dyDescent="0.2">
      <c r="A2700" s="1">
        <v>3721.91</v>
      </c>
      <c r="B2700" s="1">
        <v>1.4160000000000001E-2</v>
      </c>
      <c r="C2700" s="1">
        <v>0</v>
      </c>
      <c r="D2700" s="1">
        <v>1.4160000000000001E-2</v>
      </c>
      <c r="E2700" t="s">
        <v>31</v>
      </c>
    </row>
    <row r="2701" spans="1:5" x14ac:dyDescent="0.2">
      <c r="A2701" s="1">
        <v>3709.53</v>
      </c>
      <c r="B2701" s="1">
        <v>1.431E-2</v>
      </c>
      <c r="C2701" s="1">
        <v>0</v>
      </c>
      <c r="D2701" s="1">
        <v>1.431E-2</v>
      </c>
      <c r="E2701" t="s">
        <v>43</v>
      </c>
    </row>
    <row r="2702" spans="1:5" x14ac:dyDescent="0.2">
      <c r="A2702" s="1">
        <v>3697.18</v>
      </c>
      <c r="B2702" s="1">
        <v>1.4449999999999999E-2</v>
      </c>
      <c r="C2702" s="1">
        <v>0</v>
      </c>
      <c r="D2702" s="1">
        <v>1.4449999999999999E-2</v>
      </c>
    </row>
    <row r="2703" spans="1:5" x14ac:dyDescent="0.2">
      <c r="A2703" s="1">
        <v>3684.88</v>
      </c>
      <c r="B2703" s="1">
        <v>1.4590000000000001E-2</v>
      </c>
      <c r="C2703" s="1">
        <v>0</v>
      </c>
      <c r="D2703" s="1">
        <v>1.4590000000000001E-2</v>
      </c>
    </row>
    <row r="2704" spans="1:5" x14ac:dyDescent="0.2">
      <c r="A2704" s="1">
        <v>3672.62</v>
      </c>
      <c r="B2704" s="1">
        <v>1.474E-2</v>
      </c>
      <c r="C2704" s="1">
        <v>0</v>
      </c>
      <c r="D2704" s="1">
        <v>1.474E-2</v>
      </c>
    </row>
    <row r="2705" spans="1:5" x14ac:dyDescent="0.2">
      <c r="A2705" s="1">
        <v>3660.4</v>
      </c>
      <c r="B2705" s="1">
        <v>1.489E-2</v>
      </c>
      <c r="C2705" s="1">
        <v>0</v>
      </c>
      <c r="D2705" s="1">
        <v>1.489E-2</v>
      </c>
      <c r="E2705" t="s">
        <v>41</v>
      </c>
    </row>
    <row r="2706" spans="1:5" x14ac:dyDescent="0.2">
      <c r="A2706" s="1">
        <v>3648.22</v>
      </c>
      <c r="B2706" s="1">
        <v>1.504E-2</v>
      </c>
      <c r="C2706" s="1">
        <v>0</v>
      </c>
      <c r="D2706" s="1">
        <v>1.504E-2</v>
      </c>
    </row>
    <row r="2707" spans="1:5" x14ac:dyDescent="0.2">
      <c r="A2707" s="1">
        <v>3636.08</v>
      </c>
      <c r="B2707" s="1">
        <v>1.519E-2</v>
      </c>
      <c r="C2707" s="1">
        <v>0</v>
      </c>
      <c r="D2707" s="1">
        <v>1.519E-2</v>
      </c>
    </row>
    <row r="2708" spans="1:5" x14ac:dyDescent="0.2">
      <c r="A2708" s="1">
        <v>3623.98</v>
      </c>
      <c r="B2708" s="1">
        <v>1.5339999999999999E-2</v>
      </c>
      <c r="C2708" s="1">
        <v>0</v>
      </c>
      <c r="D2708" s="1">
        <v>1.5339999999999999E-2</v>
      </c>
    </row>
    <row r="2709" spans="1:5" x14ac:dyDescent="0.2">
      <c r="A2709" s="1">
        <v>3611.92</v>
      </c>
      <c r="B2709" s="1">
        <v>1.55E-2</v>
      </c>
      <c r="C2709" s="1">
        <v>0</v>
      </c>
      <c r="D2709" s="1">
        <v>1.55E-2</v>
      </c>
      <c r="E2709" t="s">
        <v>35</v>
      </c>
    </row>
    <row r="2710" spans="1:5" x14ac:dyDescent="0.2">
      <c r="A2710" s="1">
        <v>3599.9</v>
      </c>
      <c r="B2710" s="1">
        <v>1.5650000000000001E-2</v>
      </c>
      <c r="C2710" s="1">
        <v>0</v>
      </c>
      <c r="D2710" s="1">
        <v>1.5650000000000001E-2</v>
      </c>
    </row>
    <row r="2711" spans="1:5" x14ac:dyDescent="0.2">
      <c r="A2711" s="1">
        <v>3587.93</v>
      </c>
      <c r="B2711" s="1">
        <v>1.5810000000000001E-2</v>
      </c>
      <c r="C2711" s="1">
        <v>0</v>
      </c>
      <c r="D2711" s="1">
        <v>1.5810000000000001E-2</v>
      </c>
      <c r="E2711" t="s">
        <v>35</v>
      </c>
    </row>
    <row r="2712" spans="1:5" x14ac:dyDescent="0.2">
      <c r="A2712" s="1">
        <v>3575.99</v>
      </c>
      <c r="B2712" s="1">
        <v>1.5970000000000002E-2</v>
      </c>
      <c r="C2712" s="1">
        <v>0</v>
      </c>
      <c r="D2712" s="1">
        <v>1.5970000000000002E-2</v>
      </c>
    </row>
    <row r="2713" spans="1:5" x14ac:dyDescent="0.2">
      <c r="A2713" s="1">
        <v>3564.09</v>
      </c>
      <c r="B2713" s="1">
        <v>1.6129999999999999E-2</v>
      </c>
      <c r="C2713" s="1">
        <v>0</v>
      </c>
      <c r="D2713" s="1">
        <v>1.6129999999999999E-2</v>
      </c>
    </row>
    <row r="2714" spans="1:5" x14ac:dyDescent="0.2">
      <c r="A2714" s="1">
        <v>3552.23</v>
      </c>
      <c r="B2714" s="1">
        <v>1.6289999999999999E-2</v>
      </c>
      <c r="C2714" s="1">
        <v>0</v>
      </c>
      <c r="D2714" s="1">
        <v>1.6289999999999999E-2</v>
      </c>
    </row>
    <row r="2715" spans="1:5" x14ac:dyDescent="0.2">
      <c r="A2715" s="1">
        <v>3540.41</v>
      </c>
      <c r="B2715" s="1">
        <v>1.6449999999999999E-2</v>
      </c>
      <c r="C2715" s="1">
        <v>0</v>
      </c>
      <c r="D2715" s="1">
        <v>1.6449999999999999E-2</v>
      </c>
      <c r="E2715" t="s">
        <v>31</v>
      </c>
    </row>
    <row r="2716" spans="1:5" x14ac:dyDescent="0.2">
      <c r="A2716" s="1">
        <v>3528.63</v>
      </c>
      <c r="B2716" s="1">
        <v>1.6619999999999999E-2</v>
      </c>
      <c r="C2716" s="1">
        <v>0</v>
      </c>
      <c r="D2716" s="1">
        <v>1.6619999999999999E-2</v>
      </c>
    </row>
    <row r="2717" spans="1:5" x14ac:dyDescent="0.2">
      <c r="A2717" s="1">
        <v>3516.89</v>
      </c>
      <c r="B2717" s="1">
        <v>1.6789999999999999E-2</v>
      </c>
      <c r="C2717" s="1">
        <v>0</v>
      </c>
      <c r="D2717" s="1">
        <v>1.6789999999999999E-2</v>
      </c>
      <c r="E2717" t="s">
        <v>29</v>
      </c>
    </row>
    <row r="2718" spans="1:5" x14ac:dyDescent="0.2">
      <c r="A2718" s="1">
        <v>3505.19</v>
      </c>
      <c r="B2718" s="1">
        <v>1.6959999999999999E-2</v>
      </c>
      <c r="C2718" s="1">
        <v>0</v>
      </c>
      <c r="D2718" s="1">
        <v>1.6959999999999999E-2</v>
      </c>
      <c r="E2718" t="s">
        <v>31</v>
      </c>
    </row>
    <row r="2719" spans="1:5" x14ac:dyDescent="0.2">
      <c r="A2719" s="1">
        <v>3493.52</v>
      </c>
      <c r="B2719" s="1">
        <v>1.7129999999999999E-2</v>
      </c>
      <c r="C2719" s="1">
        <v>0</v>
      </c>
      <c r="D2719" s="1">
        <v>1.7129999999999999E-2</v>
      </c>
    </row>
    <row r="2720" spans="1:5" x14ac:dyDescent="0.2">
      <c r="A2720" s="1">
        <v>3481.9</v>
      </c>
      <c r="B2720" s="1">
        <v>1.7299999999999999E-2</v>
      </c>
      <c r="C2720" s="1">
        <v>0</v>
      </c>
      <c r="D2720" s="1">
        <v>1.7299999999999999E-2</v>
      </c>
      <c r="E2720" t="s">
        <v>31</v>
      </c>
    </row>
    <row r="2721" spans="1:5" x14ac:dyDescent="0.2">
      <c r="A2721" s="1">
        <v>3470.31</v>
      </c>
      <c r="B2721" s="1">
        <v>1.7469999999999999E-2</v>
      </c>
      <c r="C2721" s="1">
        <v>0</v>
      </c>
      <c r="D2721" s="1">
        <v>1.7469999999999999E-2</v>
      </c>
    </row>
    <row r="2722" spans="1:5" x14ac:dyDescent="0.2">
      <c r="A2722" s="1">
        <v>3458.76</v>
      </c>
      <c r="B2722" s="1">
        <v>1.7649999999999999E-2</v>
      </c>
      <c r="C2722" s="1">
        <v>0</v>
      </c>
      <c r="D2722" s="1">
        <v>1.7649999999999999E-2</v>
      </c>
      <c r="E2722" t="s">
        <v>35</v>
      </c>
    </row>
    <row r="2723" spans="1:5" x14ac:dyDescent="0.2">
      <c r="A2723" s="1">
        <v>3447.26</v>
      </c>
      <c r="B2723" s="1">
        <v>1.7829999999999999E-2</v>
      </c>
      <c r="C2723" s="1">
        <v>0</v>
      </c>
      <c r="D2723" s="1">
        <v>1.7829999999999999E-2</v>
      </c>
      <c r="E2723" t="s">
        <v>55</v>
      </c>
    </row>
    <row r="2724" spans="1:5" x14ac:dyDescent="0.2">
      <c r="A2724" s="1">
        <v>3435.79</v>
      </c>
      <c r="B2724" s="1">
        <v>1.7999999999999999E-2</v>
      </c>
      <c r="C2724" s="1">
        <v>0</v>
      </c>
      <c r="D2724" s="1">
        <v>1.7999999999999999E-2</v>
      </c>
      <c r="E2724" t="s">
        <v>65</v>
      </c>
    </row>
    <row r="2725" spans="1:5" x14ac:dyDescent="0.2">
      <c r="A2725" s="1">
        <v>3424.35</v>
      </c>
      <c r="B2725" s="1">
        <v>1.8190000000000001E-2</v>
      </c>
      <c r="C2725" s="1">
        <v>0</v>
      </c>
      <c r="D2725" s="1">
        <v>1.8190000000000001E-2</v>
      </c>
      <c r="E2725" t="s">
        <v>65</v>
      </c>
    </row>
    <row r="2726" spans="1:5" x14ac:dyDescent="0.2">
      <c r="A2726" s="1">
        <v>3412.96</v>
      </c>
      <c r="B2726" s="1">
        <v>1.8370000000000001E-2</v>
      </c>
      <c r="C2726" s="1">
        <v>0</v>
      </c>
      <c r="D2726" s="1">
        <v>1.8370000000000001E-2</v>
      </c>
      <c r="E2726" t="s">
        <v>66</v>
      </c>
    </row>
    <row r="2727" spans="1:5" x14ac:dyDescent="0.2">
      <c r="A2727" s="1">
        <v>3401.6</v>
      </c>
      <c r="B2727" s="1">
        <v>1.8550000000000001E-2</v>
      </c>
      <c r="C2727" s="1">
        <v>0</v>
      </c>
      <c r="D2727" s="1">
        <v>1.8550000000000001E-2</v>
      </c>
    </row>
    <row r="2728" spans="1:5" x14ac:dyDescent="0.2">
      <c r="A2728" s="1">
        <v>3390.28</v>
      </c>
      <c r="B2728" s="1">
        <v>1.874E-2</v>
      </c>
      <c r="C2728" s="1">
        <v>0</v>
      </c>
      <c r="D2728" s="1">
        <v>1.874E-2</v>
      </c>
    </row>
    <row r="2729" spans="1:5" x14ac:dyDescent="0.2">
      <c r="A2729" s="1">
        <v>3379</v>
      </c>
      <c r="B2729" s="1">
        <v>1.8929999999999999E-2</v>
      </c>
      <c r="C2729" s="1">
        <v>0</v>
      </c>
      <c r="D2729" s="1">
        <v>1.8929999999999999E-2</v>
      </c>
      <c r="E2729" t="s">
        <v>67</v>
      </c>
    </row>
    <row r="2730" spans="1:5" x14ac:dyDescent="0.2">
      <c r="A2730" s="1">
        <v>3367.76</v>
      </c>
      <c r="B2730" s="1">
        <v>1.9120000000000002E-2</v>
      </c>
      <c r="C2730" s="1">
        <v>0</v>
      </c>
      <c r="D2730" s="1">
        <v>1.9120000000000002E-2</v>
      </c>
    </row>
    <row r="2731" spans="1:5" x14ac:dyDescent="0.2">
      <c r="A2731" s="1">
        <v>3356.55</v>
      </c>
      <c r="B2731" s="1">
        <v>1.9310000000000001E-2</v>
      </c>
      <c r="C2731" s="1">
        <v>0</v>
      </c>
      <c r="D2731" s="1">
        <v>1.9310000000000001E-2</v>
      </c>
      <c r="E2731" t="s">
        <v>68</v>
      </c>
    </row>
    <row r="2732" spans="1:5" x14ac:dyDescent="0.2">
      <c r="A2732" s="1">
        <v>3345.38</v>
      </c>
      <c r="B2732" s="1">
        <v>1.95E-2</v>
      </c>
      <c r="C2732" s="1">
        <v>0</v>
      </c>
      <c r="D2732" s="1">
        <v>1.95E-2</v>
      </c>
      <c r="E2732" t="s">
        <v>49</v>
      </c>
    </row>
    <row r="2733" spans="1:5" x14ac:dyDescent="0.2">
      <c r="A2733" s="1">
        <v>3334.25</v>
      </c>
      <c r="B2733" s="1">
        <v>1.9699999999999999E-2</v>
      </c>
      <c r="C2733" s="1">
        <v>0</v>
      </c>
      <c r="D2733" s="1">
        <v>1.9699999999999999E-2</v>
      </c>
    </row>
    <row r="2734" spans="1:5" x14ac:dyDescent="0.2">
      <c r="A2734" s="1">
        <v>3323.16</v>
      </c>
      <c r="B2734" s="1">
        <v>1.9900000000000001E-2</v>
      </c>
      <c r="C2734" s="1">
        <v>0</v>
      </c>
      <c r="D2734" s="1">
        <v>1.9900000000000001E-2</v>
      </c>
    </row>
    <row r="2735" spans="1:5" x14ac:dyDescent="0.2">
      <c r="A2735" s="1">
        <v>3312.1</v>
      </c>
      <c r="B2735" s="1">
        <v>2.01E-2</v>
      </c>
      <c r="C2735" s="1">
        <v>0</v>
      </c>
      <c r="D2735" s="1">
        <v>2.01E-2</v>
      </c>
      <c r="E2735" t="s">
        <v>69</v>
      </c>
    </row>
    <row r="2736" spans="1:5" x14ac:dyDescent="0.2">
      <c r="A2736" s="1">
        <v>3301.08</v>
      </c>
      <c r="B2736" s="1">
        <v>2.0299999999999999E-2</v>
      </c>
      <c r="C2736" s="1">
        <v>0</v>
      </c>
      <c r="D2736" s="1">
        <v>2.0299999999999999E-2</v>
      </c>
    </row>
    <row r="2737" spans="1:5" x14ac:dyDescent="0.2">
      <c r="A2737" s="1">
        <v>3290.1</v>
      </c>
      <c r="B2737" s="1">
        <v>2.0500000000000001E-2</v>
      </c>
      <c r="C2737" s="1">
        <v>0</v>
      </c>
      <c r="D2737" s="1">
        <v>2.0500000000000001E-2</v>
      </c>
      <c r="E2737" t="s">
        <v>41</v>
      </c>
    </row>
    <row r="2738" spans="1:5" x14ac:dyDescent="0.2">
      <c r="A2738" s="1">
        <v>3279.15</v>
      </c>
      <c r="B2738" s="1">
        <v>2.0709999999999999E-2</v>
      </c>
      <c r="C2738" s="1">
        <v>0</v>
      </c>
      <c r="D2738" s="1">
        <v>2.0709999999999999E-2</v>
      </c>
    </row>
    <row r="2739" spans="1:5" x14ac:dyDescent="0.2">
      <c r="A2739" s="1">
        <v>3268.24</v>
      </c>
      <c r="B2739" s="1">
        <v>2.0920000000000001E-2</v>
      </c>
      <c r="C2739" s="1">
        <v>0</v>
      </c>
      <c r="D2739" s="1">
        <v>2.0920000000000001E-2</v>
      </c>
    </row>
    <row r="2740" spans="1:5" x14ac:dyDescent="0.2">
      <c r="A2740" s="1">
        <v>3257.36</v>
      </c>
      <c r="B2740" s="1">
        <v>2.1129999999999999E-2</v>
      </c>
      <c r="C2740" s="1">
        <v>0</v>
      </c>
      <c r="D2740" s="1">
        <v>2.1129999999999999E-2</v>
      </c>
    </row>
    <row r="2741" spans="1:5" x14ac:dyDescent="0.2">
      <c r="A2741" s="1">
        <v>3246.52</v>
      </c>
      <c r="B2741" s="1">
        <v>2.1340000000000001E-2</v>
      </c>
      <c r="C2741" s="1">
        <v>0</v>
      </c>
      <c r="D2741" s="1">
        <v>2.1340000000000001E-2</v>
      </c>
      <c r="E2741" t="s">
        <v>31</v>
      </c>
    </row>
    <row r="2742" spans="1:5" x14ac:dyDescent="0.2">
      <c r="A2742" s="1">
        <v>3235.72</v>
      </c>
      <c r="B2742" s="1">
        <v>2.155E-2</v>
      </c>
      <c r="C2742" s="1">
        <v>0</v>
      </c>
      <c r="D2742" s="1">
        <v>2.155E-2</v>
      </c>
    </row>
    <row r="2743" spans="1:5" x14ac:dyDescent="0.2">
      <c r="A2743" s="1">
        <v>3224.96</v>
      </c>
      <c r="B2743" s="1">
        <v>2.1770000000000001E-2</v>
      </c>
      <c r="C2743" s="1">
        <v>0</v>
      </c>
      <c r="D2743" s="1">
        <v>2.1770000000000001E-2</v>
      </c>
      <c r="E2743" t="s">
        <v>28</v>
      </c>
    </row>
    <row r="2744" spans="1:5" x14ac:dyDescent="0.2">
      <c r="A2744" s="1">
        <v>3214.22</v>
      </c>
      <c r="B2744" s="1">
        <v>2.1989999999999999E-2</v>
      </c>
      <c r="C2744" s="1">
        <v>0</v>
      </c>
      <c r="D2744" s="1">
        <v>2.1989999999999999E-2</v>
      </c>
      <c r="E2744" t="s">
        <v>70</v>
      </c>
    </row>
    <row r="2745" spans="1:5" x14ac:dyDescent="0.2">
      <c r="A2745" s="1">
        <v>3203.53</v>
      </c>
      <c r="B2745" s="1">
        <v>2.2210000000000001E-2</v>
      </c>
      <c r="C2745" s="1">
        <v>0</v>
      </c>
      <c r="D2745" s="1">
        <v>2.2210000000000001E-2</v>
      </c>
    </row>
    <row r="2746" spans="1:5" x14ac:dyDescent="0.2">
      <c r="A2746" s="1">
        <v>3192.87</v>
      </c>
      <c r="B2746" s="1">
        <v>2.2429999999999999E-2</v>
      </c>
      <c r="C2746" s="1">
        <v>0</v>
      </c>
      <c r="D2746" s="1">
        <v>2.2429999999999999E-2</v>
      </c>
    </row>
    <row r="2747" spans="1:5" x14ac:dyDescent="0.2">
      <c r="A2747" s="1">
        <v>3182.25</v>
      </c>
      <c r="B2747" s="1">
        <v>2.266E-2</v>
      </c>
      <c r="C2747" s="1">
        <v>0</v>
      </c>
      <c r="D2747" s="1">
        <v>2.266E-2</v>
      </c>
      <c r="E2747" t="s">
        <v>28</v>
      </c>
    </row>
    <row r="2748" spans="1:5" x14ac:dyDescent="0.2">
      <c r="A2748" s="1">
        <v>3171.66</v>
      </c>
      <c r="B2748" s="1">
        <v>2.2890000000000001E-2</v>
      </c>
      <c r="C2748" s="1">
        <v>0</v>
      </c>
      <c r="D2748" s="1">
        <v>2.2890000000000001E-2</v>
      </c>
      <c r="E2748" t="s">
        <v>31</v>
      </c>
    </row>
    <row r="2749" spans="1:5" x14ac:dyDescent="0.2">
      <c r="A2749" s="1">
        <v>3161.1</v>
      </c>
      <c r="B2749" s="1">
        <v>2.3120000000000002E-2</v>
      </c>
      <c r="C2749" s="1">
        <v>0</v>
      </c>
      <c r="D2749" s="1">
        <v>2.3120000000000002E-2</v>
      </c>
    </row>
    <row r="2750" spans="1:5" x14ac:dyDescent="0.2">
      <c r="A2750" s="1">
        <v>3150.59</v>
      </c>
      <c r="B2750" s="1">
        <v>2.3349999999999999E-2</v>
      </c>
      <c r="C2750" s="1">
        <v>0</v>
      </c>
      <c r="D2750" s="1">
        <v>2.3349999999999999E-2</v>
      </c>
    </row>
    <row r="2751" spans="1:5" x14ac:dyDescent="0.2">
      <c r="A2751" s="1">
        <v>3140.1</v>
      </c>
      <c r="B2751" s="1">
        <v>2.358E-2</v>
      </c>
      <c r="C2751" s="1">
        <v>0</v>
      </c>
      <c r="D2751" s="1">
        <v>2.358E-2</v>
      </c>
      <c r="E2751" t="s">
        <v>28</v>
      </c>
    </row>
    <row r="2752" spans="1:5" x14ac:dyDescent="0.2">
      <c r="A2752" s="1">
        <v>3129.65</v>
      </c>
      <c r="B2752" s="1">
        <v>2.3820000000000001E-2</v>
      </c>
      <c r="C2752" s="1">
        <v>0</v>
      </c>
      <c r="D2752" s="1">
        <v>2.3820000000000001E-2</v>
      </c>
    </row>
    <row r="2753" spans="1:5" x14ac:dyDescent="0.2">
      <c r="A2753" s="1">
        <v>3119.24</v>
      </c>
      <c r="B2753" s="1">
        <v>2.4060000000000002E-2</v>
      </c>
      <c r="C2753" s="1">
        <v>1.295E-20</v>
      </c>
      <c r="D2753" s="1">
        <v>2.4060000000000002E-2</v>
      </c>
      <c r="E2753" t="s">
        <v>71</v>
      </c>
    </row>
    <row r="2754" spans="1:5" x14ac:dyDescent="0.2">
      <c r="A2754" s="1">
        <v>3108.86</v>
      </c>
      <c r="B2754" s="1">
        <v>2.4299999999999999E-2</v>
      </c>
      <c r="C2754" s="1">
        <v>1.2990000000000001E-20</v>
      </c>
      <c r="D2754" s="1">
        <v>2.4299999999999999E-2</v>
      </c>
    </row>
    <row r="2755" spans="1:5" x14ac:dyDescent="0.2">
      <c r="A2755" s="1">
        <v>3098.52</v>
      </c>
      <c r="B2755" s="1">
        <v>2.4549999999999999E-2</v>
      </c>
      <c r="C2755" s="1">
        <v>1.303E-20</v>
      </c>
      <c r="D2755" s="1">
        <v>2.4549999999999999E-2</v>
      </c>
      <c r="E2755" t="s">
        <v>31</v>
      </c>
    </row>
    <row r="2756" spans="1:5" x14ac:dyDescent="0.2">
      <c r="A2756" s="1">
        <v>3088.21</v>
      </c>
      <c r="B2756" s="1">
        <v>2.479E-2</v>
      </c>
      <c r="C2756" s="1">
        <v>1.307E-20</v>
      </c>
      <c r="D2756" s="1">
        <v>2.479E-2</v>
      </c>
      <c r="E2756" t="s">
        <v>72</v>
      </c>
    </row>
    <row r="2757" spans="1:5" x14ac:dyDescent="0.2">
      <c r="A2757" s="1">
        <v>3077.93</v>
      </c>
      <c r="B2757" s="1">
        <v>2.504E-2</v>
      </c>
      <c r="C2757" s="1">
        <v>1.3110000000000001E-20</v>
      </c>
      <c r="D2757" s="1">
        <v>2.504E-2</v>
      </c>
      <c r="E2757" t="s">
        <v>51</v>
      </c>
    </row>
    <row r="2758" spans="1:5" x14ac:dyDescent="0.2">
      <c r="A2758" s="1">
        <v>3067.69</v>
      </c>
      <c r="B2758" s="1">
        <v>2.529E-2</v>
      </c>
      <c r="C2758" s="1">
        <v>1.314E-20</v>
      </c>
      <c r="D2758" s="1">
        <v>2.529E-2</v>
      </c>
      <c r="E2758" t="s">
        <v>35</v>
      </c>
    </row>
    <row r="2759" spans="1:5" x14ac:dyDescent="0.2">
      <c r="A2759" s="1">
        <v>3057.48</v>
      </c>
      <c r="B2759" s="1">
        <v>2.555E-2</v>
      </c>
      <c r="C2759" s="1">
        <v>1.3180000000000001E-20</v>
      </c>
      <c r="D2759" s="1">
        <v>2.555E-2</v>
      </c>
      <c r="E2759" t="s">
        <v>57</v>
      </c>
    </row>
    <row r="2760" spans="1:5" x14ac:dyDescent="0.2">
      <c r="A2760" s="1">
        <v>3047.31</v>
      </c>
      <c r="B2760" s="1">
        <v>1.322E-20</v>
      </c>
      <c r="C2760" s="1">
        <v>1.322E-20</v>
      </c>
      <c r="D2760" s="1">
        <v>2.644E-20</v>
      </c>
    </row>
    <row r="2761" spans="1:5" x14ac:dyDescent="0.2">
      <c r="A2761" s="1">
        <v>3037.17</v>
      </c>
      <c r="B2761" s="1">
        <v>1.326E-20</v>
      </c>
      <c r="C2761" s="1">
        <v>1.326E-20</v>
      </c>
      <c r="D2761" s="1">
        <v>2.6519999999999999E-20</v>
      </c>
    </row>
    <row r="2762" spans="1:5" x14ac:dyDescent="0.2">
      <c r="A2762" s="1">
        <v>3027.06</v>
      </c>
      <c r="B2762" s="1">
        <v>1.3300000000000001E-20</v>
      </c>
      <c r="C2762" s="1">
        <v>1.3300000000000001E-20</v>
      </c>
      <c r="D2762" s="1">
        <v>2.6589999999999999E-20</v>
      </c>
    </row>
    <row r="2763" spans="1:5" x14ac:dyDescent="0.2">
      <c r="A2763" s="1">
        <v>3016.99</v>
      </c>
      <c r="B2763" s="1">
        <v>1.334E-20</v>
      </c>
      <c r="C2763" s="1">
        <v>1.334E-20</v>
      </c>
      <c r="D2763" s="1">
        <v>2.6670000000000001E-20</v>
      </c>
      <c r="E2763" t="s">
        <v>44</v>
      </c>
    </row>
    <row r="2764" spans="1:5" x14ac:dyDescent="0.2">
      <c r="A2764" s="1">
        <v>3006.95</v>
      </c>
      <c r="B2764" s="1">
        <v>1.3370000000000001E-20</v>
      </c>
      <c r="C2764" s="1">
        <v>1.3370000000000001E-20</v>
      </c>
      <c r="D2764" s="1">
        <v>2.675E-20</v>
      </c>
      <c r="E2764" t="s">
        <v>31</v>
      </c>
    </row>
    <row r="2765" spans="1:5" x14ac:dyDescent="0.2">
      <c r="A2765" s="1">
        <v>2996.95</v>
      </c>
      <c r="B2765" s="1">
        <v>1.341E-20</v>
      </c>
      <c r="C2765" s="1">
        <v>1.341E-20</v>
      </c>
      <c r="D2765" s="1">
        <v>2.6829999999999999E-20</v>
      </c>
      <c r="E2765" t="s">
        <v>41</v>
      </c>
    </row>
    <row r="2766" spans="1:5" x14ac:dyDescent="0.2">
      <c r="A2766" s="1">
        <v>2986.97</v>
      </c>
      <c r="B2766" s="1">
        <v>1.345E-20</v>
      </c>
      <c r="C2766" s="1">
        <v>1.345E-20</v>
      </c>
      <c r="D2766" s="1">
        <v>2.6910000000000001E-20</v>
      </c>
    </row>
    <row r="2767" spans="1:5" x14ac:dyDescent="0.2">
      <c r="A2767" s="1">
        <v>2977.03</v>
      </c>
      <c r="B2767" s="1">
        <v>1.3490000000000001E-20</v>
      </c>
      <c r="C2767" s="1">
        <v>1.3490000000000001E-20</v>
      </c>
      <c r="D2767" s="1">
        <v>2.6980000000000001E-20</v>
      </c>
    </row>
    <row r="2768" spans="1:5" x14ac:dyDescent="0.2">
      <c r="A2768" s="1">
        <v>2967.13</v>
      </c>
      <c r="B2768" s="1">
        <v>1.353E-20</v>
      </c>
      <c r="C2768" s="1">
        <v>1.353E-20</v>
      </c>
      <c r="D2768" s="1">
        <v>2.706E-20</v>
      </c>
      <c r="E2768" t="s">
        <v>31</v>
      </c>
    </row>
    <row r="2769" spans="1:5" x14ac:dyDescent="0.2">
      <c r="A2769" s="1">
        <v>2957.26</v>
      </c>
      <c r="B2769" s="1">
        <v>1.357E-20</v>
      </c>
      <c r="C2769" s="1">
        <v>1.357E-20</v>
      </c>
      <c r="D2769" s="1">
        <v>2.7139999999999999E-20</v>
      </c>
      <c r="E2769" t="s">
        <v>31</v>
      </c>
    </row>
    <row r="2770" spans="1:5" x14ac:dyDescent="0.2">
      <c r="A2770" s="1">
        <v>2947.42</v>
      </c>
      <c r="B2770" s="1">
        <v>1.3609999999999999E-20</v>
      </c>
      <c r="C2770" s="1">
        <v>1.3609999999999999E-20</v>
      </c>
      <c r="D2770" s="1">
        <v>2.7219999999999998E-20</v>
      </c>
      <c r="E2770" t="s">
        <v>31</v>
      </c>
    </row>
    <row r="2771" spans="1:5" x14ac:dyDescent="0.2">
      <c r="A2771" s="1">
        <v>2937.61</v>
      </c>
      <c r="B2771" s="1">
        <v>1.3649999999999999E-20</v>
      </c>
      <c r="C2771" s="1">
        <v>1.3649999999999999E-20</v>
      </c>
      <c r="D2771" s="1">
        <v>2.7299999999999997E-20</v>
      </c>
      <c r="E2771" t="s">
        <v>31</v>
      </c>
    </row>
    <row r="2772" spans="1:5" x14ac:dyDescent="0.2">
      <c r="A2772" s="1">
        <v>2927.83</v>
      </c>
      <c r="B2772" s="1">
        <v>1.3690000000000001E-20</v>
      </c>
      <c r="C2772" s="1">
        <v>1.3690000000000001E-20</v>
      </c>
      <c r="D2772" s="1">
        <v>2.7380000000000003E-20</v>
      </c>
    </row>
    <row r="2773" spans="1:5" x14ac:dyDescent="0.2">
      <c r="A2773" s="1">
        <v>2918.09</v>
      </c>
      <c r="B2773" s="1">
        <v>1.3730000000000001E-20</v>
      </c>
      <c r="C2773" s="1">
        <v>1.3730000000000001E-20</v>
      </c>
      <c r="D2773" s="1">
        <v>2.7460000000000002E-20</v>
      </c>
    </row>
    <row r="2774" spans="1:5" x14ac:dyDescent="0.2">
      <c r="A2774" s="1">
        <v>2908.38</v>
      </c>
      <c r="B2774" s="1">
        <v>1.377E-20</v>
      </c>
      <c r="C2774" s="1">
        <v>1.377E-20</v>
      </c>
      <c r="D2774" s="1">
        <v>2.7540000000000001E-20</v>
      </c>
    </row>
    <row r="2775" spans="1:5" x14ac:dyDescent="0.2">
      <c r="A2775" s="1">
        <v>2898.7</v>
      </c>
      <c r="B2775" s="1">
        <v>1.381E-20</v>
      </c>
      <c r="C2775" s="1">
        <v>1.381E-20</v>
      </c>
      <c r="D2775" s="1">
        <v>2.762E-20</v>
      </c>
    </row>
    <row r="2776" spans="1:5" x14ac:dyDescent="0.2">
      <c r="A2776" s="1">
        <v>2889.06</v>
      </c>
      <c r="B2776" s="1">
        <v>1.3849999999999999E-20</v>
      </c>
      <c r="C2776" s="1">
        <v>1.3849999999999999E-20</v>
      </c>
      <c r="D2776" s="1">
        <v>2.7699999999999999E-20</v>
      </c>
    </row>
    <row r="2777" spans="1:5" x14ac:dyDescent="0.2">
      <c r="A2777" s="1">
        <v>2879.45</v>
      </c>
      <c r="B2777" s="1">
        <v>1.3889999999999999E-20</v>
      </c>
      <c r="C2777" s="1">
        <v>1.3889999999999999E-20</v>
      </c>
      <c r="D2777" s="1">
        <v>2.7779999999999998E-20</v>
      </c>
      <c r="E2777" t="s">
        <v>35</v>
      </c>
    </row>
    <row r="2778" spans="1:5" x14ac:dyDescent="0.2">
      <c r="A2778" s="1">
        <v>2869.87</v>
      </c>
      <c r="B2778" s="1">
        <v>1.3930000000000001E-20</v>
      </c>
      <c r="C2778" s="1">
        <v>1.3930000000000001E-20</v>
      </c>
      <c r="D2778" s="1">
        <v>2.7860000000000003E-20</v>
      </c>
      <c r="E2778" t="s">
        <v>31</v>
      </c>
    </row>
    <row r="2779" spans="1:5" x14ac:dyDescent="0.2">
      <c r="A2779" s="1">
        <v>2860.32</v>
      </c>
      <c r="B2779" s="1">
        <v>1.3970000000000001E-20</v>
      </c>
      <c r="C2779" s="1">
        <v>1.3970000000000001E-20</v>
      </c>
      <c r="D2779" s="1">
        <v>2.7940000000000002E-20</v>
      </c>
    </row>
    <row r="2780" spans="1:5" x14ac:dyDescent="0.2">
      <c r="A2780" s="1">
        <v>2850.8</v>
      </c>
      <c r="B2780" s="1">
        <v>1.401E-20</v>
      </c>
      <c r="C2780" s="1">
        <v>1.401E-20</v>
      </c>
      <c r="D2780" s="1">
        <v>2.8020000000000001E-20</v>
      </c>
    </row>
    <row r="2781" spans="1:5" x14ac:dyDescent="0.2">
      <c r="A2781" s="1">
        <v>2841.31</v>
      </c>
      <c r="B2781" s="1">
        <v>1.405E-20</v>
      </c>
      <c r="C2781" s="1">
        <v>1.405E-20</v>
      </c>
      <c r="D2781" s="1">
        <v>2.81E-20</v>
      </c>
      <c r="E2781" t="s">
        <v>31</v>
      </c>
    </row>
    <row r="2782" spans="1:5" x14ac:dyDescent="0.2">
      <c r="A2782" s="1">
        <v>2831.86</v>
      </c>
      <c r="B2782" s="1">
        <v>1.409E-20</v>
      </c>
      <c r="C2782" s="1">
        <v>1.409E-20</v>
      </c>
      <c r="D2782" s="1">
        <v>2.8179999999999999E-20</v>
      </c>
    </row>
    <row r="2783" spans="1:5" x14ac:dyDescent="0.2">
      <c r="A2783" s="1">
        <v>2822.44</v>
      </c>
      <c r="B2783" s="1">
        <v>1.4129999999999999E-20</v>
      </c>
      <c r="C2783" s="1">
        <v>1.4129999999999999E-20</v>
      </c>
      <c r="D2783" s="1">
        <v>2.8269999999999997E-20</v>
      </c>
    </row>
    <row r="2784" spans="1:5" x14ac:dyDescent="0.2">
      <c r="A2784" s="1">
        <v>2813.04</v>
      </c>
      <c r="B2784" s="1">
        <v>1.4169999999999999E-20</v>
      </c>
      <c r="C2784" s="1">
        <v>1.4169999999999999E-20</v>
      </c>
      <c r="D2784" s="1">
        <v>2.8350000000000002E-20</v>
      </c>
    </row>
    <row r="2785" spans="1:5" x14ac:dyDescent="0.2">
      <c r="A2785" s="1">
        <v>2803.68</v>
      </c>
      <c r="B2785" s="1">
        <v>1.4210000000000001E-20</v>
      </c>
      <c r="C2785" s="1">
        <v>1.4210000000000001E-20</v>
      </c>
      <c r="D2785" s="1">
        <v>2.8430000000000001E-20</v>
      </c>
    </row>
    <row r="2786" spans="1:5" x14ac:dyDescent="0.2">
      <c r="A2786" s="1">
        <v>2794.35</v>
      </c>
      <c r="B2786" s="1">
        <v>1.426E-20</v>
      </c>
      <c r="C2786" s="1">
        <v>1.426E-20</v>
      </c>
      <c r="D2786" s="1">
        <v>2.851E-20</v>
      </c>
    </row>
    <row r="2787" spans="1:5" x14ac:dyDescent="0.2">
      <c r="A2787" s="1">
        <v>2785.06</v>
      </c>
      <c r="B2787" s="1">
        <v>1.4299999999999999E-20</v>
      </c>
      <c r="C2787" s="1">
        <v>1.4299999999999999E-20</v>
      </c>
      <c r="D2787" s="1">
        <v>2.8589999999999999E-20</v>
      </c>
    </row>
    <row r="2788" spans="1:5" x14ac:dyDescent="0.2">
      <c r="A2788" s="1">
        <v>2775.79</v>
      </c>
      <c r="B2788" s="1">
        <v>1.4339999999999999E-20</v>
      </c>
      <c r="C2788" s="1">
        <v>1.4339999999999999E-20</v>
      </c>
      <c r="D2788" s="1">
        <v>2.8679999999999998E-20</v>
      </c>
      <c r="E2788" t="s">
        <v>35</v>
      </c>
    </row>
    <row r="2789" spans="1:5" x14ac:dyDescent="0.2">
      <c r="A2789" s="1">
        <v>2766.55</v>
      </c>
      <c r="B2789" s="1">
        <v>1.4380000000000001E-20</v>
      </c>
      <c r="C2789" s="1">
        <v>1.4380000000000001E-20</v>
      </c>
      <c r="D2789" s="1">
        <v>2.8760000000000003E-20</v>
      </c>
    </row>
    <row r="2790" spans="1:5" x14ac:dyDescent="0.2">
      <c r="A2790" s="1">
        <v>2757.35</v>
      </c>
      <c r="B2790" s="1">
        <v>1.4420000000000001E-20</v>
      </c>
      <c r="C2790" s="1">
        <v>1.4420000000000001E-20</v>
      </c>
      <c r="D2790" s="1">
        <v>2.8840000000000002E-20</v>
      </c>
      <c r="E2790" t="s">
        <v>31</v>
      </c>
    </row>
    <row r="2791" spans="1:5" x14ac:dyDescent="0.2">
      <c r="A2791" s="1">
        <v>2748.17</v>
      </c>
      <c r="B2791" s="1">
        <v>1.446E-20</v>
      </c>
      <c r="C2791" s="1">
        <v>1.446E-20</v>
      </c>
      <c r="D2791" s="1">
        <v>2.893E-20</v>
      </c>
      <c r="E2791" t="s">
        <v>41</v>
      </c>
    </row>
    <row r="2792" spans="1:5" x14ac:dyDescent="0.2">
      <c r="A2792" s="1">
        <v>2739.03</v>
      </c>
      <c r="B2792" s="1">
        <v>1.4509999999999999E-20</v>
      </c>
      <c r="C2792" s="1">
        <v>1.4509999999999999E-20</v>
      </c>
      <c r="D2792" s="1">
        <v>2.9009999999999999E-20</v>
      </c>
      <c r="E2792" t="s">
        <v>51</v>
      </c>
    </row>
    <row r="2793" spans="1:5" x14ac:dyDescent="0.2">
      <c r="A2793" s="1">
        <v>2729.92</v>
      </c>
      <c r="B2793" s="1">
        <v>1.4549999999999999E-20</v>
      </c>
      <c r="C2793" s="1">
        <v>1.4549999999999999E-20</v>
      </c>
      <c r="D2793" s="1">
        <v>2.9099999999999997E-20</v>
      </c>
    </row>
    <row r="2794" spans="1:5" x14ac:dyDescent="0.2">
      <c r="A2794" s="1">
        <v>2720.83</v>
      </c>
      <c r="B2794" s="1">
        <v>1.4590000000000001E-20</v>
      </c>
      <c r="C2794" s="1">
        <v>1.4590000000000001E-20</v>
      </c>
      <c r="D2794" s="1">
        <v>2.9180000000000002E-20</v>
      </c>
      <c r="E2794" t="s">
        <v>73</v>
      </c>
    </row>
    <row r="2795" spans="1:5" x14ac:dyDescent="0.2">
      <c r="A2795" s="1">
        <v>2711.78</v>
      </c>
      <c r="B2795" s="1">
        <v>1.4630000000000001E-20</v>
      </c>
      <c r="C2795" s="1">
        <v>1.4630000000000001E-20</v>
      </c>
      <c r="D2795" s="1">
        <v>2.927E-20</v>
      </c>
    </row>
    <row r="2796" spans="1:5" x14ac:dyDescent="0.2">
      <c r="A2796" s="1">
        <v>2702.75</v>
      </c>
      <c r="B2796" s="1">
        <v>1.4679999999999999E-20</v>
      </c>
      <c r="C2796" s="1">
        <v>1.4679999999999999E-20</v>
      </c>
      <c r="D2796" s="1">
        <v>2.9349999999999999E-20</v>
      </c>
    </row>
    <row r="2797" spans="1:5" x14ac:dyDescent="0.2">
      <c r="A2797" s="1">
        <v>2693.76</v>
      </c>
      <c r="B2797" s="1">
        <v>1.4719999999999999E-20</v>
      </c>
      <c r="C2797" s="1">
        <v>1.4719999999999999E-20</v>
      </c>
      <c r="D2797" s="1">
        <v>2.9439999999999998E-20</v>
      </c>
      <c r="E2797" t="s">
        <v>31</v>
      </c>
    </row>
    <row r="2798" spans="1:5" x14ac:dyDescent="0.2">
      <c r="A2798" s="1">
        <v>2684.8</v>
      </c>
      <c r="B2798" s="1">
        <v>1.4760000000000001E-20</v>
      </c>
      <c r="C2798" s="1">
        <v>1.4760000000000001E-20</v>
      </c>
      <c r="D2798" s="1">
        <v>2.9520000000000003E-20</v>
      </c>
    </row>
    <row r="2799" spans="1:5" x14ac:dyDescent="0.2">
      <c r="A2799" s="1">
        <v>2675.86</v>
      </c>
      <c r="B2799" s="1">
        <v>1.4800000000000001E-20</v>
      </c>
      <c r="C2799" s="1">
        <v>1.4800000000000001E-20</v>
      </c>
      <c r="D2799" s="1">
        <v>2.9610000000000001E-20</v>
      </c>
    </row>
    <row r="2800" spans="1:5" x14ac:dyDescent="0.2">
      <c r="A2800" s="1">
        <v>2666.96</v>
      </c>
      <c r="B2800" s="1">
        <v>1.4849999999999999E-20</v>
      </c>
      <c r="C2800" s="1">
        <v>1.4849999999999999E-20</v>
      </c>
      <c r="D2800" s="1">
        <v>2.969E-20</v>
      </c>
    </row>
    <row r="2801" spans="1:5" x14ac:dyDescent="0.2">
      <c r="A2801" s="1">
        <v>2658.09</v>
      </c>
      <c r="B2801" s="1">
        <v>1.4889999999999999E-20</v>
      </c>
      <c r="C2801" s="1">
        <v>1.4889999999999999E-20</v>
      </c>
      <c r="D2801" s="1">
        <v>2.9779999999999998E-20</v>
      </c>
    </row>
    <row r="2802" spans="1:5" x14ac:dyDescent="0.2">
      <c r="A2802" s="1">
        <v>2649.24</v>
      </c>
      <c r="B2802" s="1">
        <v>1.4929999999999999E-20</v>
      </c>
      <c r="C2802" s="1">
        <v>1.4929999999999999E-20</v>
      </c>
      <c r="D2802" s="1">
        <v>2.9859999999999997E-20</v>
      </c>
      <c r="E2802" t="s">
        <v>74</v>
      </c>
    </row>
    <row r="2803" spans="1:5" x14ac:dyDescent="0.2">
      <c r="A2803" s="1">
        <v>2640.43</v>
      </c>
      <c r="B2803" s="1">
        <v>1.498E-20</v>
      </c>
      <c r="C2803" s="1">
        <v>1.498E-20</v>
      </c>
      <c r="D2803" s="1">
        <v>2.9950000000000001E-20</v>
      </c>
      <c r="E2803" t="s">
        <v>74</v>
      </c>
    </row>
    <row r="2804" spans="1:5" x14ac:dyDescent="0.2">
      <c r="A2804" s="1">
        <v>2631.64</v>
      </c>
      <c r="B2804" s="1">
        <v>1.502E-20</v>
      </c>
      <c r="C2804" s="1">
        <v>1.502E-20</v>
      </c>
      <c r="D2804" s="1">
        <v>3.0039999999999999E-20</v>
      </c>
    </row>
    <row r="2805" spans="1:5" x14ac:dyDescent="0.2">
      <c r="A2805" s="1">
        <v>2622.89</v>
      </c>
      <c r="B2805" s="1">
        <v>1.5059999999999999E-20</v>
      </c>
      <c r="C2805" s="1">
        <v>1.5059999999999999E-20</v>
      </c>
      <c r="D2805" s="1">
        <v>3.0129999999999998E-20</v>
      </c>
      <c r="E2805" t="s">
        <v>63</v>
      </c>
    </row>
    <row r="2806" spans="1:5" x14ac:dyDescent="0.2">
      <c r="A2806" s="1">
        <v>2614.16</v>
      </c>
      <c r="B2806" s="1">
        <v>1.5110000000000001E-20</v>
      </c>
      <c r="C2806" s="1">
        <v>1.5110000000000001E-20</v>
      </c>
      <c r="D2806" s="1">
        <v>3.0210000000000003E-20</v>
      </c>
    </row>
    <row r="2807" spans="1:5" x14ac:dyDescent="0.2">
      <c r="A2807" s="1">
        <v>2605.46</v>
      </c>
      <c r="B2807" s="1">
        <v>1.515E-20</v>
      </c>
      <c r="C2807" s="1">
        <v>1.515E-20</v>
      </c>
      <c r="D2807" s="1">
        <v>3.0300000000000001E-20</v>
      </c>
    </row>
    <row r="2808" spans="1:5" x14ac:dyDescent="0.2">
      <c r="A2808" s="1">
        <v>2596.79</v>
      </c>
      <c r="B2808" s="1">
        <v>1.519E-20</v>
      </c>
      <c r="C2808" s="1">
        <v>1.519E-20</v>
      </c>
      <c r="D2808" s="1">
        <v>3.0389999999999999E-20</v>
      </c>
      <c r="E2808" t="s">
        <v>31</v>
      </c>
    </row>
    <row r="2809" spans="1:5" x14ac:dyDescent="0.2">
      <c r="A2809" s="1">
        <v>2588.15</v>
      </c>
      <c r="B2809" s="1">
        <v>1.5239999999999999E-20</v>
      </c>
      <c r="C2809" s="1">
        <v>1.5239999999999999E-20</v>
      </c>
      <c r="D2809" s="1">
        <v>3.0479999999999997E-20</v>
      </c>
    </row>
    <row r="2810" spans="1:5" x14ac:dyDescent="0.2">
      <c r="A2810" s="1">
        <v>2579.54</v>
      </c>
      <c r="B2810" s="1">
        <v>1.5280000000000001E-20</v>
      </c>
      <c r="C2810" s="1">
        <v>1.5280000000000001E-20</v>
      </c>
      <c r="D2810" s="1">
        <v>3.0560000000000002E-20</v>
      </c>
    </row>
    <row r="2811" spans="1:5" x14ac:dyDescent="0.2">
      <c r="A2811" s="1">
        <v>2570.9499999999998</v>
      </c>
      <c r="B2811" s="1">
        <v>1.533E-20</v>
      </c>
      <c r="C2811" s="1">
        <v>1.533E-20</v>
      </c>
      <c r="D2811" s="1">
        <v>3.065E-20</v>
      </c>
    </row>
    <row r="2812" spans="1:5" x14ac:dyDescent="0.2">
      <c r="A2812" s="1">
        <v>2562.4</v>
      </c>
      <c r="B2812" s="1">
        <v>1.5369999999999999E-20</v>
      </c>
      <c r="C2812" s="1">
        <v>1.5369999999999999E-20</v>
      </c>
      <c r="D2812" s="1">
        <v>3.0739999999999999E-20</v>
      </c>
      <c r="E2812" t="s">
        <v>35</v>
      </c>
    </row>
    <row r="2813" spans="1:5" x14ac:dyDescent="0.2">
      <c r="A2813" s="1">
        <v>2553.87</v>
      </c>
      <c r="B2813" s="1">
        <v>1.5420000000000001E-20</v>
      </c>
      <c r="C2813" s="1">
        <v>1.5420000000000001E-20</v>
      </c>
      <c r="D2813" s="1">
        <v>3.0830000000000003E-20</v>
      </c>
      <c r="E2813" t="s">
        <v>31</v>
      </c>
    </row>
    <row r="2814" spans="1:5" x14ac:dyDescent="0.2">
      <c r="A2814" s="1">
        <v>2545.38</v>
      </c>
      <c r="B2814" s="1">
        <v>1.546E-20</v>
      </c>
      <c r="C2814" s="1">
        <v>1.546E-20</v>
      </c>
      <c r="D2814" s="1">
        <v>3.0920000000000001E-20</v>
      </c>
      <c r="E2814" t="s">
        <v>28</v>
      </c>
    </row>
    <row r="2815" spans="1:5" x14ac:dyDescent="0.2">
      <c r="A2815" s="1">
        <v>2536.91</v>
      </c>
      <c r="B2815" s="1">
        <v>1.5509999999999999E-20</v>
      </c>
      <c r="C2815" s="1">
        <v>1.5509999999999999E-20</v>
      </c>
      <c r="D2815" s="1">
        <v>3.1009999999999999E-20</v>
      </c>
      <c r="E2815" t="s">
        <v>41</v>
      </c>
    </row>
    <row r="2816" spans="1:5" x14ac:dyDescent="0.2">
      <c r="A2816" s="1">
        <v>2528.46</v>
      </c>
      <c r="B2816" s="1">
        <v>1.5549999999999999E-20</v>
      </c>
      <c r="C2816" s="1">
        <v>1.5549999999999999E-20</v>
      </c>
      <c r="D2816" s="1">
        <v>3.1099999999999997E-20</v>
      </c>
      <c r="E2816" t="s">
        <v>60</v>
      </c>
    </row>
    <row r="2817" spans="1:5" x14ac:dyDescent="0.2">
      <c r="A2817" s="1">
        <v>2520.0500000000002</v>
      </c>
      <c r="B2817" s="1">
        <v>1.56E-20</v>
      </c>
      <c r="C2817" s="1">
        <v>1.56E-20</v>
      </c>
      <c r="D2817" s="1">
        <v>3.1190000000000001E-20</v>
      </c>
      <c r="E2817" t="s">
        <v>29</v>
      </c>
    </row>
    <row r="2818" spans="1:5" x14ac:dyDescent="0.2">
      <c r="A2818" s="1">
        <v>2511.67</v>
      </c>
      <c r="B2818" s="1">
        <v>1.564E-20</v>
      </c>
      <c r="C2818" s="1">
        <v>1.564E-20</v>
      </c>
      <c r="D2818" s="1">
        <v>3.128E-20</v>
      </c>
    </row>
    <row r="2819" spans="1:5" x14ac:dyDescent="0.2">
      <c r="A2819" s="1">
        <v>2503.31</v>
      </c>
      <c r="B2819" s="1">
        <v>1.5690000000000001E-20</v>
      </c>
      <c r="C2819" s="1">
        <v>1.5690000000000001E-20</v>
      </c>
      <c r="D2819" s="1">
        <v>3.1369999999999998E-20</v>
      </c>
      <c r="E2819" t="s">
        <v>75</v>
      </c>
    </row>
    <row r="2820" spans="1:5" x14ac:dyDescent="0.2">
      <c r="A2820" s="1">
        <v>2494.98</v>
      </c>
      <c r="B2820" s="1">
        <v>1.5730000000000001E-20</v>
      </c>
      <c r="C2820" s="1">
        <v>1.5730000000000001E-20</v>
      </c>
      <c r="D2820" s="1">
        <v>3.1460000000000002E-20</v>
      </c>
      <c r="E2820" t="s">
        <v>31</v>
      </c>
    </row>
    <row r="2821" spans="1:5" x14ac:dyDescent="0.2">
      <c r="A2821" s="1">
        <v>2486.6799999999998</v>
      </c>
      <c r="B2821" s="1">
        <v>1.578E-20</v>
      </c>
      <c r="C2821" s="1">
        <v>1.578E-20</v>
      </c>
      <c r="D2821" s="1">
        <v>3.155E-20</v>
      </c>
    </row>
    <row r="2822" spans="1:5" x14ac:dyDescent="0.2">
      <c r="A2822" s="1">
        <v>2478.4</v>
      </c>
      <c r="B2822" s="1">
        <v>1.5819999999999999E-20</v>
      </c>
      <c r="C2822" s="1">
        <v>1.5819999999999999E-20</v>
      </c>
      <c r="D2822" s="1">
        <v>3.1639999999999998E-20</v>
      </c>
      <c r="E2822" t="s">
        <v>31</v>
      </c>
    </row>
    <row r="2823" spans="1:5" x14ac:dyDescent="0.2">
      <c r="A2823" s="1">
        <v>2470.16</v>
      </c>
      <c r="B2823" s="1">
        <v>1.5870000000000001E-20</v>
      </c>
      <c r="C2823" s="1">
        <v>1.5870000000000001E-20</v>
      </c>
      <c r="D2823" s="1">
        <v>3.1740000000000002E-20</v>
      </c>
    </row>
    <row r="2824" spans="1:5" x14ac:dyDescent="0.2">
      <c r="A2824" s="1">
        <v>2461.94</v>
      </c>
      <c r="B2824" s="1">
        <v>1.591E-20</v>
      </c>
      <c r="C2824" s="1">
        <v>1.591E-20</v>
      </c>
      <c r="D2824" s="1">
        <v>3.183E-20</v>
      </c>
      <c r="E2824" t="s">
        <v>31</v>
      </c>
    </row>
    <row r="2825" spans="1:5" x14ac:dyDescent="0.2">
      <c r="A2825" s="1">
        <v>2453.75</v>
      </c>
      <c r="B2825" s="1">
        <v>1.5959999999999999E-20</v>
      </c>
      <c r="C2825" s="1">
        <v>1.5959999999999999E-20</v>
      </c>
      <c r="D2825" s="1">
        <v>3.1919999999999998E-20</v>
      </c>
    </row>
    <row r="2826" spans="1:5" x14ac:dyDescent="0.2">
      <c r="A2826" s="1">
        <v>2445.58</v>
      </c>
      <c r="B2826" s="1">
        <v>1.6010000000000001E-20</v>
      </c>
      <c r="C2826" s="1">
        <v>1.6010000000000001E-20</v>
      </c>
      <c r="D2826" s="1">
        <v>3.2010000000000002E-20</v>
      </c>
    </row>
    <row r="2827" spans="1:5" x14ac:dyDescent="0.2">
      <c r="A2827" s="1">
        <v>2437.44</v>
      </c>
      <c r="B2827" s="1">
        <v>1.605E-20</v>
      </c>
      <c r="C2827" s="1">
        <v>1.605E-20</v>
      </c>
      <c r="D2827" s="1">
        <v>3.2109999999999999E-20</v>
      </c>
      <c r="E2827" t="s">
        <v>31</v>
      </c>
    </row>
    <row r="2828" spans="1:5" x14ac:dyDescent="0.2">
      <c r="A2828" s="1">
        <v>2429.33</v>
      </c>
      <c r="B2828" s="1">
        <v>1.6099999999999999E-20</v>
      </c>
      <c r="C2828" s="1">
        <v>1.6099999999999999E-20</v>
      </c>
      <c r="D2828" s="1">
        <v>3.2199999999999998E-20</v>
      </c>
    </row>
    <row r="2829" spans="1:5" x14ac:dyDescent="0.2">
      <c r="A2829" s="1">
        <v>2421.25</v>
      </c>
      <c r="B2829" s="1">
        <v>1.615E-20</v>
      </c>
      <c r="C2829" s="1">
        <v>1.615E-20</v>
      </c>
      <c r="D2829" s="1">
        <v>3.2290000000000002E-20</v>
      </c>
    </row>
    <row r="2830" spans="1:5" x14ac:dyDescent="0.2">
      <c r="A2830" s="1">
        <v>2413.19</v>
      </c>
      <c r="B2830" s="1">
        <v>1.619E-20</v>
      </c>
      <c r="C2830" s="1">
        <v>1.619E-20</v>
      </c>
      <c r="D2830" s="1">
        <v>3.2389999999999999E-20</v>
      </c>
      <c r="E2830" t="s">
        <v>76</v>
      </c>
    </row>
    <row r="2831" spans="1:5" x14ac:dyDescent="0.2">
      <c r="A2831" s="1">
        <v>2405.16</v>
      </c>
      <c r="B2831" s="1">
        <v>1.6239999999999999E-20</v>
      </c>
      <c r="C2831" s="1">
        <v>1.6239999999999999E-20</v>
      </c>
      <c r="D2831" s="1">
        <v>3.2479999999999997E-20</v>
      </c>
      <c r="E2831" t="s">
        <v>31</v>
      </c>
    </row>
    <row r="2832" spans="1:5" x14ac:dyDescent="0.2">
      <c r="A2832" s="1">
        <v>2397.16</v>
      </c>
      <c r="B2832" s="1">
        <v>1.629E-20</v>
      </c>
      <c r="C2832" s="1">
        <v>1.629E-20</v>
      </c>
      <c r="D2832" s="1">
        <v>3.2570000000000002E-20</v>
      </c>
      <c r="E2832" t="s">
        <v>35</v>
      </c>
    </row>
    <row r="2833" spans="1:5" x14ac:dyDescent="0.2">
      <c r="A2833" s="1">
        <v>2389.1799999999998</v>
      </c>
      <c r="B2833" s="1">
        <v>1.633E-20</v>
      </c>
      <c r="C2833" s="1">
        <v>1.633E-20</v>
      </c>
      <c r="D2833" s="1">
        <v>3.2669999999999999E-20</v>
      </c>
    </row>
    <row r="2834" spans="1:5" x14ac:dyDescent="0.2">
      <c r="A2834" s="1">
        <v>2381.23</v>
      </c>
      <c r="B2834" s="1">
        <v>1.6379999999999998E-20</v>
      </c>
      <c r="C2834" s="1">
        <v>1.6379999999999998E-20</v>
      </c>
      <c r="D2834" s="1">
        <v>3.2759999999999997E-20</v>
      </c>
    </row>
    <row r="2835" spans="1:5" x14ac:dyDescent="0.2">
      <c r="A2835" s="1">
        <v>2373.31</v>
      </c>
      <c r="B2835" s="1">
        <v>1.643E-20</v>
      </c>
      <c r="C2835" s="1">
        <v>1.643E-20</v>
      </c>
      <c r="D2835" s="1">
        <v>3.286E-20</v>
      </c>
      <c r="E2835" t="s">
        <v>44</v>
      </c>
    </row>
    <row r="2836" spans="1:5" x14ac:dyDescent="0.2">
      <c r="A2836" s="1">
        <v>2365.41</v>
      </c>
      <c r="B2836" s="1">
        <v>1.6479999999999999E-20</v>
      </c>
      <c r="C2836" s="1">
        <v>1.6479999999999999E-20</v>
      </c>
      <c r="D2836" s="1">
        <v>3.2949999999999998E-20</v>
      </c>
    </row>
    <row r="2837" spans="1:5" x14ac:dyDescent="0.2">
      <c r="A2837" s="1">
        <v>2357.54</v>
      </c>
      <c r="B2837" s="1">
        <v>1.6520000000000001E-20</v>
      </c>
      <c r="C2837" s="1">
        <v>1.6520000000000001E-20</v>
      </c>
      <c r="D2837" s="1">
        <v>3.3050000000000002E-20</v>
      </c>
      <c r="E2837" t="s">
        <v>41</v>
      </c>
    </row>
    <row r="2838" spans="1:5" x14ac:dyDescent="0.2">
      <c r="A2838" s="1">
        <v>2349.6999999999998</v>
      </c>
      <c r="B2838" s="1">
        <v>1.657E-20</v>
      </c>
      <c r="C2838" s="1">
        <v>1.657E-20</v>
      </c>
      <c r="D2838" s="1">
        <v>3.314E-20</v>
      </c>
    </row>
    <row r="2839" spans="1:5" x14ac:dyDescent="0.2">
      <c r="A2839" s="1">
        <v>2341.88</v>
      </c>
      <c r="B2839" s="1">
        <v>1.6619999999999999E-20</v>
      </c>
      <c r="C2839" s="1">
        <v>1.6619999999999999E-20</v>
      </c>
      <c r="D2839" s="1">
        <v>3.3239999999999997E-20</v>
      </c>
      <c r="E2839" t="s">
        <v>54</v>
      </c>
    </row>
    <row r="2840" spans="1:5" x14ac:dyDescent="0.2">
      <c r="A2840" s="1">
        <v>2334.09</v>
      </c>
      <c r="B2840" s="1">
        <v>1.667E-20</v>
      </c>
      <c r="C2840" s="1">
        <v>1.667E-20</v>
      </c>
      <c r="D2840" s="1">
        <v>3.3340000000000001E-20</v>
      </c>
      <c r="E2840" t="s">
        <v>35</v>
      </c>
    </row>
    <row r="2841" spans="1:5" x14ac:dyDescent="0.2">
      <c r="A2841" s="1">
        <v>2326.3200000000002</v>
      </c>
      <c r="B2841" s="1">
        <v>1.6719999999999999E-20</v>
      </c>
      <c r="C2841" s="1">
        <v>1.6719999999999999E-20</v>
      </c>
      <c r="D2841" s="1">
        <v>3.3429999999999999E-20</v>
      </c>
      <c r="E2841" t="s">
        <v>31</v>
      </c>
    </row>
    <row r="2842" spans="1:5" x14ac:dyDescent="0.2">
      <c r="A2842" s="1">
        <v>2318.58</v>
      </c>
      <c r="B2842" s="1">
        <v>1.6760000000000001E-20</v>
      </c>
      <c r="C2842" s="1">
        <v>1.6760000000000001E-20</v>
      </c>
      <c r="D2842" s="1">
        <v>3.3530000000000002E-20</v>
      </c>
      <c r="E2842" t="s">
        <v>35</v>
      </c>
    </row>
    <row r="2843" spans="1:5" x14ac:dyDescent="0.2">
      <c r="A2843" s="1">
        <v>2310.87</v>
      </c>
      <c r="B2843" s="1">
        <v>1.681E-20</v>
      </c>
      <c r="C2843" s="1">
        <v>1.681E-20</v>
      </c>
      <c r="D2843" s="1">
        <v>3.3629999999999999E-20</v>
      </c>
      <c r="E2843" t="s">
        <v>35</v>
      </c>
    </row>
    <row r="2844" spans="1:5" x14ac:dyDescent="0.2">
      <c r="A2844" s="1">
        <v>2303.1799999999998</v>
      </c>
      <c r="B2844" s="1">
        <v>1.6859999999999999E-20</v>
      </c>
      <c r="C2844" s="1">
        <v>1.6859999999999999E-20</v>
      </c>
      <c r="D2844" s="1">
        <v>3.3719999999999998E-20</v>
      </c>
      <c r="E2844" t="s">
        <v>55</v>
      </c>
    </row>
    <row r="2845" spans="1:5" x14ac:dyDescent="0.2">
      <c r="A2845" s="1">
        <v>2295.5100000000002</v>
      </c>
      <c r="B2845" s="1">
        <v>1.691E-20</v>
      </c>
      <c r="C2845" s="1">
        <v>1.691E-20</v>
      </c>
      <c r="D2845" s="1">
        <v>3.3820000000000001E-20</v>
      </c>
    </row>
    <row r="2846" spans="1:5" x14ac:dyDescent="0.2">
      <c r="A2846" s="1">
        <v>2287.87</v>
      </c>
      <c r="B2846" s="1">
        <v>1.6959999999999999E-20</v>
      </c>
      <c r="C2846" s="1">
        <v>1.6959999999999999E-20</v>
      </c>
      <c r="D2846" s="1">
        <v>3.3919999999999998E-20</v>
      </c>
      <c r="E2846" t="s">
        <v>35</v>
      </c>
    </row>
    <row r="2847" spans="1:5" x14ac:dyDescent="0.2">
      <c r="A2847" s="1">
        <v>2280.2600000000002</v>
      </c>
      <c r="B2847" s="1">
        <v>1.7010000000000001E-20</v>
      </c>
      <c r="C2847" s="1">
        <v>1.7010000000000001E-20</v>
      </c>
      <c r="D2847" s="1">
        <v>3.4020000000000002E-20</v>
      </c>
    </row>
    <row r="2848" spans="1:5" x14ac:dyDescent="0.2">
      <c r="A2848" s="1">
        <v>2272.67</v>
      </c>
      <c r="B2848" s="1">
        <v>1.7059999999999999E-20</v>
      </c>
      <c r="C2848" s="1">
        <v>1.7059999999999999E-20</v>
      </c>
      <c r="D2848" s="1">
        <v>3.4119999999999999E-20</v>
      </c>
    </row>
    <row r="2849" spans="1:5" x14ac:dyDescent="0.2">
      <c r="A2849" s="1">
        <v>2265.11</v>
      </c>
      <c r="B2849" s="1">
        <v>1.7110000000000001E-20</v>
      </c>
      <c r="C2849" s="1">
        <v>1.7110000000000001E-20</v>
      </c>
      <c r="D2849" s="1">
        <v>3.4210000000000003E-20</v>
      </c>
    </row>
    <row r="2850" spans="1:5" x14ac:dyDescent="0.2">
      <c r="A2850" s="1">
        <v>2257.5700000000002</v>
      </c>
      <c r="B2850" s="1">
        <v>1.716E-20</v>
      </c>
      <c r="C2850" s="1">
        <v>1.716E-20</v>
      </c>
      <c r="D2850" s="1">
        <v>3.431E-20</v>
      </c>
      <c r="E2850" t="s">
        <v>31</v>
      </c>
    </row>
    <row r="2851" spans="1:5" x14ac:dyDescent="0.2">
      <c r="A2851" s="1">
        <v>2250.06</v>
      </c>
      <c r="B2851" s="1">
        <v>1.7210000000000001E-20</v>
      </c>
      <c r="C2851" s="1">
        <v>1.7210000000000001E-20</v>
      </c>
      <c r="D2851" s="1">
        <v>3.4409999999999998E-20</v>
      </c>
    </row>
    <row r="2852" spans="1:5" x14ac:dyDescent="0.2">
      <c r="A2852" s="1">
        <v>2242.58</v>
      </c>
      <c r="B2852" s="1">
        <v>1.726E-20</v>
      </c>
      <c r="C2852" s="1">
        <v>1.726E-20</v>
      </c>
      <c r="D2852" s="1">
        <v>3.4510000000000001E-20</v>
      </c>
      <c r="E2852" t="s">
        <v>31</v>
      </c>
    </row>
    <row r="2853" spans="1:5" x14ac:dyDescent="0.2">
      <c r="A2853" s="1">
        <v>2235.11</v>
      </c>
      <c r="B2853" s="1">
        <v>1.7309999999999999E-20</v>
      </c>
      <c r="C2853" s="1">
        <v>1.7309999999999999E-20</v>
      </c>
      <c r="D2853" s="1">
        <v>3.4609999999999998E-20</v>
      </c>
      <c r="E2853" t="s">
        <v>35</v>
      </c>
    </row>
    <row r="2854" spans="1:5" x14ac:dyDescent="0.2">
      <c r="A2854" s="1">
        <v>2227.6799999999998</v>
      </c>
      <c r="B2854" s="1">
        <v>1.736E-20</v>
      </c>
      <c r="C2854" s="1">
        <v>1.736E-20</v>
      </c>
      <c r="D2854" s="1">
        <v>3.4710000000000002E-20</v>
      </c>
    </row>
    <row r="2855" spans="1:5" x14ac:dyDescent="0.2">
      <c r="A2855" s="1">
        <v>2220.2600000000002</v>
      </c>
      <c r="B2855" s="1">
        <v>1.7409999999999999E-20</v>
      </c>
      <c r="C2855" s="1">
        <v>1.7409999999999999E-20</v>
      </c>
      <c r="D2855" s="1">
        <v>3.4809999999999999E-20</v>
      </c>
      <c r="E2855" t="s">
        <v>8</v>
      </c>
    </row>
    <row r="2856" spans="1:5" x14ac:dyDescent="0.2">
      <c r="A2856" s="1">
        <v>2212.88</v>
      </c>
      <c r="B2856" s="1">
        <v>1.7460000000000001E-20</v>
      </c>
      <c r="C2856" s="1">
        <v>1.7460000000000001E-20</v>
      </c>
      <c r="D2856" s="1">
        <v>3.4910000000000002E-20</v>
      </c>
      <c r="E2856" t="s">
        <v>35</v>
      </c>
    </row>
    <row r="2857" spans="1:5" x14ac:dyDescent="0.2">
      <c r="A2857" s="1">
        <v>2205.5100000000002</v>
      </c>
      <c r="B2857" s="1">
        <v>1.7509999999999999E-20</v>
      </c>
      <c r="C2857" s="1">
        <v>1.7509999999999999E-20</v>
      </c>
      <c r="D2857" s="1">
        <v>3.5009999999999999E-20</v>
      </c>
    </row>
    <row r="2858" spans="1:5" x14ac:dyDescent="0.2">
      <c r="A2858" s="1">
        <v>2198.17</v>
      </c>
      <c r="B2858" s="1">
        <v>1.7560000000000001E-20</v>
      </c>
      <c r="C2858" s="1">
        <v>1.7560000000000001E-20</v>
      </c>
      <c r="D2858" s="1">
        <v>3.5120000000000002E-20</v>
      </c>
      <c r="E2858" t="s">
        <v>41</v>
      </c>
    </row>
    <row r="2859" spans="1:5" x14ac:dyDescent="0.2">
      <c r="A2859" s="1">
        <v>2190.86</v>
      </c>
      <c r="B2859" s="1">
        <v>1.761E-20</v>
      </c>
      <c r="C2859" s="1">
        <v>1.761E-20</v>
      </c>
      <c r="D2859" s="1">
        <v>3.5219999999999999E-20</v>
      </c>
      <c r="E2859" t="s">
        <v>44</v>
      </c>
    </row>
    <row r="2860" spans="1:5" x14ac:dyDescent="0.2">
      <c r="A2860" s="1">
        <v>2183.5700000000002</v>
      </c>
      <c r="B2860" s="1">
        <v>1.7660000000000001E-20</v>
      </c>
      <c r="C2860" s="1">
        <v>1.7660000000000001E-20</v>
      </c>
      <c r="D2860" s="1">
        <v>3.5320000000000003E-20</v>
      </c>
      <c r="E2860" t="s">
        <v>28</v>
      </c>
    </row>
    <row r="2861" spans="1:5" x14ac:dyDescent="0.2">
      <c r="A2861" s="1">
        <v>2176.31</v>
      </c>
      <c r="B2861" s="1">
        <v>1.771E-20</v>
      </c>
      <c r="C2861" s="1">
        <v>1.771E-20</v>
      </c>
      <c r="D2861" s="1">
        <v>3.542E-20</v>
      </c>
      <c r="E2861" t="s">
        <v>31</v>
      </c>
    </row>
    <row r="2862" spans="1:5" x14ac:dyDescent="0.2">
      <c r="A2862" s="1">
        <v>2169.06</v>
      </c>
      <c r="B2862" s="1">
        <v>1.7759999999999999E-20</v>
      </c>
      <c r="C2862" s="1">
        <v>1.7759999999999999E-20</v>
      </c>
      <c r="D2862" s="1">
        <v>3.5519999999999997E-20</v>
      </c>
      <c r="E2862" t="s">
        <v>44</v>
      </c>
    </row>
    <row r="2863" spans="1:5" x14ac:dyDescent="0.2">
      <c r="A2863" s="1">
        <v>2161.85</v>
      </c>
      <c r="B2863" s="1">
        <v>1.781E-20</v>
      </c>
      <c r="C2863" s="1">
        <v>1.781E-20</v>
      </c>
      <c r="D2863" s="1">
        <v>3.563E-20</v>
      </c>
    </row>
    <row r="2864" spans="1:5" x14ac:dyDescent="0.2">
      <c r="A2864" s="1">
        <v>2154.65</v>
      </c>
      <c r="B2864" s="1">
        <v>1.7859999999999999E-20</v>
      </c>
      <c r="C2864" s="1">
        <v>1.7859999999999999E-20</v>
      </c>
      <c r="D2864" s="1">
        <v>3.5730000000000003E-20</v>
      </c>
      <c r="E2864" t="s">
        <v>19</v>
      </c>
    </row>
    <row r="2865" spans="1:5" x14ac:dyDescent="0.2">
      <c r="A2865" s="1">
        <v>2147.48</v>
      </c>
      <c r="B2865" s="1">
        <v>1.792E-20</v>
      </c>
      <c r="C2865" s="1">
        <v>1.792E-20</v>
      </c>
      <c r="D2865" s="1">
        <v>3.583E-20</v>
      </c>
      <c r="E2865" t="s">
        <v>44</v>
      </c>
    </row>
    <row r="2866" spans="1:5" x14ac:dyDescent="0.2">
      <c r="A2866" s="1">
        <v>2140.34</v>
      </c>
      <c r="B2866" s="1">
        <v>1.7970000000000001E-20</v>
      </c>
      <c r="C2866" s="1">
        <v>1.7970000000000001E-20</v>
      </c>
      <c r="D2866" s="1">
        <v>3.5940000000000003E-20</v>
      </c>
    </row>
    <row r="2867" spans="1:5" x14ac:dyDescent="0.2">
      <c r="A2867" s="1">
        <v>2133.2199999999998</v>
      </c>
      <c r="B2867" s="1">
        <v>1.802E-20</v>
      </c>
      <c r="C2867" s="1">
        <v>1.802E-20</v>
      </c>
      <c r="D2867" s="1">
        <v>3.604E-20</v>
      </c>
      <c r="E2867" t="s">
        <v>35</v>
      </c>
    </row>
    <row r="2868" spans="1:5" x14ac:dyDescent="0.2">
      <c r="A2868" s="1">
        <v>2126.12</v>
      </c>
      <c r="B2868" s="1">
        <v>1.8069999999999999E-20</v>
      </c>
      <c r="C2868" s="1">
        <v>1.8069999999999999E-20</v>
      </c>
      <c r="D2868" s="1">
        <v>3.6139999999999997E-20</v>
      </c>
      <c r="E2868" t="s">
        <v>31</v>
      </c>
    </row>
    <row r="2869" spans="1:5" x14ac:dyDescent="0.2">
      <c r="A2869" s="1">
        <v>2119.04</v>
      </c>
      <c r="B2869" s="1">
        <v>1.812E-20</v>
      </c>
      <c r="C2869" s="1">
        <v>1.812E-20</v>
      </c>
      <c r="D2869" s="1">
        <v>3.625E-20</v>
      </c>
      <c r="E2869" t="s">
        <v>44</v>
      </c>
    </row>
    <row r="2870" spans="1:5" x14ac:dyDescent="0.2">
      <c r="A2870" s="1">
        <v>2111.9899999999998</v>
      </c>
      <c r="B2870" s="1">
        <v>1.8180000000000001E-20</v>
      </c>
      <c r="C2870" s="1">
        <v>1.8180000000000001E-20</v>
      </c>
      <c r="D2870" s="1">
        <v>3.6349999999999997E-20</v>
      </c>
      <c r="E2870" t="s">
        <v>44</v>
      </c>
    </row>
    <row r="2871" spans="1:5" x14ac:dyDescent="0.2">
      <c r="A2871" s="1">
        <v>2104.96</v>
      </c>
      <c r="B2871" s="1">
        <v>1.823E-20</v>
      </c>
      <c r="C2871" s="1">
        <v>1.823E-20</v>
      </c>
      <c r="D2871" s="1">
        <v>3.6459999999999999E-20</v>
      </c>
    </row>
    <row r="2872" spans="1:5" x14ac:dyDescent="0.2">
      <c r="A2872" s="1">
        <v>2097.96</v>
      </c>
      <c r="B2872" s="1">
        <v>1.8280000000000001E-20</v>
      </c>
      <c r="C2872" s="1">
        <v>1.8280000000000001E-20</v>
      </c>
      <c r="D2872" s="1">
        <v>3.6560000000000003E-20</v>
      </c>
      <c r="E2872" t="s">
        <v>44</v>
      </c>
    </row>
    <row r="2873" spans="1:5" x14ac:dyDescent="0.2">
      <c r="A2873" s="1">
        <v>2090.98</v>
      </c>
      <c r="B2873" s="1">
        <v>1.833E-20</v>
      </c>
      <c r="C2873" s="1">
        <v>1.833E-20</v>
      </c>
      <c r="D2873" s="1">
        <v>3.6669999999999999E-20</v>
      </c>
      <c r="E2873" t="s">
        <v>31</v>
      </c>
    </row>
    <row r="2874" spans="1:5" x14ac:dyDescent="0.2">
      <c r="A2874" s="1">
        <v>2084.02</v>
      </c>
      <c r="B2874" s="1">
        <v>1.8390000000000001E-20</v>
      </c>
      <c r="C2874" s="1">
        <v>1.8390000000000001E-20</v>
      </c>
      <c r="D2874" s="1">
        <v>3.6780000000000002E-20</v>
      </c>
      <c r="E2874" t="s">
        <v>44</v>
      </c>
    </row>
    <row r="2875" spans="1:5" x14ac:dyDescent="0.2">
      <c r="A2875" s="1">
        <v>2077.09</v>
      </c>
      <c r="B2875" s="1">
        <v>1.8439999999999999E-20</v>
      </c>
      <c r="C2875" s="1">
        <v>1.8439999999999999E-20</v>
      </c>
      <c r="D2875" s="1">
        <v>3.6879999999999999E-20</v>
      </c>
      <c r="E2875" t="s">
        <v>44</v>
      </c>
    </row>
    <row r="2876" spans="1:5" x14ac:dyDescent="0.2">
      <c r="A2876" s="1">
        <v>2070.1799999999998</v>
      </c>
      <c r="B2876" s="1">
        <v>1.8490000000000001E-20</v>
      </c>
      <c r="C2876" s="1">
        <v>1.8490000000000001E-20</v>
      </c>
      <c r="D2876" s="1">
        <v>3.6990000000000001E-20</v>
      </c>
      <c r="E2876" t="s">
        <v>44</v>
      </c>
    </row>
    <row r="2877" spans="1:5" x14ac:dyDescent="0.2">
      <c r="A2877" s="1">
        <v>2063.29</v>
      </c>
      <c r="B2877" s="1">
        <v>1.8549999999999999E-20</v>
      </c>
      <c r="C2877" s="1">
        <v>1.8549999999999999E-20</v>
      </c>
      <c r="D2877" s="1">
        <v>3.7089999999999999E-20</v>
      </c>
      <c r="E2877" t="s">
        <v>31</v>
      </c>
    </row>
    <row r="2878" spans="1:5" x14ac:dyDescent="0.2">
      <c r="A2878" s="1">
        <v>2056.42</v>
      </c>
      <c r="B2878" s="1">
        <v>1.8600000000000001E-20</v>
      </c>
      <c r="C2878" s="1">
        <v>1.8600000000000001E-20</v>
      </c>
      <c r="D2878" s="1">
        <v>3.7200000000000001E-20</v>
      </c>
      <c r="E2878" t="s">
        <v>8</v>
      </c>
    </row>
    <row r="2879" spans="1:5" x14ac:dyDescent="0.2">
      <c r="A2879" s="1">
        <v>2049.58</v>
      </c>
      <c r="B2879" s="1">
        <v>1.8649999999999999E-20</v>
      </c>
      <c r="C2879" s="1">
        <v>1.8649999999999999E-20</v>
      </c>
      <c r="D2879" s="1">
        <v>3.7309999999999998E-20</v>
      </c>
    </row>
    <row r="2880" spans="1:5" x14ac:dyDescent="0.2">
      <c r="A2880" s="1">
        <v>2042.76</v>
      </c>
      <c r="B2880" s="1">
        <v>1.871E-20</v>
      </c>
      <c r="C2880" s="1">
        <v>1.871E-20</v>
      </c>
      <c r="D2880" s="1">
        <v>3.742E-20</v>
      </c>
      <c r="E2880" t="s">
        <v>35</v>
      </c>
    </row>
    <row r="2881" spans="1:5" x14ac:dyDescent="0.2">
      <c r="A2881" s="1">
        <v>2035.96</v>
      </c>
      <c r="B2881" s="1">
        <v>1.8759999999999999E-20</v>
      </c>
      <c r="C2881" s="1">
        <v>1.8759999999999999E-20</v>
      </c>
      <c r="D2881" s="1">
        <v>3.7530000000000002E-20</v>
      </c>
      <c r="E2881" t="s">
        <v>31</v>
      </c>
    </row>
    <row r="2882" spans="1:5" x14ac:dyDescent="0.2">
      <c r="A2882" s="1">
        <v>2029.19</v>
      </c>
      <c r="B2882" s="1">
        <v>1.8819999999999999E-20</v>
      </c>
      <c r="C2882" s="1">
        <v>1.8819999999999999E-20</v>
      </c>
      <c r="D2882" s="1">
        <v>3.763E-20</v>
      </c>
    </row>
    <row r="2883" spans="1:5" x14ac:dyDescent="0.2">
      <c r="A2883" s="1">
        <v>2022.44</v>
      </c>
      <c r="B2883" s="1">
        <v>1.8870000000000001E-20</v>
      </c>
      <c r="C2883" s="1">
        <v>1.8870000000000001E-20</v>
      </c>
      <c r="D2883" s="1">
        <v>3.7740000000000002E-20</v>
      </c>
    </row>
    <row r="2884" spans="1:5" x14ac:dyDescent="0.2">
      <c r="A2884" s="1">
        <v>2015.71</v>
      </c>
      <c r="B2884" s="1">
        <v>1.8929999999999999E-20</v>
      </c>
      <c r="C2884" s="1">
        <v>1.8929999999999999E-20</v>
      </c>
      <c r="D2884" s="1">
        <v>3.7849999999999999E-20</v>
      </c>
    </row>
    <row r="2885" spans="1:5" x14ac:dyDescent="0.2">
      <c r="A2885" s="1">
        <v>2009</v>
      </c>
      <c r="B2885" s="1">
        <v>1.8980000000000001E-20</v>
      </c>
      <c r="C2885" s="1">
        <v>1.8980000000000001E-20</v>
      </c>
      <c r="D2885" s="1">
        <v>3.7960000000000001E-20</v>
      </c>
      <c r="E2885" t="s">
        <v>76</v>
      </c>
    </row>
    <row r="2886" spans="1:5" x14ac:dyDescent="0.2">
      <c r="A2886" s="1">
        <v>2002.32</v>
      </c>
      <c r="B2886" s="1">
        <v>1.9040000000000001E-20</v>
      </c>
      <c r="C2886" s="1">
        <v>1.9040000000000001E-20</v>
      </c>
      <c r="D2886" s="1">
        <v>3.8069999999999998E-20</v>
      </c>
      <c r="E2886" t="s">
        <v>75</v>
      </c>
    </row>
    <row r="2887" spans="1:5" x14ac:dyDescent="0.2">
      <c r="A2887" s="1">
        <v>1995.65</v>
      </c>
      <c r="B2887" s="1">
        <v>1.909E-20</v>
      </c>
      <c r="C2887" s="1">
        <v>1.909E-20</v>
      </c>
      <c r="D2887" s="1">
        <v>3.818E-20</v>
      </c>
      <c r="E2887" t="s">
        <v>6</v>
      </c>
    </row>
    <row r="2888" spans="1:5" x14ac:dyDescent="0.2">
      <c r="A2888" s="1">
        <v>1989.01</v>
      </c>
      <c r="B2888" s="1">
        <v>1.9150000000000001E-20</v>
      </c>
      <c r="C2888" s="1">
        <v>1.9150000000000001E-20</v>
      </c>
      <c r="D2888" s="1">
        <v>3.8290000000000002E-20</v>
      </c>
      <c r="E2888" t="s">
        <v>6</v>
      </c>
    </row>
    <row r="2889" spans="1:5" x14ac:dyDescent="0.2">
      <c r="A2889" s="1">
        <v>1982.39</v>
      </c>
      <c r="B2889" s="1">
        <v>1.9199999999999999E-20</v>
      </c>
      <c r="C2889" s="1">
        <v>1.9199999999999999E-20</v>
      </c>
      <c r="D2889" s="1">
        <v>3.8399999999999999E-20</v>
      </c>
      <c r="E2889" t="s">
        <v>6</v>
      </c>
    </row>
    <row r="2890" spans="1:5" x14ac:dyDescent="0.2">
      <c r="A2890" s="1">
        <v>1975.8</v>
      </c>
      <c r="B2890" s="1">
        <v>1.926E-20</v>
      </c>
      <c r="C2890" s="1">
        <v>1.926E-20</v>
      </c>
      <c r="D2890" s="1">
        <v>3.8510000000000001E-20</v>
      </c>
    </row>
    <row r="2891" spans="1:5" x14ac:dyDescent="0.2">
      <c r="A2891" s="1">
        <v>1969.22</v>
      </c>
      <c r="B2891" s="1">
        <v>1.9309999999999999E-20</v>
      </c>
      <c r="C2891" s="1">
        <v>1.9309999999999999E-20</v>
      </c>
      <c r="D2891" s="1">
        <v>3.8619999999999998E-20</v>
      </c>
    </row>
    <row r="2892" spans="1:5" x14ac:dyDescent="0.2">
      <c r="A2892" s="1">
        <v>1962.67</v>
      </c>
      <c r="B2892" s="1">
        <v>1.937E-20</v>
      </c>
      <c r="C2892" s="1">
        <v>1.937E-20</v>
      </c>
      <c r="D2892" s="1">
        <v>3.873E-20</v>
      </c>
    </row>
    <row r="2893" spans="1:5" x14ac:dyDescent="0.2">
      <c r="A2893" s="1">
        <v>1956.14</v>
      </c>
      <c r="B2893" s="1">
        <v>1.9420000000000001E-20</v>
      </c>
      <c r="C2893" s="1">
        <v>1.9420000000000001E-20</v>
      </c>
      <c r="D2893" s="1">
        <v>3.8850000000000002E-20</v>
      </c>
    </row>
    <row r="2894" spans="1:5" x14ac:dyDescent="0.2">
      <c r="A2894" s="1">
        <v>1949.63</v>
      </c>
      <c r="B2894" s="1">
        <v>1.9479999999999999E-20</v>
      </c>
      <c r="C2894" s="1">
        <v>1.9479999999999999E-20</v>
      </c>
      <c r="D2894" s="1">
        <v>3.8959999999999998E-20</v>
      </c>
      <c r="E2894" t="s">
        <v>31</v>
      </c>
    </row>
    <row r="2895" spans="1:5" x14ac:dyDescent="0.2">
      <c r="A2895" s="1">
        <v>1943.14</v>
      </c>
      <c r="B2895" s="1">
        <v>1.954E-20</v>
      </c>
      <c r="C2895" s="1">
        <v>1.954E-20</v>
      </c>
      <c r="D2895" s="1">
        <v>3.9070000000000001E-20</v>
      </c>
    </row>
    <row r="2896" spans="1:5" x14ac:dyDescent="0.2">
      <c r="A2896" s="1">
        <v>1936.68</v>
      </c>
      <c r="B2896" s="1">
        <v>1.9589999999999999E-20</v>
      </c>
      <c r="C2896" s="1">
        <v>1.9589999999999999E-20</v>
      </c>
      <c r="D2896" s="1">
        <v>3.9179999999999997E-20</v>
      </c>
      <c r="E2896" t="s">
        <v>41</v>
      </c>
    </row>
    <row r="2897" spans="1:5" x14ac:dyDescent="0.2">
      <c r="A2897" s="1">
        <v>1930.23</v>
      </c>
      <c r="B2897" s="1">
        <v>1.9649999999999999E-20</v>
      </c>
      <c r="C2897" s="1">
        <v>1.9649999999999999E-20</v>
      </c>
      <c r="D2897" s="1">
        <v>3.9299999999999999E-20</v>
      </c>
      <c r="E2897" t="s">
        <v>31</v>
      </c>
    </row>
    <row r="2898" spans="1:5" x14ac:dyDescent="0.2">
      <c r="A2898" s="1">
        <v>1923.81</v>
      </c>
      <c r="B2898" s="1">
        <v>1.9700000000000001E-20</v>
      </c>
      <c r="C2898" s="1">
        <v>1.9700000000000001E-20</v>
      </c>
      <c r="D2898" s="1">
        <v>3.9410000000000001E-20</v>
      </c>
      <c r="E2898" t="s">
        <v>31</v>
      </c>
    </row>
    <row r="2899" spans="1:5" x14ac:dyDescent="0.2">
      <c r="A2899" s="1">
        <v>1917.41</v>
      </c>
      <c r="B2899" s="1">
        <v>1.9759999999999999E-20</v>
      </c>
      <c r="C2899" s="1">
        <v>1.9759999999999999E-20</v>
      </c>
      <c r="D2899" s="1">
        <v>3.9519999999999998E-20</v>
      </c>
      <c r="E2899" t="s">
        <v>31</v>
      </c>
    </row>
    <row r="2900" spans="1:5" x14ac:dyDescent="0.2">
      <c r="A2900" s="1">
        <v>1911.03</v>
      </c>
      <c r="B2900" s="1">
        <v>1.982E-20</v>
      </c>
      <c r="C2900" s="1">
        <v>1.982E-20</v>
      </c>
      <c r="D2900" s="1">
        <v>3.9639999999999999E-20</v>
      </c>
      <c r="E2900" t="s">
        <v>31</v>
      </c>
    </row>
    <row r="2901" spans="1:5" x14ac:dyDescent="0.2">
      <c r="A2901" s="1">
        <v>1904.67</v>
      </c>
      <c r="B2901" s="1">
        <v>1.988E-20</v>
      </c>
      <c r="C2901" s="1">
        <v>1.988E-20</v>
      </c>
      <c r="D2901" s="1">
        <v>3.9750000000000002E-20</v>
      </c>
      <c r="E2901" t="s">
        <v>31</v>
      </c>
    </row>
    <row r="2902" spans="1:5" x14ac:dyDescent="0.2">
      <c r="A2902" s="1">
        <v>1898.33</v>
      </c>
      <c r="B2902" s="1">
        <v>1.9929999999999999E-20</v>
      </c>
      <c r="C2902" s="1">
        <v>1.9929999999999999E-20</v>
      </c>
      <c r="D2902" s="1">
        <v>3.9869999999999997E-20</v>
      </c>
      <c r="E2902" t="s">
        <v>51</v>
      </c>
    </row>
    <row r="2903" spans="1:5" x14ac:dyDescent="0.2">
      <c r="A2903" s="1">
        <v>1892.02</v>
      </c>
      <c r="B2903" s="1">
        <v>1.999E-20</v>
      </c>
      <c r="C2903" s="1">
        <v>1.999E-20</v>
      </c>
      <c r="D2903" s="1">
        <v>3.998E-20</v>
      </c>
      <c r="E2903" t="s">
        <v>35</v>
      </c>
    </row>
    <row r="2904" spans="1:5" x14ac:dyDescent="0.2">
      <c r="A2904" s="1">
        <v>1885.72</v>
      </c>
      <c r="B2904" s="1">
        <v>2.0050000000000001E-20</v>
      </c>
      <c r="C2904" s="1">
        <v>2.0050000000000001E-20</v>
      </c>
      <c r="D2904" s="1">
        <v>4.0100000000000001E-20</v>
      </c>
      <c r="E2904" t="s">
        <v>31</v>
      </c>
    </row>
    <row r="2905" spans="1:5" x14ac:dyDescent="0.2">
      <c r="A2905" s="1">
        <v>1879.45</v>
      </c>
      <c r="B2905" s="1">
        <v>2.0110000000000001E-20</v>
      </c>
      <c r="C2905" s="1">
        <v>2.0110000000000001E-20</v>
      </c>
      <c r="D2905" s="1">
        <v>4.0209999999999998E-20</v>
      </c>
    </row>
    <row r="2906" spans="1:5" x14ac:dyDescent="0.2">
      <c r="A2906" s="1">
        <v>1873.19</v>
      </c>
      <c r="B2906" s="1">
        <v>2.016E-20</v>
      </c>
      <c r="C2906" s="1">
        <v>2.016E-20</v>
      </c>
      <c r="D2906" s="1">
        <v>4.0329999999999999E-20</v>
      </c>
    </row>
    <row r="2907" spans="1:5" x14ac:dyDescent="0.2">
      <c r="A2907" s="1">
        <v>1866.96</v>
      </c>
      <c r="B2907" s="1">
        <v>2.0220000000000001E-20</v>
      </c>
      <c r="C2907" s="1">
        <v>2.0220000000000001E-20</v>
      </c>
      <c r="D2907" s="1">
        <v>4.0450000000000001E-20</v>
      </c>
      <c r="E2907" t="s">
        <v>35</v>
      </c>
    </row>
    <row r="2908" spans="1:5" x14ac:dyDescent="0.2">
      <c r="A2908" s="1">
        <v>1860.75</v>
      </c>
      <c r="B2908" s="1">
        <v>2.0279999999999999E-20</v>
      </c>
      <c r="C2908" s="1">
        <v>2.0279999999999999E-20</v>
      </c>
      <c r="D2908" s="1">
        <v>4.0559999999999997E-20</v>
      </c>
    </row>
    <row r="2909" spans="1:5" x14ac:dyDescent="0.2">
      <c r="A2909" s="1">
        <v>1854.56</v>
      </c>
      <c r="B2909" s="1">
        <v>2.0339999999999999E-20</v>
      </c>
      <c r="C2909" s="1">
        <v>2.0339999999999999E-20</v>
      </c>
      <c r="D2909" s="1">
        <v>4.0679999999999999E-20</v>
      </c>
    </row>
    <row r="2910" spans="1:5" x14ac:dyDescent="0.2">
      <c r="A2910" s="1">
        <v>1848.39</v>
      </c>
      <c r="B2910" s="1">
        <v>2.04E-20</v>
      </c>
      <c r="C2910" s="1">
        <v>2.04E-20</v>
      </c>
      <c r="D2910" s="1">
        <v>4.08E-20</v>
      </c>
    </row>
    <row r="2911" spans="1:5" x14ac:dyDescent="0.2">
      <c r="A2911" s="1">
        <v>1842.24</v>
      </c>
      <c r="B2911" s="1">
        <v>2.0460000000000001E-20</v>
      </c>
      <c r="C2911" s="1">
        <v>2.0460000000000001E-20</v>
      </c>
      <c r="D2911" s="1">
        <v>4.0910000000000003E-20</v>
      </c>
      <c r="E2911" t="s">
        <v>28</v>
      </c>
    </row>
    <row r="2912" spans="1:5" x14ac:dyDescent="0.2">
      <c r="A2912" s="1">
        <v>1836.11</v>
      </c>
      <c r="B2912" s="1">
        <v>2.0519999999999999E-20</v>
      </c>
      <c r="C2912" s="1">
        <v>2.0519999999999999E-20</v>
      </c>
      <c r="D2912" s="1">
        <v>4.1029999999999998E-20</v>
      </c>
      <c r="E2912" t="s">
        <v>29</v>
      </c>
    </row>
    <row r="2913" spans="1:5" x14ac:dyDescent="0.2">
      <c r="A2913" s="1">
        <v>1830</v>
      </c>
      <c r="B2913" s="1">
        <v>2.057E-20</v>
      </c>
      <c r="C2913" s="1">
        <v>2.057E-20</v>
      </c>
      <c r="D2913" s="1">
        <v>4.115E-20</v>
      </c>
      <c r="E2913" t="s">
        <v>31</v>
      </c>
    </row>
    <row r="2914" spans="1:5" x14ac:dyDescent="0.2">
      <c r="A2914" s="1">
        <v>1823.91</v>
      </c>
      <c r="B2914" s="1">
        <v>2.0630000000000001E-20</v>
      </c>
      <c r="C2914" s="1">
        <v>2.0630000000000001E-20</v>
      </c>
      <c r="D2914" s="1">
        <v>4.1270000000000001E-20</v>
      </c>
      <c r="E2914" t="s">
        <v>28</v>
      </c>
    </row>
    <row r="2915" spans="1:5" x14ac:dyDescent="0.2">
      <c r="A2915" s="1">
        <v>1817.84</v>
      </c>
      <c r="B2915" s="1">
        <v>2.0689999999999999E-20</v>
      </c>
      <c r="C2915" s="1">
        <v>2.0689999999999999E-20</v>
      </c>
      <c r="D2915" s="1">
        <v>4.1389999999999997E-20</v>
      </c>
      <c r="E2915" t="s">
        <v>31</v>
      </c>
    </row>
    <row r="2916" spans="1:5" x14ac:dyDescent="0.2">
      <c r="A2916" s="1">
        <v>1811.79</v>
      </c>
      <c r="B2916" s="1">
        <v>2.075E-20</v>
      </c>
      <c r="C2916" s="1">
        <v>2.075E-20</v>
      </c>
      <c r="D2916" s="1">
        <v>4.1509999999999999E-20</v>
      </c>
      <c r="E2916" t="s">
        <v>31</v>
      </c>
    </row>
    <row r="2917" spans="1:5" x14ac:dyDescent="0.2">
      <c r="A2917" s="1">
        <v>1805.76</v>
      </c>
      <c r="B2917" s="1">
        <v>2.0810000000000001E-20</v>
      </c>
      <c r="C2917" s="1">
        <v>2.0810000000000001E-20</v>
      </c>
      <c r="D2917" s="1">
        <v>4.163E-20</v>
      </c>
      <c r="E2917" t="s">
        <v>31</v>
      </c>
    </row>
    <row r="2918" spans="1:5" x14ac:dyDescent="0.2">
      <c r="A2918" s="1">
        <v>1799.75</v>
      </c>
      <c r="B2918" s="1">
        <v>2.0870000000000001E-20</v>
      </c>
      <c r="C2918" s="1">
        <v>2.0870000000000001E-20</v>
      </c>
      <c r="D2918" s="1">
        <v>4.1750000000000002E-20</v>
      </c>
      <c r="E2918" t="s">
        <v>77</v>
      </c>
    </row>
    <row r="2919" spans="1:5" x14ac:dyDescent="0.2">
      <c r="A2919" s="1">
        <v>1793.76</v>
      </c>
      <c r="B2919" s="1">
        <v>2.0929999999999999E-20</v>
      </c>
      <c r="C2919" s="1">
        <v>2.0929999999999999E-20</v>
      </c>
      <c r="D2919" s="1">
        <v>4.1869999999999997E-20</v>
      </c>
      <c r="E2919" t="s">
        <v>31</v>
      </c>
    </row>
    <row r="2920" spans="1:5" x14ac:dyDescent="0.2">
      <c r="A2920" s="1">
        <v>1787.8</v>
      </c>
      <c r="B2920" s="1">
        <v>2.099E-20</v>
      </c>
      <c r="C2920" s="1">
        <v>2.099E-20</v>
      </c>
      <c r="D2920" s="1">
        <v>4.1989999999999999E-20</v>
      </c>
      <c r="E2920" t="s">
        <v>31</v>
      </c>
    </row>
    <row r="2921" spans="1:5" x14ac:dyDescent="0.2">
      <c r="A2921" s="1">
        <v>1781.85</v>
      </c>
      <c r="B2921" s="1">
        <v>2.1050000000000001E-20</v>
      </c>
      <c r="C2921" s="1">
        <v>2.1050000000000001E-20</v>
      </c>
      <c r="D2921" s="1">
        <v>4.211E-20</v>
      </c>
      <c r="E2921" t="s">
        <v>31</v>
      </c>
    </row>
    <row r="2922" spans="1:5" x14ac:dyDescent="0.2">
      <c r="A2922" s="1">
        <v>1775.92</v>
      </c>
      <c r="B2922" s="1">
        <v>2.1110000000000001E-20</v>
      </c>
      <c r="C2922" s="1">
        <v>2.1110000000000001E-20</v>
      </c>
      <c r="D2922" s="1">
        <v>4.2230000000000002E-20</v>
      </c>
      <c r="E2922" t="s">
        <v>31</v>
      </c>
    </row>
    <row r="2923" spans="1:5" x14ac:dyDescent="0.2">
      <c r="A2923" s="1">
        <v>1770.01</v>
      </c>
      <c r="B2923" s="1">
        <v>2.1180000000000001E-20</v>
      </c>
      <c r="C2923" s="1">
        <v>2.1180000000000001E-20</v>
      </c>
      <c r="D2923" s="1">
        <v>4.2349999999999998E-20</v>
      </c>
      <c r="E2923" t="s">
        <v>31</v>
      </c>
    </row>
    <row r="2924" spans="1:5" x14ac:dyDescent="0.2">
      <c r="A2924" s="1">
        <v>1764.12</v>
      </c>
      <c r="B2924" s="1">
        <v>2.1239999999999999E-20</v>
      </c>
      <c r="C2924" s="1">
        <v>2.1239999999999999E-20</v>
      </c>
      <c r="D2924" s="1">
        <v>4.2469999999999999E-20</v>
      </c>
      <c r="E2924" t="s">
        <v>31</v>
      </c>
    </row>
    <row r="2925" spans="1:5" x14ac:dyDescent="0.2">
      <c r="A2925" s="1">
        <v>1758.25</v>
      </c>
      <c r="B2925" s="1">
        <v>2.13E-20</v>
      </c>
      <c r="C2925" s="1">
        <v>2.13E-20</v>
      </c>
      <c r="D2925" s="1">
        <v>4.26E-20</v>
      </c>
      <c r="E2925" t="s">
        <v>54</v>
      </c>
    </row>
    <row r="2926" spans="1:5" x14ac:dyDescent="0.2">
      <c r="A2926" s="1">
        <v>1752.4</v>
      </c>
      <c r="B2926" s="1">
        <v>2.1360000000000001E-20</v>
      </c>
      <c r="C2926" s="1">
        <v>2.1360000000000001E-20</v>
      </c>
      <c r="D2926" s="1">
        <v>4.2720000000000001E-20</v>
      </c>
      <c r="E2926" t="s">
        <v>44</v>
      </c>
    </row>
    <row r="2927" spans="1:5" x14ac:dyDescent="0.2">
      <c r="A2927" s="1">
        <v>1746.57</v>
      </c>
      <c r="B2927" s="1">
        <v>2.1419999999999998E-20</v>
      </c>
      <c r="C2927" s="1">
        <v>2.1419999999999998E-20</v>
      </c>
      <c r="D2927" s="1">
        <v>4.2839999999999997E-20</v>
      </c>
      <c r="E2927" t="s">
        <v>44</v>
      </c>
    </row>
    <row r="2928" spans="1:5" x14ac:dyDescent="0.2">
      <c r="A2928" s="1">
        <v>1740.76</v>
      </c>
      <c r="B2928" s="1">
        <v>2.1479999999999999E-20</v>
      </c>
      <c r="C2928" s="1">
        <v>2.1479999999999999E-20</v>
      </c>
      <c r="D2928" s="1">
        <v>4.2969999999999998E-20</v>
      </c>
      <c r="E2928" t="s">
        <v>31</v>
      </c>
    </row>
    <row r="2929" spans="1:5" x14ac:dyDescent="0.2">
      <c r="A2929" s="1">
        <v>1734.96</v>
      </c>
      <c r="B2929" s="1">
        <v>2.154E-20</v>
      </c>
      <c r="C2929" s="1">
        <v>2.154E-20</v>
      </c>
      <c r="D2929" s="1">
        <v>4.3089999999999999E-20</v>
      </c>
      <c r="E2929" t="s">
        <v>41</v>
      </c>
    </row>
    <row r="2930" spans="1:5" x14ac:dyDescent="0.2">
      <c r="A2930" s="1">
        <v>1729.19</v>
      </c>
      <c r="B2930" s="1">
        <v>2.161E-20</v>
      </c>
      <c r="C2930" s="1">
        <v>2.161E-20</v>
      </c>
      <c r="D2930" s="1">
        <v>4.3210000000000001E-20</v>
      </c>
      <c r="E2930" t="s">
        <v>8</v>
      </c>
    </row>
    <row r="2931" spans="1:5" x14ac:dyDescent="0.2">
      <c r="A2931" s="1">
        <v>1723.44</v>
      </c>
      <c r="B2931" s="1">
        <v>2.1670000000000001E-20</v>
      </c>
      <c r="C2931" s="1">
        <v>2.1670000000000001E-20</v>
      </c>
      <c r="D2931" s="1">
        <v>4.3340000000000002E-20</v>
      </c>
      <c r="E2931" t="s">
        <v>55</v>
      </c>
    </row>
    <row r="2932" spans="1:5" x14ac:dyDescent="0.2">
      <c r="A2932" s="1">
        <v>1717.7</v>
      </c>
      <c r="B2932" s="1">
        <v>2.1729999999999999E-20</v>
      </c>
      <c r="C2932" s="1">
        <v>2.1729999999999999E-20</v>
      </c>
      <c r="D2932" s="1">
        <v>4.3459999999999997E-20</v>
      </c>
      <c r="E2932" t="s">
        <v>44</v>
      </c>
    </row>
    <row r="2933" spans="1:5" x14ac:dyDescent="0.2">
      <c r="A2933" s="1">
        <v>1711.99</v>
      </c>
      <c r="B2933" s="1">
        <v>2.1789999999999999E-20</v>
      </c>
      <c r="C2933" s="1">
        <v>2.1789999999999999E-20</v>
      </c>
      <c r="D2933" s="1">
        <v>4.3589999999999998E-20</v>
      </c>
      <c r="E2933" t="s">
        <v>35</v>
      </c>
    </row>
    <row r="2934" spans="1:5" x14ac:dyDescent="0.2">
      <c r="A2934" s="1">
        <v>1706.29</v>
      </c>
      <c r="B2934" s="1">
        <v>2.1859999999999999E-20</v>
      </c>
      <c r="C2934" s="1">
        <v>2.1859999999999999E-20</v>
      </c>
      <c r="D2934" s="1">
        <v>4.3709999999999999E-20</v>
      </c>
      <c r="E2934" t="s">
        <v>44</v>
      </c>
    </row>
    <row r="2935" spans="1:5" x14ac:dyDescent="0.2">
      <c r="A2935" s="1">
        <v>1700.61</v>
      </c>
      <c r="B2935" s="1">
        <v>2.192E-20</v>
      </c>
      <c r="C2935" s="1">
        <v>2.192E-20</v>
      </c>
      <c r="D2935" s="1">
        <v>4.384E-20</v>
      </c>
      <c r="E2935" t="s">
        <v>28</v>
      </c>
    </row>
    <row r="2936" spans="1:5" x14ac:dyDescent="0.2">
      <c r="A2936" s="1">
        <v>1694.95</v>
      </c>
      <c r="B2936" s="1">
        <v>2.1980000000000001E-20</v>
      </c>
      <c r="C2936" s="1">
        <v>2.1980000000000001E-20</v>
      </c>
      <c r="D2936" s="1">
        <v>4.3970000000000001E-20</v>
      </c>
      <c r="E2936" t="s">
        <v>44</v>
      </c>
    </row>
    <row r="2937" spans="1:5" x14ac:dyDescent="0.2">
      <c r="A2937" s="1">
        <v>1689.31</v>
      </c>
      <c r="B2937" s="1">
        <v>2.2050000000000001E-20</v>
      </c>
      <c r="C2937" s="1">
        <v>2.2050000000000001E-20</v>
      </c>
      <c r="D2937" s="1">
        <v>4.4090000000000002E-20</v>
      </c>
      <c r="E2937" t="s">
        <v>31</v>
      </c>
    </row>
    <row r="2938" spans="1:5" x14ac:dyDescent="0.2">
      <c r="A2938" s="1">
        <v>1683.69</v>
      </c>
      <c r="B2938" s="1">
        <v>2.2109999999999999E-20</v>
      </c>
      <c r="C2938" s="1">
        <v>2.2109999999999999E-20</v>
      </c>
      <c r="D2938" s="1">
        <v>4.4219999999999997E-20</v>
      </c>
      <c r="E2938" t="s">
        <v>44</v>
      </c>
    </row>
    <row r="2939" spans="1:5" x14ac:dyDescent="0.2">
      <c r="A2939" s="1">
        <v>1678.09</v>
      </c>
      <c r="B2939" s="1">
        <v>2.2169999999999999E-20</v>
      </c>
      <c r="C2939" s="1">
        <v>2.2169999999999999E-20</v>
      </c>
      <c r="D2939" s="1">
        <v>4.4349999999999998E-20</v>
      </c>
      <c r="E2939" t="s">
        <v>68</v>
      </c>
    </row>
    <row r="2940" spans="1:5" x14ac:dyDescent="0.2">
      <c r="A2940" s="1">
        <v>1672.51</v>
      </c>
      <c r="B2940" s="1">
        <v>2.2239999999999999E-20</v>
      </c>
      <c r="C2940" s="1">
        <v>2.2239999999999999E-20</v>
      </c>
      <c r="D2940" s="1">
        <v>4.4469999999999999E-20</v>
      </c>
      <c r="E2940" t="s">
        <v>35</v>
      </c>
    </row>
    <row r="2941" spans="1:5" x14ac:dyDescent="0.2">
      <c r="A2941" s="1">
        <v>1666.94</v>
      </c>
      <c r="B2941" s="1">
        <v>2.23E-20</v>
      </c>
      <c r="C2941" s="1">
        <v>2.23E-20</v>
      </c>
      <c r="D2941" s="1">
        <v>4.46E-20</v>
      </c>
      <c r="E2941" t="s">
        <v>44</v>
      </c>
    </row>
    <row r="2942" spans="1:5" x14ac:dyDescent="0.2">
      <c r="A2942" s="1">
        <v>1661.4</v>
      </c>
      <c r="B2942" s="1">
        <v>2.237E-20</v>
      </c>
      <c r="C2942" s="1">
        <v>2.237E-20</v>
      </c>
      <c r="D2942" s="1">
        <v>4.4730000000000001E-20</v>
      </c>
      <c r="E2942" t="s">
        <v>31</v>
      </c>
    </row>
    <row r="2943" spans="1:5" x14ac:dyDescent="0.2">
      <c r="A2943" s="1">
        <v>1655.87</v>
      </c>
      <c r="B2943" s="1">
        <v>2.2430000000000001E-20</v>
      </c>
      <c r="C2943" s="1">
        <v>2.2430000000000001E-20</v>
      </c>
      <c r="D2943" s="1">
        <v>4.4860000000000001E-20</v>
      </c>
      <c r="E2943" t="s">
        <v>31</v>
      </c>
    </row>
    <row r="2944" spans="1:5" x14ac:dyDescent="0.2">
      <c r="A2944" s="1">
        <v>1650.36</v>
      </c>
      <c r="B2944" s="1">
        <v>2.2489999999999999E-20</v>
      </c>
      <c r="C2944" s="1">
        <v>2.2489999999999999E-20</v>
      </c>
      <c r="D2944" s="1">
        <v>4.4990000000000002E-20</v>
      </c>
      <c r="E2944" t="s">
        <v>31</v>
      </c>
    </row>
    <row r="2945" spans="1:5" x14ac:dyDescent="0.2">
      <c r="A2945" s="1">
        <v>1644.87</v>
      </c>
      <c r="B2945" s="1">
        <v>2.2560000000000001E-20</v>
      </c>
      <c r="C2945" s="1">
        <v>2.2560000000000001E-20</v>
      </c>
      <c r="D2945" s="1">
        <v>4.5120000000000003E-20</v>
      </c>
      <c r="E2945" t="s">
        <v>51</v>
      </c>
    </row>
    <row r="2946" spans="1:5" x14ac:dyDescent="0.2">
      <c r="A2946" s="1">
        <v>1639.39</v>
      </c>
      <c r="B2946" s="1">
        <v>2.2619999999999999E-20</v>
      </c>
      <c r="C2946" s="1">
        <v>2.2619999999999999E-20</v>
      </c>
      <c r="D2946" s="1">
        <v>4.5249999999999998E-20</v>
      </c>
      <c r="E2946" t="s">
        <v>35</v>
      </c>
    </row>
    <row r="2947" spans="1:5" x14ac:dyDescent="0.2">
      <c r="A2947" s="1">
        <v>1633.94</v>
      </c>
      <c r="B2947" s="1">
        <v>2.2689999999999999E-20</v>
      </c>
      <c r="C2947" s="1">
        <v>2.2689999999999999E-20</v>
      </c>
      <c r="D2947" s="1">
        <v>4.5379999999999998E-20</v>
      </c>
      <c r="E2947" t="s">
        <v>78</v>
      </c>
    </row>
    <row r="2948" spans="1:5" x14ac:dyDescent="0.2">
      <c r="A2948" s="1">
        <v>1628.5</v>
      </c>
      <c r="B2948" s="1">
        <v>2.275E-20</v>
      </c>
      <c r="C2948" s="1">
        <v>2.275E-20</v>
      </c>
      <c r="D2948" s="1">
        <v>4.5509999999999999E-20</v>
      </c>
    </row>
    <row r="2949" spans="1:5" x14ac:dyDescent="0.2">
      <c r="A2949" s="1">
        <v>1623.08</v>
      </c>
      <c r="B2949" s="1">
        <v>2.282E-20</v>
      </c>
      <c r="C2949" s="1">
        <v>2.282E-20</v>
      </c>
      <c r="D2949" s="1">
        <v>4.564E-20</v>
      </c>
    </row>
    <row r="2950" spans="1:5" x14ac:dyDescent="0.2">
      <c r="A2950" s="1">
        <v>1617.68</v>
      </c>
      <c r="B2950" s="1">
        <v>2.289E-20</v>
      </c>
      <c r="C2950" s="1">
        <v>2.289E-20</v>
      </c>
      <c r="D2950" s="1">
        <v>4.577E-20</v>
      </c>
      <c r="E2950" t="s">
        <v>35</v>
      </c>
    </row>
    <row r="2951" spans="1:5" x14ac:dyDescent="0.2">
      <c r="A2951" s="1">
        <v>1612.3</v>
      </c>
      <c r="B2951" s="1">
        <v>2.2950000000000001E-20</v>
      </c>
      <c r="C2951" s="1">
        <v>2.2950000000000001E-20</v>
      </c>
      <c r="D2951" s="1">
        <v>4.5900000000000001E-20</v>
      </c>
    </row>
    <row r="2952" spans="1:5" x14ac:dyDescent="0.2">
      <c r="A2952" s="1">
        <v>1606.93</v>
      </c>
      <c r="B2952" s="1">
        <v>2.302E-20</v>
      </c>
      <c r="C2952" s="1">
        <v>2.302E-20</v>
      </c>
      <c r="D2952" s="1">
        <v>4.6030000000000002E-20</v>
      </c>
      <c r="E2952" t="s">
        <v>31</v>
      </c>
    </row>
    <row r="2953" spans="1:5" x14ac:dyDescent="0.2">
      <c r="A2953" s="1">
        <v>1601.59</v>
      </c>
      <c r="B2953" s="1">
        <v>2.3080000000000001E-20</v>
      </c>
      <c r="C2953" s="1">
        <v>2.3080000000000001E-20</v>
      </c>
      <c r="D2953" s="1">
        <v>4.6170000000000002E-20</v>
      </c>
      <c r="E2953" t="s">
        <v>28</v>
      </c>
    </row>
    <row r="2954" spans="1:5" x14ac:dyDescent="0.2">
      <c r="A2954" s="1">
        <v>1596.26</v>
      </c>
      <c r="B2954" s="1">
        <v>2.3150000000000001E-20</v>
      </c>
      <c r="C2954" s="1">
        <v>2.3150000000000001E-20</v>
      </c>
      <c r="D2954" s="1">
        <v>4.6300000000000002E-20</v>
      </c>
    </row>
    <row r="2955" spans="1:5" x14ac:dyDescent="0.2">
      <c r="A2955" s="1">
        <v>1590.95</v>
      </c>
      <c r="B2955" s="1">
        <v>2.3220000000000001E-20</v>
      </c>
      <c r="C2955" s="1">
        <v>2.3220000000000001E-20</v>
      </c>
      <c r="D2955" s="1">
        <v>4.6429999999999997E-20</v>
      </c>
      <c r="E2955" t="s">
        <v>35</v>
      </c>
    </row>
    <row r="2956" spans="1:5" x14ac:dyDescent="0.2">
      <c r="A2956" s="1">
        <v>1585.65</v>
      </c>
      <c r="B2956" s="1">
        <v>2.3279999999999999E-20</v>
      </c>
      <c r="C2956" s="1">
        <v>2.3279999999999999E-20</v>
      </c>
      <c r="D2956" s="1">
        <v>4.6570000000000003E-20</v>
      </c>
      <c r="E2956" t="s">
        <v>31</v>
      </c>
    </row>
    <row r="2957" spans="1:5" x14ac:dyDescent="0.2">
      <c r="A2957" s="1">
        <v>1580.38</v>
      </c>
      <c r="B2957" s="1">
        <v>2.3349999999999999E-20</v>
      </c>
      <c r="C2957" s="1">
        <v>2.3349999999999999E-20</v>
      </c>
      <c r="D2957" s="1">
        <v>4.6699999999999998E-20</v>
      </c>
      <c r="E2957" t="s">
        <v>19</v>
      </c>
    </row>
    <row r="2958" spans="1:5" x14ac:dyDescent="0.2">
      <c r="A2958" s="1">
        <v>1575.12</v>
      </c>
      <c r="B2958" s="1">
        <v>2.3419999999999999E-20</v>
      </c>
      <c r="C2958" s="1">
        <v>2.3419999999999999E-20</v>
      </c>
      <c r="D2958" s="1">
        <v>4.6829999999999998E-20</v>
      </c>
      <c r="E2958" t="s">
        <v>31</v>
      </c>
    </row>
    <row r="2959" spans="1:5" x14ac:dyDescent="0.2">
      <c r="A2959" s="1">
        <v>1569.88</v>
      </c>
      <c r="B2959" s="1">
        <v>2.3479999999999999E-20</v>
      </c>
      <c r="C2959" s="1">
        <v>2.3479999999999999E-20</v>
      </c>
      <c r="D2959" s="1">
        <v>4.6969999999999998E-20</v>
      </c>
      <c r="E2959" t="s">
        <v>31</v>
      </c>
    </row>
    <row r="2960" spans="1:5" x14ac:dyDescent="0.2">
      <c r="A2960" s="1">
        <v>1564.65</v>
      </c>
      <c r="B2960" s="1">
        <v>2.3549999999999999E-20</v>
      </c>
      <c r="C2960" s="1">
        <v>2.3549999999999999E-20</v>
      </c>
      <c r="D2960" s="1">
        <v>4.7099999999999999E-20</v>
      </c>
      <c r="E2960" t="s">
        <v>31</v>
      </c>
    </row>
    <row r="2961" spans="1:5" x14ac:dyDescent="0.2">
      <c r="A2961" s="1">
        <v>1559.45</v>
      </c>
      <c r="B2961" s="1">
        <v>2.3619999999999999E-20</v>
      </c>
      <c r="C2961" s="1">
        <v>2.3619999999999999E-20</v>
      </c>
      <c r="D2961" s="1">
        <v>4.7239999999999999E-20</v>
      </c>
      <c r="E2961" t="s">
        <v>31</v>
      </c>
    </row>
    <row r="2962" spans="1:5" x14ac:dyDescent="0.2">
      <c r="A2962" s="1">
        <v>1554.26</v>
      </c>
      <c r="B2962" s="1">
        <v>2.3689999999999999E-20</v>
      </c>
      <c r="C2962" s="1">
        <v>2.3689999999999999E-20</v>
      </c>
      <c r="D2962" s="1">
        <v>4.7379999999999998E-20</v>
      </c>
      <c r="E2962" t="s">
        <v>35</v>
      </c>
    </row>
    <row r="2963" spans="1:5" x14ac:dyDescent="0.2">
      <c r="A2963" s="1">
        <v>1549.09</v>
      </c>
      <c r="B2963" s="1">
        <v>2.3759999999999999E-20</v>
      </c>
      <c r="C2963" s="1">
        <v>2.3759999999999999E-20</v>
      </c>
      <c r="D2963" s="1">
        <v>4.7509999999999999E-20</v>
      </c>
      <c r="E2963" t="s">
        <v>31</v>
      </c>
    </row>
    <row r="2964" spans="1:5" x14ac:dyDescent="0.2">
      <c r="A2964" s="1">
        <v>1543.93</v>
      </c>
      <c r="B2964" s="1">
        <v>2.382E-20</v>
      </c>
      <c r="C2964" s="1">
        <v>2.382E-20</v>
      </c>
      <c r="D2964" s="1">
        <v>4.7649999999999999E-20</v>
      </c>
    </row>
    <row r="2965" spans="1:5" x14ac:dyDescent="0.2">
      <c r="A2965" s="1">
        <v>1538.79</v>
      </c>
      <c r="B2965" s="1">
        <v>2.389E-20</v>
      </c>
      <c r="C2965" s="1">
        <v>2.389E-20</v>
      </c>
      <c r="D2965" s="1">
        <v>4.7789999999999999E-20</v>
      </c>
      <c r="E2965" t="s">
        <v>31</v>
      </c>
    </row>
    <row r="2966" spans="1:5" x14ac:dyDescent="0.2">
      <c r="A2966" s="1">
        <v>1533.67</v>
      </c>
      <c r="B2966" s="1">
        <v>2.396E-20</v>
      </c>
      <c r="C2966" s="1">
        <v>2.396E-20</v>
      </c>
      <c r="D2966" s="1">
        <v>4.792E-20</v>
      </c>
      <c r="E2966" t="s">
        <v>31</v>
      </c>
    </row>
    <row r="2967" spans="1:5" x14ac:dyDescent="0.2">
      <c r="A2967" s="1">
        <v>1528.57</v>
      </c>
      <c r="B2967" s="1">
        <v>2.403E-20</v>
      </c>
      <c r="C2967" s="1">
        <v>2.403E-20</v>
      </c>
      <c r="D2967" s="1">
        <v>4.8059999999999999E-20</v>
      </c>
      <c r="E2967" t="s">
        <v>28</v>
      </c>
    </row>
    <row r="2968" spans="1:5" x14ac:dyDescent="0.2">
      <c r="A2968" s="1">
        <v>1523.49</v>
      </c>
      <c r="B2968" s="1">
        <v>2.41E-20</v>
      </c>
      <c r="C2968" s="1">
        <v>2.41E-20</v>
      </c>
      <c r="D2968" s="1">
        <v>4.8199999999999999E-20</v>
      </c>
    </row>
    <row r="2969" spans="1:5" x14ac:dyDescent="0.2">
      <c r="A2969" s="1">
        <v>1518.42</v>
      </c>
      <c r="B2969" s="1">
        <v>2.417E-20</v>
      </c>
      <c r="C2969" s="1">
        <v>2.417E-20</v>
      </c>
      <c r="D2969" s="1">
        <v>4.8339999999999999E-20</v>
      </c>
    </row>
    <row r="2970" spans="1:5" x14ac:dyDescent="0.2">
      <c r="A2970" s="1">
        <v>1513.36</v>
      </c>
      <c r="B2970" s="1">
        <v>2.4239999999999999E-20</v>
      </c>
      <c r="C2970" s="1">
        <v>2.4239999999999999E-20</v>
      </c>
      <c r="D2970" s="1">
        <v>4.8479999999999999E-20</v>
      </c>
      <c r="E2970" t="s">
        <v>31</v>
      </c>
    </row>
    <row r="2971" spans="1:5" x14ac:dyDescent="0.2">
      <c r="A2971" s="1">
        <v>1508.33</v>
      </c>
      <c r="B2971" s="1">
        <v>2.4309999999999999E-20</v>
      </c>
      <c r="C2971" s="1">
        <v>2.4309999999999999E-20</v>
      </c>
      <c r="D2971" s="1">
        <v>4.8619999999999999E-20</v>
      </c>
    </row>
    <row r="2972" spans="1:5" x14ac:dyDescent="0.2">
      <c r="A2972" s="1">
        <v>1503.31</v>
      </c>
      <c r="B2972" s="1">
        <v>2.4379999999999999E-20</v>
      </c>
      <c r="C2972" s="1">
        <v>2.4379999999999999E-20</v>
      </c>
      <c r="D2972" s="1">
        <v>4.8759999999999999E-20</v>
      </c>
    </row>
    <row r="2973" spans="1:5" x14ac:dyDescent="0.2">
      <c r="A2973" s="1">
        <v>1498.31</v>
      </c>
      <c r="B2973" s="1">
        <v>2.4449999999999999E-20</v>
      </c>
      <c r="C2973" s="1">
        <v>2.4449999999999999E-20</v>
      </c>
      <c r="D2973" s="1">
        <v>4.8899999999999998E-20</v>
      </c>
      <c r="E2973" t="s">
        <v>28</v>
      </c>
    </row>
    <row r="2974" spans="1:5" x14ac:dyDescent="0.2">
      <c r="A2974" s="1">
        <v>1493.32</v>
      </c>
      <c r="B2974" s="1">
        <v>2.4519999999999999E-20</v>
      </c>
      <c r="C2974" s="1">
        <v>2.4519999999999999E-20</v>
      </c>
      <c r="D2974" s="1">
        <v>4.9039999999999998E-20</v>
      </c>
    </row>
    <row r="2975" spans="1:5" x14ac:dyDescent="0.2">
      <c r="A2975" s="1">
        <v>1488.35</v>
      </c>
      <c r="B2975" s="1">
        <v>2.4589999999999999E-20</v>
      </c>
      <c r="C2975" s="1">
        <v>2.4589999999999999E-20</v>
      </c>
      <c r="D2975" s="1">
        <v>4.9179999999999998E-20</v>
      </c>
      <c r="E2975" t="s">
        <v>44</v>
      </c>
    </row>
    <row r="2976" spans="1:5" x14ac:dyDescent="0.2">
      <c r="A2976" s="1">
        <v>1483.4</v>
      </c>
      <c r="B2976" s="1">
        <v>2.4659999999999999E-20</v>
      </c>
      <c r="C2976" s="1">
        <v>2.4659999999999999E-20</v>
      </c>
      <c r="D2976" s="1">
        <v>4.9319999999999998E-20</v>
      </c>
      <c r="E2976" t="s">
        <v>31</v>
      </c>
    </row>
    <row r="2977" spans="1:5" x14ac:dyDescent="0.2">
      <c r="A2977" s="1">
        <v>1478.46</v>
      </c>
      <c r="B2977" s="1">
        <v>2.4729999999999999E-20</v>
      </c>
      <c r="C2977" s="1">
        <v>2.4729999999999999E-20</v>
      </c>
      <c r="D2977" s="1">
        <v>4.9459999999999998E-20</v>
      </c>
    </row>
    <row r="2978" spans="1:5" x14ac:dyDescent="0.2">
      <c r="A2978" s="1">
        <v>1473.54</v>
      </c>
      <c r="B2978" s="1">
        <v>2.4799999999999999E-20</v>
      </c>
      <c r="C2978" s="1">
        <v>2.4799999999999999E-20</v>
      </c>
      <c r="D2978" s="1">
        <v>4.9599999999999998E-20</v>
      </c>
      <c r="E2978" t="s">
        <v>35</v>
      </c>
    </row>
    <row r="2979" spans="1:5" x14ac:dyDescent="0.2">
      <c r="A2979" s="1">
        <v>1468.64</v>
      </c>
      <c r="B2979" s="1">
        <v>2.4869999999999999E-20</v>
      </c>
      <c r="C2979" s="1">
        <v>2.4869999999999999E-20</v>
      </c>
      <c r="D2979" s="1">
        <v>4.9739999999999997E-20</v>
      </c>
      <c r="E2979" t="s">
        <v>15</v>
      </c>
    </row>
    <row r="2980" spans="1:5" x14ac:dyDescent="0.2">
      <c r="A2980" s="1">
        <v>1463.75</v>
      </c>
      <c r="B2980" s="1">
        <v>2.4939999999999999E-20</v>
      </c>
      <c r="C2980" s="1">
        <v>2.4939999999999999E-20</v>
      </c>
      <c r="D2980" s="1">
        <v>4.9890000000000002E-20</v>
      </c>
      <c r="E2980" t="s">
        <v>15</v>
      </c>
    </row>
    <row r="2981" spans="1:5" x14ac:dyDescent="0.2">
      <c r="A2981" s="1">
        <v>1458.88</v>
      </c>
      <c r="B2981" s="1">
        <v>2.5020000000000001E-20</v>
      </c>
      <c r="C2981" s="1">
        <v>2.5020000000000001E-20</v>
      </c>
      <c r="D2981" s="1">
        <v>5.0030000000000002E-20</v>
      </c>
      <c r="E2981" t="s">
        <v>35</v>
      </c>
    </row>
    <row r="2982" spans="1:5" x14ac:dyDescent="0.2">
      <c r="A2982" s="1">
        <v>1454.03</v>
      </c>
      <c r="B2982" s="1">
        <v>2.5090000000000001E-20</v>
      </c>
      <c r="C2982" s="1">
        <v>2.5090000000000001E-20</v>
      </c>
      <c r="D2982" s="1">
        <v>5.0170000000000002E-20</v>
      </c>
      <c r="E2982" t="s">
        <v>31</v>
      </c>
    </row>
    <row r="2983" spans="1:5" x14ac:dyDescent="0.2">
      <c r="A2983" s="1">
        <v>1449.19</v>
      </c>
      <c r="B2983" s="1">
        <v>2.516E-20</v>
      </c>
      <c r="C2983" s="1">
        <v>2.516E-20</v>
      </c>
      <c r="D2983" s="1">
        <v>5.0320000000000001E-20</v>
      </c>
      <c r="E2983" t="s">
        <v>51</v>
      </c>
    </row>
    <row r="2984" spans="1:5" x14ac:dyDescent="0.2">
      <c r="A2984" s="1">
        <v>1444.37</v>
      </c>
      <c r="B2984" s="1">
        <v>2.523E-20</v>
      </c>
      <c r="C2984" s="1">
        <v>2.523E-20</v>
      </c>
      <c r="D2984" s="1">
        <v>5.0460000000000001E-20</v>
      </c>
    </row>
    <row r="2985" spans="1:5" x14ac:dyDescent="0.2">
      <c r="A2985" s="1">
        <v>1439.56</v>
      </c>
      <c r="B2985" s="1">
        <v>2.53E-20</v>
      </c>
      <c r="C2985" s="1">
        <v>2.53E-20</v>
      </c>
      <c r="D2985" s="1">
        <v>5.061E-20</v>
      </c>
    </row>
    <row r="2986" spans="1:5" x14ac:dyDescent="0.2">
      <c r="A2986" s="1">
        <v>1434.77</v>
      </c>
      <c r="B2986" s="1">
        <v>2.5379999999999999E-20</v>
      </c>
      <c r="C2986" s="1">
        <v>2.5379999999999999E-20</v>
      </c>
      <c r="D2986" s="1">
        <v>5.075E-20</v>
      </c>
      <c r="E2986" t="s">
        <v>35</v>
      </c>
    </row>
    <row r="2987" spans="1:5" x14ac:dyDescent="0.2">
      <c r="A2987" s="1">
        <v>1430</v>
      </c>
      <c r="B2987" s="1">
        <v>2.5449999999999999E-20</v>
      </c>
      <c r="C2987" s="1">
        <v>2.5449999999999999E-20</v>
      </c>
      <c r="D2987" s="1">
        <v>5.0899999999999999E-20</v>
      </c>
      <c r="E2987" t="s">
        <v>28</v>
      </c>
    </row>
    <row r="2988" spans="1:5" x14ac:dyDescent="0.2">
      <c r="A2988" s="1">
        <v>1425.24</v>
      </c>
      <c r="B2988" s="1">
        <v>2.5519999999999999E-20</v>
      </c>
      <c r="C2988" s="1">
        <v>2.5519999999999999E-20</v>
      </c>
      <c r="D2988" s="1">
        <v>5.1039999999999998E-20</v>
      </c>
      <c r="E2988" t="s">
        <v>44</v>
      </c>
    </row>
    <row r="2989" spans="1:5" x14ac:dyDescent="0.2">
      <c r="A2989" s="1">
        <v>1420.5</v>
      </c>
      <c r="B2989" s="1">
        <v>2.5600000000000001E-20</v>
      </c>
      <c r="C2989" s="1">
        <v>2.5600000000000001E-20</v>
      </c>
      <c r="D2989" s="1">
        <v>5.1189999999999997E-20</v>
      </c>
      <c r="E2989" t="s">
        <v>8</v>
      </c>
    </row>
    <row r="2990" spans="1:5" x14ac:dyDescent="0.2">
      <c r="A2990" s="1">
        <v>1415.77</v>
      </c>
      <c r="B2990" s="1">
        <v>2.5670000000000001E-20</v>
      </c>
      <c r="C2990" s="1">
        <v>2.5670000000000001E-20</v>
      </c>
      <c r="D2990" s="1">
        <v>5.1340000000000002E-20</v>
      </c>
    </row>
    <row r="2991" spans="1:5" x14ac:dyDescent="0.2">
      <c r="A2991" s="1">
        <v>1411.06</v>
      </c>
      <c r="B2991" s="1">
        <v>2.5740000000000001E-20</v>
      </c>
      <c r="C2991" s="1">
        <v>2.5740000000000001E-20</v>
      </c>
      <c r="D2991" s="1">
        <v>5.1490000000000001E-20</v>
      </c>
      <c r="E2991" t="s">
        <v>31</v>
      </c>
    </row>
    <row r="2992" spans="1:5" x14ac:dyDescent="0.2">
      <c r="A2992" s="1">
        <v>1406.37</v>
      </c>
      <c r="B2992" s="1">
        <v>2.582E-20</v>
      </c>
      <c r="C2992" s="1">
        <v>2.582E-20</v>
      </c>
      <c r="D2992" s="1">
        <v>5.1630000000000001E-20</v>
      </c>
      <c r="E2992" t="s">
        <v>31</v>
      </c>
    </row>
    <row r="2993" spans="1:5" x14ac:dyDescent="0.2">
      <c r="A2993" s="1">
        <v>1401.69</v>
      </c>
      <c r="B2993" s="1">
        <v>2.589E-20</v>
      </c>
      <c r="C2993" s="1">
        <v>2.589E-20</v>
      </c>
      <c r="D2993" s="1">
        <v>5.178E-20</v>
      </c>
      <c r="E2993" t="s">
        <v>31</v>
      </c>
    </row>
    <row r="2994" spans="1:5" x14ac:dyDescent="0.2">
      <c r="A2994" s="1">
        <v>1397.02</v>
      </c>
      <c r="B2994" s="1">
        <v>2.5969999999999999E-20</v>
      </c>
      <c r="C2994" s="1">
        <v>2.5969999999999999E-20</v>
      </c>
      <c r="D2994" s="1">
        <v>5.1929999999999999E-20</v>
      </c>
      <c r="E2994" t="s">
        <v>44</v>
      </c>
    </row>
    <row r="2995" spans="1:5" x14ac:dyDescent="0.2">
      <c r="A2995" s="1">
        <v>1392.37</v>
      </c>
      <c r="B2995" s="1">
        <v>2.6039999999999999E-20</v>
      </c>
      <c r="C2995" s="1">
        <v>2.6039999999999999E-20</v>
      </c>
      <c r="D2995" s="1">
        <v>5.2079999999999998E-20</v>
      </c>
      <c r="E2995" t="s">
        <v>44</v>
      </c>
    </row>
    <row r="2996" spans="1:5" x14ac:dyDescent="0.2">
      <c r="A2996" s="1">
        <v>1387.74</v>
      </c>
      <c r="B2996" s="1">
        <v>2.6109999999999999E-20</v>
      </c>
      <c r="C2996" s="1">
        <v>2.6109999999999999E-20</v>
      </c>
      <c r="D2996" s="1">
        <v>5.2230000000000003E-20</v>
      </c>
      <c r="E2996" t="s">
        <v>8</v>
      </c>
    </row>
    <row r="2997" spans="1:5" x14ac:dyDescent="0.2">
      <c r="A2997" s="1">
        <v>1383.12</v>
      </c>
      <c r="B2997" s="1">
        <v>2.6190000000000001E-20</v>
      </c>
      <c r="C2997" s="1">
        <v>2.6190000000000001E-20</v>
      </c>
      <c r="D2997" s="1">
        <v>5.2380000000000002E-20</v>
      </c>
      <c r="E2997" t="s">
        <v>31</v>
      </c>
    </row>
    <row r="2998" spans="1:5" x14ac:dyDescent="0.2">
      <c r="A2998" s="1">
        <v>1378.52</v>
      </c>
      <c r="B2998" s="1">
        <v>2.6260000000000001E-20</v>
      </c>
      <c r="C2998" s="1">
        <v>2.6260000000000001E-20</v>
      </c>
      <c r="D2998" s="1">
        <v>5.2530000000000001E-20</v>
      </c>
    </row>
    <row r="2999" spans="1:5" x14ac:dyDescent="0.2">
      <c r="A2999" s="1">
        <v>1373.93</v>
      </c>
      <c r="B2999" s="1">
        <v>2.634E-20</v>
      </c>
      <c r="C2999" s="1">
        <v>2.634E-20</v>
      </c>
      <c r="D2999" s="1">
        <v>5.268E-20</v>
      </c>
      <c r="E2999" t="s">
        <v>31</v>
      </c>
    </row>
    <row r="3000" spans="1:5" x14ac:dyDescent="0.2">
      <c r="A3000" s="1">
        <v>1369.36</v>
      </c>
      <c r="B3000" s="1">
        <v>2.6419999999999999E-20</v>
      </c>
      <c r="C3000" s="1">
        <v>2.6419999999999999E-20</v>
      </c>
      <c r="D3000" s="1">
        <v>5.2829999999999999E-20</v>
      </c>
      <c r="E3000" t="s">
        <v>8</v>
      </c>
    </row>
    <row r="3001" spans="1:5" x14ac:dyDescent="0.2">
      <c r="A3001" s="1">
        <v>1364.81</v>
      </c>
      <c r="B3001" s="1">
        <v>2.6489999999999999E-20</v>
      </c>
      <c r="C3001" s="1">
        <v>2.6489999999999999E-20</v>
      </c>
      <c r="D3001" s="1">
        <v>5.2979999999999998E-20</v>
      </c>
      <c r="E3001" t="s">
        <v>44</v>
      </c>
    </row>
    <row r="3002" spans="1:5" x14ac:dyDescent="0.2">
      <c r="A3002" s="1">
        <v>1360.27</v>
      </c>
      <c r="B3002" s="1">
        <v>2.6570000000000001E-20</v>
      </c>
      <c r="C3002" s="1">
        <v>2.6570000000000001E-20</v>
      </c>
      <c r="D3002" s="1">
        <v>5.3130000000000003E-20</v>
      </c>
      <c r="E3002" t="s">
        <v>31</v>
      </c>
    </row>
    <row r="3003" spans="1:5" x14ac:dyDescent="0.2">
      <c r="A3003" s="1">
        <v>1355.74</v>
      </c>
      <c r="B3003" s="1">
        <v>2.6640000000000001E-20</v>
      </c>
      <c r="C3003" s="1">
        <v>2.6640000000000001E-20</v>
      </c>
      <c r="D3003" s="1">
        <v>5.3290000000000001E-20</v>
      </c>
      <c r="E3003" t="s">
        <v>31</v>
      </c>
    </row>
    <row r="3004" spans="1:5" x14ac:dyDescent="0.2">
      <c r="A3004" s="1">
        <v>1351.23</v>
      </c>
      <c r="B3004" s="1">
        <v>2.672E-20</v>
      </c>
      <c r="C3004" s="1">
        <v>2.672E-20</v>
      </c>
      <c r="D3004" s="1">
        <v>5.344E-20</v>
      </c>
      <c r="E3004" t="s">
        <v>29</v>
      </c>
    </row>
    <row r="3005" spans="1:5" x14ac:dyDescent="0.2">
      <c r="A3005" s="1">
        <v>1346.73</v>
      </c>
      <c r="B3005" s="1">
        <v>2.6799999999999999E-20</v>
      </c>
      <c r="C3005" s="1">
        <v>2.6799999999999999E-20</v>
      </c>
      <c r="D3005" s="1">
        <v>5.3589999999999999E-20</v>
      </c>
    </row>
    <row r="3006" spans="1:5" x14ac:dyDescent="0.2">
      <c r="A3006" s="1">
        <v>1342.25</v>
      </c>
      <c r="B3006" s="1">
        <v>2.6869999999999999E-20</v>
      </c>
      <c r="C3006" s="1">
        <v>2.6869999999999999E-20</v>
      </c>
      <c r="D3006" s="1">
        <v>5.3750000000000003E-20</v>
      </c>
    </row>
    <row r="3007" spans="1:5" x14ac:dyDescent="0.2">
      <c r="A3007" s="1">
        <v>1337.78</v>
      </c>
      <c r="B3007" s="1">
        <v>2.6950000000000001E-20</v>
      </c>
      <c r="C3007" s="1">
        <v>2.6950000000000001E-20</v>
      </c>
      <c r="D3007" s="1">
        <v>5.3900000000000002E-20</v>
      </c>
      <c r="E3007" t="s">
        <v>35</v>
      </c>
    </row>
    <row r="3008" spans="1:5" x14ac:dyDescent="0.2">
      <c r="A3008" s="1">
        <v>1333.33</v>
      </c>
      <c r="B3008" s="1">
        <v>2.703E-20</v>
      </c>
      <c r="C3008" s="1">
        <v>2.703E-20</v>
      </c>
      <c r="D3008" s="1">
        <v>5.406E-20</v>
      </c>
      <c r="E3008" t="s">
        <v>35</v>
      </c>
    </row>
    <row r="3009" spans="1:5" x14ac:dyDescent="0.2">
      <c r="A3009" s="1">
        <v>1328.9</v>
      </c>
      <c r="B3009" s="1">
        <v>2.7110000000000002E-20</v>
      </c>
      <c r="C3009" s="1">
        <v>2.7110000000000002E-20</v>
      </c>
      <c r="D3009" s="1">
        <v>5.4209999999999999E-20</v>
      </c>
      <c r="E3009" t="s">
        <v>31</v>
      </c>
    </row>
    <row r="3010" spans="1:5" x14ac:dyDescent="0.2">
      <c r="A3010" s="1">
        <v>1324.47</v>
      </c>
      <c r="B3010" s="1">
        <v>2.7180000000000002E-20</v>
      </c>
      <c r="C3010" s="1">
        <v>2.7180000000000002E-20</v>
      </c>
      <c r="D3010" s="1">
        <v>5.4369999999999997E-20</v>
      </c>
      <c r="E3010" t="s">
        <v>74</v>
      </c>
    </row>
    <row r="3011" spans="1:5" x14ac:dyDescent="0.2">
      <c r="A3011" s="1">
        <v>1320.07</v>
      </c>
      <c r="B3011" s="1">
        <v>2.7260000000000001E-20</v>
      </c>
      <c r="C3011" s="1">
        <v>2.7260000000000001E-20</v>
      </c>
      <c r="D3011" s="1">
        <v>5.4520000000000002E-20</v>
      </c>
      <c r="E3011" t="s">
        <v>74</v>
      </c>
    </row>
    <row r="3012" spans="1:5" x14ac:dyDescent="0.2">
      <c r="A3012" s="1">
        <v>1315.68</v>
      </c>
      <c r="B3012" s="1">
        <v>2.734E-20</v>
      </c>
      <c r="C3012" s="1">
        <v>2.734E-20</v>
      </c>
      <c r="D3012" s="1">
        <v>5.468E-20</v>
      </c>
    </row>
    <row r="3013" spans="1:5" x14ac:dyDescent="0.2">
      <c r="A3013" s="1">
        <v>1311.3</v>
      </c>
      <c r="B3013" s="1">
        <v>2.7419999999999999E-20</v>
      </c>
      <c r="C3013" s="1">
        <v>2.7419999999999999E-20</v>
      </c>
      <c r="D3013" s="1">
        <v>5.4839999999999998E-20</v>
      </c>
    </row>
    <row r="3014" spans="1:5" x14ac:dyDescent="0.2">
      <c r="A3014" s="1">
        <v>1306.93</v>
      </c>
      <c r="B3014" s="1">
        <v>2.7499999999999998E-20</v>
      </c>
      <c r="C3014" s="1">
        <v>2.7499999999999998E-20</v>
      </c>
      <c r="D3014" s="1">
        <v>5.4990000000000003E-20</v>
      </c>
      <c r="E3014" t="s">
        <v>31</v>
      </c>
    </row>
    <row r="3015" spans="1:5" x14ac:dyDescent="0.2">
      <c r="A3015" s="1">
        <v>1302.5899999999999</v>
      </c>
      <c r="B3015" s="1">
        <v>2.7579999999999997E-20</v>
      </c>
      <c r="C3015" s="1">
        <v>2.7579999999999997E-20</v>
      </c>
      <c r="D3015" s="1">
        <v>5.5150000000000001E-20</v>
      </c>
      <c r="E3015" t="s">
        <v>31</v>
      </c>
    </row>
    <row r="3016" spans="1:5" x14ac:dyDescent="0.2">
      <c r="A3016" s="1">
        <v>1298.25</v>
      </c>
      <c r="B3016" s="1">
        <v>2.7649999999999997E-20</v>
      </c>
      <c r="C3016" s="1">
        <v>2.7649999999999997E-20</v>
      </c>
      <c r="D3016" s="1">
        <v>5.5309999999999999E-20</v>
      </c>
      <c r="E3016" t="s">
        <v>79</v>
      </c>
    </row>
    <row r="3017" spans="1:5" x14ac:dyDescent="0.2">
      <c r="A3017" s="1">
        <v>1293.93</v>
      </c>
      <c r="B3017" s="1">
        <v>2.7730000000000002E-20</v>
      </c>
      <c r="C3017" s="1">
        <v>2.7730000000000002E-20</v>
      </c>
      <c r="D3017" s="1">
        <v>5.5469999999999997E-20</v>
      </c>
    </row>
    <row r="3018" spans="1:5" x14ac:dyDescent="0.2">
      <c r="A3018" s="1">
        <v>1289.6300000000001</v>
      </c>
      <c r="B3018" s="1">
        <v>2.7810000000000001E-20</v>
      </c>
      <c r="C3018" s="1">
        <v>2.7810000000000001E-20</v>
      </c>
      <c r="D3018" s="1">
        <v>5.5629999999999995E-20</v>
      </c>
      <c r="E3018" t="s">
        <v>28</v>
      </c>
    </row>
    <row r="3019" spans="1:5" x14ac:dyDescent="0.2">
      <c r="A3019" s="1">
        <v>1285.33</v>
      </c>
      <c r="B3019" s="1">
        <v>2.789E-20</v>
      </c>
      <c r="C3019" s="1">
        <v>2.789E-20</v>
      </c>
      <c r="D3019" s="1">
        <v>5.5790000000000006E-20</v>
      </c>
    </row>
    <row r="3020" spans="1:5" x14ac:dyDescent="0.2">
      <c r="A3020" s="1">
        <v>1281.06</v>
      </c>
      <c r="B3020" s="1">
        <v>2.7969999999999999E-20</v>
      </c>
      <c r="C3020" s="1">
        <v>2.7969999999999999E-20</v>
      </c>
      <c r="D3020" s="1">
        <v>5.5950000000000004E-20</v>
      </c>
      <c r="E3020" t="s">
        <v>28</v>
      </c>
    </row>
    <row r="3021" spans="1:5" x14ac:dyDescent="0.2">
      <c r="A3021" s="1">
        <v>1276.8</v>
      </c>
      <c r="B3021" s="1">
        <v>2.8049999999999998E-20</v>
      </c>
      <c r="C3021" s="1">
        <v>2.8049999999999998E-20</v>
      </c>
      <c r="D3021" s="1">
        <v>5.6110000000000002E-20</v>
      </c>
      <c r="E3021" t="s">
        <v>31</v>
      </c>
    </row>
    <row r="3022" spans="1:5" x14ac:dyDescent="0.2">
      <c r="A3022" s="1">
        <v>1272.55</v>
      </c>
      <c r="B3022" s="1">
        <v>2.8129999999999997E-20</v>
      </c>
      <c r="C3022" s="1">
        <v>2.8129999999999997E-20</v>
      </c>
      <c r="D3022" s="1">
        <v>5.627E-20</v>
      </c>
    </row>
    <row r="3023" spans="1:5" x14ac:dyDescent="0.2">
      <c r="A3023" s="1">
        <v>1268.31</v>
      </c>
      <c r="B3023" s="1">
        <v>2.8210000000000002E-20</v>
      </c>
      <c r="C3023" s="1">
        <v>2.8210000000000002E-20</v>
      </c>
      <c r="D3023" s="1">
        <v>5.6429999999999998E-20</v>
      </c>
      <c r="E3023" t="s">
        <v>44</v>
      </c>
    </row>
    <row r="3024" spans="1:5" x14ac:dyDescent="0.2">
      <c r="A3024" s="1">
        <v>1264.0899999999999</v>
      </c>
      <c r="B3024" s="1">
        <v>2.8290000000000001E-20</v>
      </c>
      <c r="C3024" s="1">
        <v>2.8290000000000001E-20</v>
      </c>
      <c r="D3024" s="1">
        <v>5.6589999999999996E-20</v>
      </c>
      <c r="E3024" t="s">
        <v>31</v>
      </c>
    </row>
    <row r="3025" spans="1:5" x14ac:dyDescent="0.2">
      <c r="A3025" s="1">
        <v>1259.8900000000001</v>
      </c>
      <c r="B3025" s="1">
        <v>2.838E-20</v>
      </c>
      <c r="C3025" s="1">
        <v>2.838E-20</v>
      </c>
      <c r="D3025" s="1">
        <v>5.6749999999999994E-20</v>
      </c>
    </row>
    <row r="3026" spans="1:5" x14ac:dyDescent="0.2">
      <c r="A3026" s="1">
        <v>1255.69</v>
      </c>
      <c r="B3026" s="1">
        <v>2.8459999999999999E-20</v>
      </c>
      <c r="C3026" s="1">
        <v>2.8459999999999999E-20</v>
      </c>
      <c r="D3026" s="1">
        <v>5.6910000000000004E-20</v>
      </c>
    </row>
    <row r="3027" spans="1:5" x14ac:dyDescent="0.2">
      <c r="A3027" s="1">
        <v>1251.52</v>
      </c>
      <c r="B3027" s="1">
        <v>2.8539999999999998E-20</v>
      </c>
      <c r="C3027" s="1">
        <v>2.8539999999999998E-20</v>
      </c>
      <c r="D3027" s="1">
        <v>5.7079999999999995E-20</v>
      </c>
    </row>
    <row r="3028" spans="1:5" x14ac:dyDescent="0.2">
      <c r="A3028" s="1">
        <v>1247.3499999999999</v>
      </c>
      <c r="B3028" s="1">
        <v>2.8620000000000003E-20</v>
      </c>
      <c r="C3028" s="1">
        <v>2.8620000000000003E-20</v>
      </c>
      <c r="D3028" s="1">
        <v>5.7240000000000006E-20</v>
      </c>
      <c r="E3028" t="s">
        <v>31</v>
      </c>
    </row>
    <row r="3029" spans="1:5" x14ac:dyDescent="0.2">
      <c r="A3029" s="1">
        <v>1243.2</v>
      </c>
      <c r="B3029" s="1">
        <v>2.8700000000000002E-20</v>
      </c>
      <c r="C3029" s="1">
        <v>2.8700000000000002E-20</v>
      </c>
      <c r="D3029" s="1">
        <v>5.7400000000000004E-20</v>
      </c>
      <c r="E3029" t="s">
        <v>31</v>
      </c>
    </row>
    <row r="3030" spans="1:5" x14ac:dyDescent="0.2">
      <c r="A3030" s="1">
        <v>1239.06</v>
      </c>
      <c r="B3030" s="1">
        <v>2.8780000000000001E-20</v>
      </c>
      <c r="C3030" s="1">
        <v>2.8780000000000001E-20</v>
      </c>
      <c r="D3030" s="1">
        <v>5.7569999999999995E-20</v>
      </c>
      <c r="E3030" t="s">
        <v>31</v>
      </c>
    </row>
    <row r="3031" spans="1:5" x14ac:dyDescent="0.2">
      <c r="A3031" s="1">
        <v>1234.94</v>
      </c>
      <c r="B3031" s="1">
        <v>2.8869999999999999E-20</v>
      </c>
      <c r="C3031" s="1">
        <v>2.8869999999999999E-20</v>
      </c>
      <c r="D3031" s="1">
        <v>5.7730000000000005E-20</v>
      </c>
      <c r="E3031" t="s">
        <v>35</v>
      </c>
    </row>
    <row r="3032" spans="1:5" x14ac:dyDescent="0.2">
      <c r="A3032" s="1">
        <v>1230.83</v>
      </c>
      <c r="B3032" s="1">
        <v>2.8949999999999998E-20</v>
      </c>
      <c r="C3032" s="1">
        <v>2.8949999999999998E-20</v>
      </c>
      <c r="D3032" s="1">
        <v>5.7899999999999996E-20</v>
      </c>
      <c r="E3032" t="s">
        <v>51</v>
      </c>
    </row>
    <row r="3033" spans="1:5" x14ac:dyDescent="0.2">
      <c r="A3033" s="1">
        <v>1226.74</v>
      </c>
      <c r="B3033" s="1">
        <v>2.9029999999999997E-20</v>
      </c>
      <c r="C3033" s="1">
        <v>2.9029999999999997E-20</v>
      </c>
      <c r="D3033" s="1">
        <v>5.8059999999999994E-20</v>
      </c>
      <c r="E3033" t="s">
        <v>35</v>
      </c>
    </row>
    <row r="3034" spans="1:5" x14ac:dyDescent="0.2">
      <c r="A3034" s="1">
        <v>1222.6500000000001</v>
      </c>
      <c r="B3034" s="1">
        <v>2.9120000000000001E-20</v>
      </c>
      <c r="C3034" s="1">
        <v>2.9120000000000001E-20</v>
      </c>
      <c r="D3034" s="1">
        <v>5.8229999999999998E-20</v>
      </c>
      <c r="E3034" t="s">
        <v>35</v>
      </c>
    </row>
    <row r="3035" spans="1:5" x14ac:dyDescent="0.2">
      <c r="A3035" s="1">
        <v>1218.5899999999999</v>
      </c>
      <c r="B3035" s="1">
        <v>2.92E-20</v>
      </c>
      <c r="C3035" s="1">
        <v>2.92E-20</v>
      </c>
      <c r="D3035" s="1">
        <v>5.8400000000000001E-20</v>
      </c>
      <c r="E3035" t="s">
        <v>31</v>
      </c>
    </row>
    <row r="3036" spans="1:5" x14ac:dyDescent="0.2">
      <c r="A3036" s="1">
        <v>1214.53</v>
      </c>
      <c r="B3036" s="1">
        <v>2.9279999999999999E-20</v>
      </c>
      <c r="C3036" s="1">
        <v>2.9279999999999999E-20</v>
      </c>
      <c r="D3036" s="1">
        <v>5.8570000000000004E-20</v>
      </c>
    </row>
    <row r="3037" spans="1:5" x14ac:dyDescent="0.2">
      <c r="A3037" s="1">
        <v>1210.49</v>
      </c>
      <c r="B3037" s="1">
        <v>2.9369999999999998E-20</v>
      </c>
      <c r="C3037" s="1">
        <v>2.9369999999999998E-20</v>
      </c>
      <c r="D3037" s="1">
        <v>5.8730000000000002E-20</v>
      </c>
      <c r="E3037" t="s">
        <v>35</v>
      </c>
    </row>
    <row r="3038" spans="1:5" x14ac:dyDescent="0.2">
      <c r="A3038" s="1">
        <v>1206.46</v>
      </c>
      <c r="B3038" s="1">
        <v>2.9450000000000003E-20</v>
      </c>
      <c r="C3038" s="1">
        <v>2.9450000000000003E-20</v>
      </c>
      <c r="D3038" s="1">
        <v>5.8900000000000005E-20</v>
      </c>
      <c r="E3038" t="s">
        <v>35</v>
      </c>
    </row>
    <row r="3039" spans="1:5" x14ac:dyDescent="0.2">
      <c r="A3039" s="1">
        <v>1202.45</v>
      </c>
      <c r="B3039" s="1">
        <v>2.9530000000000002E-20</v>
      </c>
      <c r="C3039" s="1">
        <v>2.9530000000000002E-20</v>
      </c>
      <c r="D3039" s="1">
        <v>5.9069999999999997E-20</v>
      </c>
      <c r="E3039" t="s">
        <v>6</v>
      </c>
    </row>
    <row r="3040" spans="1:5" x14ac:dyDescent="0.2">
      <c r="A3040" s="1">
        <v>1198.45</v>
      </c>
      <c r="B3040" s="1">
        <v>2.962E-20</v>
      </c>
      <c r="C3040" s="1">
        <v>2.962E-20</v>
      </c>
      <c r="D3040" s="1">
        <v>5.924E-20</v>
      </c>
      <c r="E3040" t="s">
        <v>6</v>
      </c>
    </row>
    <row r="3041" spans="1:5" x14ac:dyDescent="0.2">
      <c r="A3041" s="1">
        <v>1194.46</v>
      </c>
      <c r="B3041" s="1">
        <v>2.9699999999999999E-20</v>
      </c>
      <c r="C3041" s="1">
        <v>2.9699999999999999E-20</v>
      </c>
      <c r="D3041" s="1">
        <v>5.9410000000000003E-20</v>
      </c>
      <c r="E3041" t="s">
        <v>6</v>
      </c>
    </row>
    <row r="3042" spans="1:5" x14ac:dyDescent="0.2">
      <c r="A3042" s="1">
        <v>1190.48</v>
      </c>
      <c r="B3042" s="1">
        <v>2.9789999999999997E-20</v>
      </c>
      <c r="C3042" s="1">
        <v>2.9789999999999997E-20</v>
      </c>
      <c r="D3042" s="1">
        <v>5.9579999999999994E-20</v>
      </c>
      <c r="E3042" t="s">
        <v>6</v>
      </c>
    </row>
    <row r="3043" spans="1:5" x14ac:dyDescent="0.2">
      <c r="A3043" s="1">
        <v>1186.52</v>
      </c>
      <c r="B3043" s="1">
        <v>2.9870000000000002E-20</v>
      </c>
      <c r="C3043" s="1">
        <v>2.9870000000000002E-20</v>
      </c>
      <c r="D3043" s="1">
        <v>5.9749999999999997E-20</v>
      </c>
    </row>
    <row r="3044" spans="1:5" x14ac:dyDescent="0.2">
      <c r="A3044" s="1">
        <v>1182.58</v>
      </c>
      <c r="B3044" s="1">
        <v>2.996E-20</v>
      </c>
      <c r="C3044" s="1">
        <v>2.996E-20</v>
      </c>
      <c r="D3044" s="1">
        <v>5.9920000000000001E-20</v>
      </c>
    </row>
    <row r="3045" spans="1:5" x14ac:dyDescent="0.2">
      <c r="A3045" s="1">
        <v>1178.6400000000001</v>
      </c>
      <c r="B3045" s="1">
        <v>3.0049999999999999E-20</v>
      </c>
      <c r="C3045" s="1">
        <v>3.0049999999999999E-20</v>
      </c>
      <c r="D3045" s="1">
        <v>6.0090000000000004E-20</v>
      </c>
      <c r="E3045" t="s">
        <v>78</v>
      </c>
    </row>
    <row r="3046" spans="1:5" x14ac:dyDescent="0.2">
      <c r="A3046" s="1">
        <v>1174.72</v>
      </c>
      <c r="B3046" s="1">
        <v>3.0129999999999998E-20</v>
      </c>
      <c r="C3046" s="1">
        <v>3.0129999999999998E-20</v>
      </c>
      <c r="D3046" s="1">
        <v>6.0259999999999995E-20</v>
      </c>
      <c r="E3046" t="s">
        <v>51</v>
      </c>
    </row>
    <row r="3047" spans="1:5" x14ac:dyDescent="0.2">
      <c r="A3047" s="1">
        <v>1170.81</v>
      </c>
      <c r="B3047" s="1">
        <v>3.0220000000000002E-20</v>
      </c>
      <c r="C3047" s="1">
        <v>3.0220000000000002E-20</v>
      </c>
      <c r="D3047" s="1">
        <v>6.0440000000000003E-20</v>
      </c>
      <c r="E3047" t="s">
        <v>54</v>
      </c>
    </row>
    <row r="3048" spans="1:5" x14ac:dyDescent="0.2">
      <c r="A3048" s="1">
        <v>1166.9100000000001</v>
      </c>
      <c r="B3048" s="1">
        <v>3.0300000000000001E-20</v>
      </c>
      <c r="C3048" s="1">
        <v>3.0300000000000001E-20</v>
      </c>
      <c r="D3048" s="1">
        <v>6.0609999999999995E-20</v>
      </c>
      <c r="E3048" t="s">
        <v>35</v>
      </c>
    </row>
    <row r="3049" spans="1:5" x14ac:dyDescent="0.2">
      <c r="A3049" s="1">
        <v>1163.03</v>
      </c>
      <c r="B3049" s="1">
        <v>3.0389999999999999E-20</v>
      </c>
      <c r="C3049" s="1">
        <v>3.0389999999999999E-20</v>
      </c>
      <c r="D3049" s="1">
        <v>6.0779999999999998E-20</v>
      </c>
      <c r="E3049" t="s">
        <v>6</v>
      </c>
    </row>
    <row r="3050" spans="1:5" x14ac:dyDescent="0.2">
      <c r="A3050" s="1">
        <v>1159.1600000000001</v>
      </c>
      <c r="B3050" s="1">
        <v>3.0479999999999997E-20</v>
      </c>
      <c r="C3050" s="1">
        <v>3.0479999999999997E-20</v>
      </c>
      <c r="D3050" s="1">
        <v>6.0959999999999994E-20</v>
      </c>
      <c r="E3050" t="s">
        <v>8</v>
      </c>
    </row>
    <row r="3051" spans="1:5" x14ac:dyDescent="0.2">
      <c r="A3051" s="1">
        <v>1155.3</v>
      </c>
      <c r="B3051" s="1">
        <v>3.0570000000000001E-20</v>
      </c>
      <c r="C3051" s="1">
        <v>3.0570000000000001E-20</v>
      </c>
      <c r="D3051" s="1">
        <v>6.1129999999999998E-20</v>
      </c>
      <c r="E3051" t="s">
        <v>28</v>
      </c>
    </row>
    <row r="3052" spans="1:5" x14ac:dyDescent="0.2">
      <c r="A3052" s="1">
        <v>1151.46</v>
      </c>
      <c r="B3052" s="1">
        <v>3.065E-20</v>
      </c>
      <c r="C3052" s="1">
        <v>3.065E-20</v>
      </c>
      <c r="D3052" s="1">
        <v>6.1310000000000006E-20</v>
      </c>
      <c r="E3052" t="s">
        <v>55</v>
      </c>
    </row>
    <row r="3053" spans="1:5" x14ac:dyDescent="0.2">
      <c r="A3053" s="1">
        <v>1147.6300000000001</v>
      </c>
      <c r="B3053" s="1">
        <v>3.0739999999999999E-20</v>
      </c>
      <c r="C3053" s="1">
        <v>3.0739999999999999E-20</v>
      </c>
      <c r="D3053" s="1">
        <v>6.1479999999999997E-20</v>
      </c>
      <c r="E3053" t="s">
        <v>7</v>
      </c>
    </row>
    <row r="3054" spans="1:5" x14ac:dyDescent="0.2">
      <c r="A3054" s="1">
        <v>1143.81</v>
      </c>
      <c r="B3054" s="1">
        <v>3.0830000000000003E-20</v>
      </c>
      <c r="C3054" s="1">
        <v>3.0830000000000003E-20</v>
      </c>
      <c r="D3054" s="1">
        <v>6.1660000000000005E-20</v>
      </c>
      <c r="E3054" t="s">
        <v>31</v>
      </c>
    </row>
    <row r="3055" spans="1:5" x14ac:dyDescent="0.2">
      <c r="A3055" s="1">
        <v>1140</v>
      </c>
      <c r="B3055" s="1">
        <v>3.0920000000000001E-20</v>
      </c>
      <c r="C3055" s="1">
        <v>3.0920000000000001E-20</v>
      </c>
      <c r="D3055" s="1">
        <v>6.1829999999999997E-20</v>
      </c>
      <c r="E3055" t="s">
        <v>31</v>
      </c>
    </row>
    <row r="3056" spans="1:5" x14ac:dyDescent="0.2">
      <c r="A3056" s="1">
        <v>1136.21</v>
      </c>
      <c r="B3056" s="1">
        <v>3.1E-20</v>
      </c>
      <c r="C3056" s="1">
        <v>3.1E-20</v>
      </c>
      <c r="D3056" s="1">
        <v>6.2010000000000005E-20</v>
      </c>
      <c r="E3056" t="s">
        <v>8</v>
      </c>
    </row>
    <row r="3057" spans="1:5" x14ac:dyDescent="0.2">
      <c r="A3057" s="1">
        <v>1132.43</v>
      </c>
      <c r="B3057" s="1">
        <v>3.1089999999999998E-20</v>
      </c>
      <c r="C3057" s="1">
        <v>3.1089999999999998E-20</v>
      </c>
      <c r="D3057" s="1">
        <v>6.2190000000000001E-20</v>
      </c>
    </row>
    <row r="3058" spans="1:5" x14ac:dyDescent="0.2">
      <c r="A3058" s="1">
        <v>1128.6600000000001</v>
      </c>
      <c r="B3058" s="1">
        <v>3.1180000000000002E-20</v>
      </c>
      <c r="C3058" s="1">
        <v>3.1180000000000002E-20</v>
      </c>
      <c r="D3058" s="1">
        <v>6.2369999999999998E-20</v>
      </c>
      <c r="E3058" t="s">
        <v>31</v>
      </c>
    </row>
    <row r="3059" spans="1:5" x14ac:dyDescent="0.2">
      <c r="A3059" s="1">
        <v>1124.9100000000001</v>
      </c>
      <c r="B3059" s="1">
        <v>3.127E-20</v>
      </c>
      <c r="C3059" s="1">
        <v>3.127E-20</v>
      </c>
      <c r="D3059" s="1">
        <v>6.2540000000000001E-20</v>
      </c>
      <c r="E3059" t="s">
        <v>31</v>
      </c>
    </row>
    <row r="3060" spans="1:5" x14ac:dyDescent="0.2">
      <c r="A3060" s="1">
        <v>1121.1600000000001</v>
      </c>
      <c r="B3060" s="1">
        <v>3.1359999999999999E-20</v>
      </c>
      <c r="C3060" s="1">
        <v>3.1359999999999999E-20</v>
      </c>
      <c r="D3060" s="1">
        <v>6.2719999999999997E-20</v>
      </c>
      <c r="E3060" t="s">
        <v>31</v>
      </c>
    </row>
    <row r="3061" spans="1:5" x14ac:dyDescent="0.2">
      <c r="A3061" s="1">
        <v>1117.43</v>
      </c>
      <c r="B3061" s="1">
        <v>3.1450000000000003E-20</v>
      </c>
      <c r="C3061" s="1">
        <v>3.1450000000000003E-20</v>
      </c>
      <c r="D3061" s="1">
        <v>6.2900000000000006E-20</v>
      </c>
      <c r="E3061" t="s">
        <v>31</v>
      </c>
    </row>
    <row r="3062" spans="1:5" x14ac:dyDescent="0.2">
      <c r="A3062" s="1">
        <v>1113.72</v>
      </c>
      <c r="B3062" s="1">
        <v>3.1540000000000001E-20</v>
      </c>
      <c r="C3062" s="1">
        <v>3.1540000000000001E-20</v>
      </c>
      <c r="D3062" s="1">
        <v>6.3080000000000002E-20</v>
      </c>
    </row>
    <row r="3063" spans="1:5" x14ac:dyDescent="0.2">
      <c r="A3063" s="1">
        <v>1110.01</v>
      </c>
      <c r="B3063" s="1">
        <v>3.1629999999999999E-20</v>
      </c>
      <c r="C3063" s="1">
        <v>3.1629999999999999E-20</v>
      </c>
      <c r="D3063" s="1">
        <v>6.3259999999999998E-20</v>
      </c>
      <c r="E3063" t="s">
        <v>75</v>
      </c>
    </row>
    <row r="3064" spans="1:5" x14ac:dyDescent="0.2">
      <c r="A3064" s="1">
        <v>1106.32</v>
      </c>
      <c r="B3064" s="1">
        <v>3.1719999999999997E-20</v>
      </c>
      <c r="C3064" s="1">
        <v>3.1719999999999997E-20</v>
      </c>
      <c r="D3064" s="1">
        <v>6.3439999999999995E-20</v>
      </c>
    </row>
    <row r="3065" spans="1:5" x14ac:dyDescent="0.2">
      <c r="A3065" s="1">
        <v>1102.6300000000001</v>
      </c>
      <c r="B3065" s="1">
        <v>3.1810000000000002E-20</v>
      </c>
      <c r="C3065" s="1">
        <v>3.1810000000000002E-20</v>
      </c>
      <c r="D3065" s="1">
        <v>6.3620000000000003E-20</v>
      </c>
      <c r="E3065" t="s">
        <v>31</v>
      </c>
    </row>
    <row r="3066" spans="1:5" x14ac:dyDescent="0.2">
      <c r="A3066" s="1">
        <v>1098.97</v>
      </c>
      <c r="B3066" s="1">
        <v>3.19E-20</v>
      </c>
      <c r="C3066" s="1">
        <v>3.19E-20</v>
      </c>
      <c r="D3066" s="1">
        <v>6.3810000000000005E-20</v>
      </c>
    </row>
    <row r="3067" spans="1:5" x14ac:dyDescent="0.2">
      <c r="A3067" s="1">
        <v>1095.31</v>
      </c>
      <c r="B3067" s="1">
        <v>3.1989999999999998E-20</v>
      </c>
      <c r="C3067" s="1">
        <v>3.1989999999999998E-20</v>
      </c>
      <c r="D3067" s="1">
        <v>6.3990000000000001E-20</v>
      </c>
    </row>
    <row r="3068" spans="1:5" x14ac:dyDescent="0.2">
      <c r="A3068" s="1">
        <v>1091.6600000000001</v>
      </c>
      <c r="B3068" s="1">
        <v>3.2090000000000001E-20</v>
      </c>
      <c r="C3068" s="1">
        <v>3.2090000000000001E-20</v>
      </c>
      <c r="D3068" s="1">
        <v>6.4169999999999997E-20</v>
      </c>
    </row>
    <row r="3069" spans="1:5" x14ac:dyDescent="0.2">
      <c r="A3069" s="1">
        <v>1088.03</v>
      </c>
      <c r="B3069" s="1">
        <v>3.2179999999999999E-20</v>
      </c>
      <c r="C3069" s="1">
        <v>3.2179999999999999E-20</v>
      </c>
      <c r="D3069" s="1">
        <v>6.4350000000000006E-20</v>
      </c>
    </row>
    <row r="3070" spans="1:5" x14ac:dyDescent="0.2">
      <c r="A3070" s="1">
        <v>1084.4100000000001</v>
      </c>
      <c r="B3070" s="1">
        <v>3.2269999999999998E-20</v>
      </c>
      <c r="C3070" s="1">
        <v>3.2269999999999998E-20</v>
      </c>
      <c r="D3070" s="1">
        <v>6.4539999999999995E-20</v>
      </c>
    </row>
    <row r="3071" spans="1:5" x14ac:dyDescent="0.2">
      <c r="A3071" s="1">
        <v>1080.8</v>
      </c>
      <c r="B3071" s="1">
        <v>3.2360000000000002E-20</v>
      </c>
      <c r="C3071" s="1">
        <v>3.2360000000000002E-20</v>
      </c>
      <c r="D3071" s="1">
        <v>6.4720000000000004E-20</v>
      </c>
    </row>
    <row r="3072" spans="1:5" x14ac:dyDescent="0.2">
      <c r="A3072" s="1">
        <v>1077.21</v>
      </c>
      <c r="B3072" s="1">
        <v>3.245E-20</v>
      </c>
      <c r="C3072" s="1">
        <v>3.245E-20</v>
      </c>
      <c r="D3072" s="1">
        <v>6.4910000000000005E-20</v>
      </c>
      <c r="E3072" t="s">
        <v>31</v>
      </c>
    </row>
    <row r="3073" spans="1:5" x14ac:dyDescent="0.2">
      <c r="A3073" s="1">
        <v>1073.6199999999999</v>
      </c>
      <c r="B3073" s="1">
        <v>3.2549999999999997E-20</v>
      </c>
      <c r="C3073" s="1">
        <v>3.2549999999999997E-20</v>
      </c>
      <c r="D3073" s="1">
        <v>6.5090000000000001E-20</v>
      </c>
      <c r="E3073" t="s">
        <v>51</v>
      </c>
    </row>
    <row r="3074" spans="1:5" x14ac:dyDescent="0.2">
      <c r="A3074" s="1">
        <v>1070.05</v>
      </c>
      <c r="B3074" s="1">
        <v>3.2640000000000001E-20</v>
      </c>
      <c r="C3074" s="1">
        <v>3.2640000000000001E-20</v>
      </c>
      <c r="D3074" s="1">
        <v>6.5280000000000003E-20</v>
      </c>
    </row>
    <row r="3075" spans="1:5" x14ac:dyDescent="0.2">
      <c r="A3075" s="1">
        <v>1066.49</v>
      </c>
      <c r="B3075" s="1">
        <v>3.273E-20</v>
      </c>
      <c r="C3075" s="1">
        <v>3.273E-20</v>
      </c>
      <c r="D3075" s="1">
        <v>6.5470000000000004E-20</v>
      </c>
      <c r="E3075" t="s">
        <v>8</v>
      </c>
    </row>
    <row r="3076" spans="1:5" x14ac:dyDescent="0.2">
      <c r="A3076" s="1">
        <v>1062.94</v>
      </c>
      <c r="B3076" s="1">
        <v>3.2830000000000003E-20</v>
      </c>
      <c r="C3076" s="1">
        <v>3.2830000000000003E-20</v>
      </c>
      <c r="D3076" s="1">
        <v>6.5650000000000001E-20</v>
      </c>
      <c r="E3076" t="s">
        <v>35</v>
      </c>
    </row>
    <row r="3077" spans="1:5" x14ac:dyDescent="0.2">
      <c r="A3077" s="1">
        <v>1059.4000000000001</v>
      </c>
      <c r="B3077" s="1">
        <v>3.2920000000000001E-20</v>
      </c>
      <c r="C3077" s="1">
        <v>3.2920000000000001E-20</v>
      </c>
      <c r="D3077" s="1">
        <v>6.5840000000000002E-20</v>
      </c>
      <c r="E3077" t="s">
        <v>31</v>
      </c>
    </row>
    <row r="3078" spans="1:5" x14ac:dyDescent="0.2">
      <c r="A3078" s="1">
        <v>1055.8800000000001</v>
      </c>
      <c r="B3078" s="1">
        <v>3.3009999999999999E-20</v>
      </c>
      <c r="C3078" s="1">
        <v>3.3009999999999999E-20</v>
      </c>
      <c r="D3078" s="1">
        <v>6.6030000000000004E-20</v>
      </c>
      <c r="E3078" t="s">
        <v>35</v>
      </c>
    </row>
    <row r="3079" spans="1:5" x14ac:dyDescent="0.2">
      <c r="A3079" s="1">
        <v>1052.3699999999999</v>
      </c>
      <c r="B3079" s="1">
        <v>3.3110000000000003E-20</v>
      </c>
      <c r="C3079" s="1">
        <v>3.3110000000000003E-20</v>
      </c>
      <c r="D3079" s="1">
        <v>6.6220000000000005E-20</v>
      </c>
    </row>
    <row r="3080" spans="1:5" x14ac:dyDescent="0.2">
      <c r="A3080" s="1">
        <v>1048.8599999999999</v>
      </c>
      <c r="B3080" s="1">
        <v>3.3200000000000001E-20</v>
      </c>
      <c r="C3080" s="1">
        <v>3.3200000000000001E-20</v>
      </c>
      <c r="D3080" s="1">
        <v>6.6409999999999995E-20</v>
      </c>
      <c r="E3080" t="s">
        <v>31</v>
      </c>
    </row>
    <row r="3081" spans="1:5" x14ac:dyDescent="0.2">
      <c r="A3081" s="1">
        <v>1045.3699999999999</v>
      </c>
      <c r="B3081" s="1">
        <v>3.3299999999999998E-20</v>
      </c>
      <c r="C3081" s="1">
        <v>3.3299999999999998E-20</v>
      </c>
      <c r="D3081" s="1">
        <v>6.6599999999999996E-20</v>
      </c>
      <c r="E3081" t="s">
        <v>31</v>
      </c>
    </row>
    <row r="3082" spans="1:5" x14ac:dyDescent="0.2">
      <c r="A3082" s="1">
        <v>1041.9000000000001</v>
      </c>
      <c r="B3082" s="1">
        <v>3.3390000000000002E-20</v>
      </c>
      <c r="C3082" s="1">
        <v>3.3390000000000002E-20</v>
      </c>
      <c r="D3082" s="1">
        <v>6.6789999999999998E-20</v>
      </c>
      <c r="E3082" t="s">
        <v>31</v>
      </c>
    </row>
    <row r="3083" spans="1:5" x14ac:dyDescent="0.2">
      <c r="A3083" s="1">
        <v>1038.43</v>
      </c>
      <c r="B3083" s="1">
        <v>3.349E-20</v>
      </c>
      <c r="C3083" s="1">
        <v>3.349E-20</v>
      </c>
      <c r="D3083" s="1">
        <v>6.6979999999999999E-20</v>
      </c>
      <c r="E3083" t="s">
        <v>31</v>
      </c>
    </row>
    <row r="3084" spans="1:5" x14ac:dyDescent="0.2">
      <c r="A3084" s="1">
        <v>1034.97</v>
      </c>
      <c r="B3084" s="1">
        <v>3.3579999999999998E-20</v>
      </c>
      <c r="C3084" s="1">
        <v>3.3579999999999998E-20</v>
      </c>
      <c r="D3084" s="1">
        <v>6.7170000000000001E-20</v>
      </c>
      <c r="E3084" t="s">
        <v>31</v>
      </c>
    </row>
    <row r="3085" spans="1:5" x14ac:dyDescent="0.2">
      <c r="A3085" s="1">
        <v>1031.53</v>
      </c>
      <c r="B3085" s="1">
        <v>3.3680000000000001E-20</v>
      </c>
      <c r="C3085" s="1">
        <v>3.3680000000000001E-20</v>
      </c>
      <c r="D3085" s="1">
        <v>6.7360000000000002E-20</v>
      </c>
      <c r="E3085" t="s">
        <v>31</v>
      </c>
    </row>
    <row r="3086" spans="1:5" x14ac:dyDescent="0.2">
      <c r="A3086" s="1">
        <v>1028.0999999999999</v>
      </c>
      <c r="B3086" s="1">
        <v>3.3779999999999998E-20</v>
      </c>
      <c r="C3086" s="1">
        <v>3.3779999999999998E-20</v>
      </c>
      <c r="D3086" s="1">
        <v>6.7550000000000004E-20</v>
      </c>
      <c r="E3086" t="s">
        <v>8</v>
      </c>
    </row>
    <row r="3087" spans="1:5" x14ac:dyDescent="0.2">
      <c r="A3087" s="1">
        <v>1024.68</v>
      </c>
      <c r="B3087" s="1">
        <v>3.3870000000000003E-20</v>
      </c>
      <c r="C3087" s="1">
        <v>3.3870000000000003E-20</v>
      </c>
      <c r="D3087" s="1">
        <v>6.7749999999999998E-20</v>
      </c>
    </row>
    <row r="3088" spans="1:5" x14ac:dyDescent="0.2">
      <c r="A3088" s="1">
        <v>1021.27</v>
      </c>
      <c r="B3088" s="1">
        <v>3.397E-20</v>
      </c>
      <c r="C3088" s="1">
        <v>3.397E-20</v>
      </c>
      <c r="D3088" s="1">
        <v>6.794E-20</v>
      </c>
      <c r="E3088" t="s">
        <v>57</v>
      </c>
    </row>
    <row r="3089" spans="1:5" x14ac:dyDescent="0.2">
      <c r="A3089" s="1">
        <v>1017.87</v>
      </c>
      <c r="B3089" s="1">
        <v>3.4069999999999997E-20</v>
      </c>
      <c r="C3089" s="1">
        <v>3.4069999999999997E-20</v>
      </c>
      <c r="D3089" s="1">
        <v>6.8130000000000001E-20</v>
      </c>
      <c r="E3089" t="s">
        <v>31</v>
      </c>
    </row>
    <row r="3090" spans="1:5" x14ac:dyDescent="0.2">
      <c r="A3090" s="1">
        <v>1014.48</v>
      </c>
      <c r="B3090" s="1">
        <v>3.4160000000000001E-20</v>
      </c>
      <c r="C3090" s="1">
        <v>3.4160000000000001E-20</v>
      </c>
      <c r="D3090" s="1">
        <v>6.8329999999999996E-20</v>
      </c>
      <c r="E3090" t="s">
        <v>44</v>
      </c>
    </row>
    <row r="3091" spans="1:5" x14ac:dyDescent="0.2">
      <c r="A3091" s="1">
        <v>1011.11</v>
      </c>
      <c r="B3091" s="1">
        <v>3.4259999999999999E-20</v>
      </c>
      <c r="C3091" s="1">
        <v>3.4259999999999999E-20</v>
      </c>
      <c r="D3091" s="1">
        <v>6.8519999999999997E-20</v>
      </c>
      <c r="E3091" t="s">
        <v>44</v>
      </c>
    </row>
    <row r="3092" spans="1:5" x14ac:dyDescent="0.2">
      <c r="A3092" s="1">
        <v>1007.74</v>
      </c>
      <c r="B3092" s="1">
        <v>3.4360000000000002E-20</v>
      </c>
      <c r="C3092" s="1">
        <v>3.4360000000000002E-20</v>
      </c>
      <c r="D3092" s="1">
        <v>6.8720000000000004E-20</v>
      </c>
      <c r="E3092" t="s">
        <v>80</v>
      </c>
    </row>
    <row r="3093" spans="1:5" x14ac:dyDescent="0.2">
      <c r="A3093" s="1">
        <v>1004.39</v>
      </c>
      <c r="B3093" s="1">
        <v>3.4459999999999999E-20</v>
      </c>
      <c r="C3093" s="1">
        <v>3.4459999999999999E-20</v>
      </c>
      <c r="D3093" s="1">
        <v>6.8910000000000005E-20</v>
      </c>
      <c r="E3093" t="s">
        <v>54</v>
      </c>
    </row>
    <row r="3094" spans="1:5" x14ac:dyDescent="0.2">
      <c r="A3094" s="1">
        <v>1001.05</v>
      </c>
      <c r="B3094" s="1">
        <v>3.4560000000000003E-20</v>
      </c>
      <c r="C3094" s="1">
        <v>3.4560000000000003E-20</v>
      </c>
      <c r="D3094" s="1">
        <v>6.911E-20</v>
      </c>
      <c r="E3094" t="s">
        <v>44</v>
      </c>
    </row>
    <row r="3095" spans="1:5" x14ac:dyDescent="0.2">
      <c r="A3095" s="1">
        <v>997.71600000000001</v>
      </c>
      <c r="B3095" s="1">
        <v>3.4650000000000001E-20</v>
      </c>
      <c r="C3095" s="1">
        <v>3.4650000000000001E-20</v>
      </c>
      <c r="D3095" s="1">
        <v>6.9309999999999995E-20</v>
      </c>
      <c r="E3095" t="s">
        <v>8</v>
      </c>
    </row>
    <row r="3096" spans="1:5" x14ac:dyDescent="0.2">
      <c r="A3096" s="1">
        <v>994.39599999999996</v>
      </c>
      <c r="B3096" s="1">
        <v>3.4749999999999998E-20</v>
      </c>
      <c r="C3096" s="1">
        <v>3.4749999999999998E-20</v>
      </c>
      <c r="D3096" s="1">
        <v>6.9510000000000001E-20</v>
      </c>
      <c r="E3096" t="s">
        <v>81</v>
      </c>
    </row>
    <row r="3097" spans="1:5" x14ac:dyDescent="0.2">
      <c r="A3097" s="1">
        <v>991.08699999999999</v>
      </c>
      <c r="B3097" s="1">
        <v>3.4850000000000001E-20</v>
      </c>
      <c r="C3097" s="1">
        <v>3.4850000000000001E-20</v>
      </c>
      <c r="D3097" s="1">
        <v>6.9700000000000003E-20</v>
      </c>
      <c r="E3097" t="s">
        <v>31</v>
      </c>
    </row>
    <row r="3098" spans="1:5" x14ac:dyDescent="0.2">
      <c r="A3098" s="1">
        <v>987.79</v>
      </c>
      <c r="B3098" s="1">
        <v>3.4949999999999999E-20</v>
      </c>
      <c r="C3098" s="1">
        <v>3.4949999999999999E-20</v>
      </c>
      <c r="D3098" s="1">
        <v>6.9899999999999997E-20</v>
      </c>
      <c r="E3098" t="s">
        <v>55</v>
      </c>
    </row>
    <row r="3099" spans="1:5" x14ac:dyDescent="0.2">
      <c r="A3099" s="1">
        <v>984.50300000000004</v>
      </c>
      <c r="B3099" s="1">
        <v>3.5050000000000002E-20</v>
      </c>
      <c r="C3099" s="1">
        <v>3.5050000000000002E-20</v>
      </c>
      <c r="D3099" s="1">
        <v>7.0100000000000004E-20</v>
      </c>
      <c r="E3099" t="s">
        <v>44</v>
      </c>
    </row>
    <row r="3100" spans="1:5" x14ac:dyDescent="0.2">
      <c r="A3100" s="1">
        <v>981.22699999999998</v>
      </c>
      <c r="B3100" s="1">
        <v>3.5149999999999999E-20</v>
      </c>
      <c r="C3100" s="1">
        <v>3.5149999999999999E-20</v>
      </c>
      <c r="D3100" s="1">
        <v>7.0299999999999999E-20</v>
      </c>
    </row>
    <row r="3101" spans="1:5" x14ac:dyDescent="0.2">
      <c r="A3101" s="1">
        <v>977.96199999999999</v>
      </c>
      <c r="B3101" s="1">
        <v>3.5250000000000003E-20</v>
      </c>
      <c r="C3101" s="1">
        <v>3.5250000000000003E-20</v>
      </c>
      <c r="D3101" s="1">
        <v>7.0500000000000005E-20</v>
      </c>
      <c r="E3101" t="s">
        <v>82</v>
      </c>
    </row>
    <row r="3102" spans="1:5" x14ac:dyDescent="0.2">
      <c r="A3102" s="1">
        <v>974.70799999999997</v>
      </c>
      <c r="B3102" s="1">
        <v>3.535E-20</v>
      </c>
      <c r="C3102" s="1">
        <v>3.535E-20</v>
      </c>
      <c r="D3102" s="1">
        <v>7.07E-20</v>
      </c>
      <c r="E3102" t="s">
        <v>8</v>
      </c>
    </row>
    <row r="3103" spans="1:5" x14ac:dyDescent="0.2">
      <c r="A3103" s="1">
        <v>971.46500000000003</v>
      </c>
      <c r="B3103" s="1">
        <v>3.5449999999999997E-20</v>
      </c>
      <c r="C3103" s="1">
        <v>3.5449999999999997E-20</v>
      </c>
      <c r="D3103" s="1">
        <v>7.091E-20</v>
      </c>
    </row>
    <row r="3104" spans="1:5" x14ac:dyDescent="0.2">
      <c r="A3104" s="1">
        <v>968.23199999999997</v>
      </c>
      <c r="B3104" s="1">
        <v>3.5550000000000001E-20</v>
      </c>
      <c r="C3104" s="1">
        <v>3.5550000000000001E-20</v>
      </c>
      <c r="D3104" s="1">
        <v>7.1109999999999994E-20</v>
      </c>
      <c r="E3104" t="s">
        <v>44</v>
      </c>
    </row>
    <row r="3105" spans="1:5" x14ac:dyDescent="0.2">
      <c r="A3105" s="1">
        <v>965.01</v>
      </c>
      <c r="B3105" s="1">
        <v>3.5660000000000003E-20</v>
      </c>
      <c r="C3105" s="1">
        <v>3.5660000000000003E-20</v>
      </c>
      <c r="D3105" s="1">
        <v>7.1310000000000001E-20</v>
      </c>
      <c r="E3105" t="s">
        <v>31</v>
      </c>
    </row>
    <row r="3106" spans="1:5" x14ac:dyDescent="0.2">
      <c r="A3106" s="1">
        <v>961.79899999999998</v>
      </c>
      <c r="B3106" s="1">
        <v>3.576E-20</v>
      </c>
      <c r="C3106" s="1">
        <v>3.576E-20</v>
      </c>
      <c r="D3106" s="1">
        <v>7.1509999999999995E-20</v>
      </c>
    </row>
    <row r="3107" spans="1:5" x14ac:dyDescent="0.2">
      <c r="A3107" s="1">
        <v>958.59900000000005</v>
      </c>
      <c r="B3107" s="1">
        <v>3.5859999999999998E-20</v>
      </c>
      <c r="C3107" s="1">
        <v>3.5859999999999998E-20</v>
      </c>
      <c r="D3107" s="1">
        <v>7.1719999999999995E-20</v>
      </c>
      <c r="E3107" t="s">
        <v>31</v>
      </c>
    </row>
    <row r="3108" spans="1:5" x14ac:dyDescent="0.2">
      <c r="A3108" s="1">
        <v>955.40899999999999</v>
      </c>
      <c r="B3108" s="1">
        <v>3.5960000000000001E-20</v>
      </c>
      <c r="C3108" s="1">
        <v>3.5960000000000001E-20</v>
      </c>
      <c r="D3108" s="1">
        <v>7.1920000000000002E-20</v>
      </c>
      <c r="E3108" t="s">
        <v>31</v>
      </c>
    </row>
    <row r="3109" spans="1:5" x14ac:dyDescent="0.2">
      <c r="A3109" s="1">
        <v>952.23</v>
      </c>
      <c r="B3109" s="1">
        <v>3.6059999999999998E-20</v>
      </c>
      <c r="C3109" s="1">
        <v>3.6059999999999998E-20</v>
      </c>
      <c r="D3109" s="1">
        <v>7.2130000000000002E-20</v>
      </c>
      <c r="E3109" t="s">
        <v>31</v>
      </c>
    </row>
    <row r="3110" spans="1:5" x14ac:dyDescent="0.2">
      <c r="A3110" s="1">
        <v>949.06200000000001</v>
      </c>
      <c r="B3110" s="1">
        <v>3.6170000000000001E-20</v>
      </c>
      <c r="C3110" s="1">
        <v>3.6170000000000001E-20</v>
      </c>
      <c r="D3110" s="1">
        <v>7.2329999999999996E-20</v>
      </c>
      <c r="E3110" t="s">
        <v>51</v>
      </c>
    </row>
    <row r="3111" spans="1:5" x14ac:dyDescent="0.2">
      <c r="A3111" s="1">
        <v>945.904</v>
      </c>
      <c r="B3111" s="1">
        <v>3.6269999999999998E-20</v>
      </c>
      <c r="C3111" s="1">
        <v>3.6269999999999998E-20</v>
      </c>
      <c r="D3111" s="1">
        <v>7.2539999999999996E-20</v>
      </c>
      <c r="E3111" t="s">
        <v>8</v>
      </c>
    </row>
    <row r="3112" spans="1:5" x14ac:dyDescent="0.2">
      <c r="A3112" s="1">
        <v>942.75699999999995</v>
      </c>
      <c r="B3112" s="1">
        <v>3.6370000000000001E-20</v>
      </c>
      <c r="C3112" s="1">
        <v>3.6370000000000001E-20</v>
      </c>
      <c r="D3112" s="1">
        <v>7.2749999999999996E-20</v>
      </c>
      <c r="E3112" t="s">
        <v>31</v>
      </c>
    </row>
    <row r="3113" spans="1:5" x14ac:dyDescent="0.2">
      <c r="A3113" s="1">
        <v>939.62</v>
      </c>
      <c r="B3113" s="1">
        <v>3.6479999999999998E-20</v>
      </c>
      <c r="C3113" s="1">
        <v>3.6479999999999998E-20</v>
      </c>
      <c r="D3113" s="1">
        <v>7.2950000000000002E-20</v>
      </c>
    </row>
    <row r="3114" spans="1:5" x14ac:dyDescent="0.2">
      <c r="A3114" s="1">
        <v>936.49300000000005</v>
      </c>
      <c r="B3114" s="1">
        <v>3.6580000000000001E-20</v>
      </c>
      <c r="C3114" s="1">
        <v>3.6580000000000001E-20</v>
      </c>
      <c r="D3114" s="1">
        <v>7.3160000000000002E-20</v>
      </c>
    </row>
    <row r="3115" spans="1:5" x14ac:dyDescent="0.2">
      <c r="A3115" s="1">
        <v>933.37699999999995</v>
      </c>
      <c r="B3115" s="1">
        <v>3.6679999999999998E-20</v>
      </c>
      <c r="C3115" s="1">
        <v>3.6679999999999998E-20</v>
      </c>
      <c r="D3115" s="1">
        <v>7.3370000000000002E-20</v>
      </c>
      <c r="E3115" t="s">
        <v>83</v>
      </c>
    </row>
    <row r="3116" spans="1:5" x14ac:dyDescent="0.2">
      <c r="A3116" s="1">
        <v>930.27099999999996</v>
      </c>
      <c r="B3116" s="1">
        <v>3.6790000000000001E-20</v>
      </c>
      <c r="C3116" s="1">
        <v>3.6790000000000001E-20</v>
      </c>
      <c r="D3116" s="1">
        <v>7.3580000000000002E-20</v>
      </c>
      <c r="E3116" t="s">
        <v>31</v>
      </c>
    </row>
    <row r="3117" spans="1:5" x14ac:dyDescent="0.2">
      <c r="A3117" s="1">
        <v>927.17600000000004</v>
      </c>
      <c r="B3117" s="1">
        <v>3.6889999999999998E-20</v>
      </c>
      <c r="C3117" s="1">
        <v>3.6889999999999998E-20</v>
      </c>
      <c r="D3117" s="1">
        <v>7.3790000000000001E-20</v>
      </c>
      <c r="E3117" t="s">
        <v>31</v>
      </c>
    </row>
    <row r="3118" spans="1:5" x14ac:dyDescent="0.2">
      <c r="A3118" s="1">
        <v>924.09100000000001</v>
      </c>
      <c r="B3118" s="1">
        <v>3.7000000000000001E-20</v>
      </c>
      <c r="C3118" s="1">
        <v>3.7000000000000001E-20</v>
      </c>
      <c r="D3118" s="1">
        <v>7.4000000000000001E-20</v>
      </c>
      <c r="E3118" t="s">
        <v>31</v>
      </c>
    </row>
    <row r="3119" spans="1:5" x14ac:dyDescent="0.2">
      <c r="A3119" s="1">
        <v>921.01599999999996</v>
      </c>
      <c r="B3119" s="1">
        <v>3.7099999999999998E-20</v>
      </c>
      <c r="C3119" s="1">
        <v>3.7099999999999998E-20</v>
      </c>
      <c r="D3119" s="1">
        <v>7.4210000000000001E-20</v>
      </c>
      <c r="E3119" t="s">
        <v>83</v>
      </c>
    </row>
    <row r="3120" spans="1:5" x14ac:dyDescent="0.2">
      <c r="A3120" s="1">
        <v>917.95100000000002</v>
      </c>
      <c r="B3120" s="1">
        <v>3.721E-20</v>
      </c>
      <c r="C3120" s="1">
        <v>3.721E-20</v>
      </c>
      <c r="D3120" s="1">
        <v>7.4420000000000001E-20</v>
      </c>
      <c r="E3120" t="s">
        <v>31</v>
      </c>
    </row>
    <row r="3121" spans="1:5" x14ac:dyDescent="0.2">
      <c r="A3121" s="1">
        <v>914.89700000000005</v>
      </c>
      <c r="B3121" s="1">
        <v>3.7320000000000003E-20</v>
      </c>
      <c r="C3121" s="1">
        <v>3.7320000000000003E-20</v>
      </c>
      <c r="D3121" s="1">
        <v>7.463E-20</v>
      </c>
    </row>
    <row r="3122" spans="1:5" x14ac:dyDescent="0.2">
      <c r="A3122" s="1">
        <v>911.85299999999995</v>
      </c>
      <c r="B3122" s="1">
        <v>3.742E-20</v>
      </c>
      <c r="C3122" s="1">
        <v>3.742E-20</v>
      </c>
      <c r="D3122" s="1">
        <v>7.4850000000000005E-20</v>
      </c>
      <c r="E3122" t="s">
        <v>19</v>
      </c>
    </row>
    <row r="3123" spans="1:5" x14ac:dyDescent="0.2">
      <c r="A3123" s="1">
        <v>908.81799999999998</v>
      </c>
      <c r="B3123" s="1">
        <v>3.7530000000000002E-20</v>
      </c>
      <c r="C3123" s="1">
        <v>3.7530000000000002E-20</v>
      </c>
      <c r="D3123" s="1">
        <v>7.5060000000000005E-20</v>
      </c>
      <c r="E3123" t="s">
        <v>44</v>
      </c>
    </row>
    <row r="3124" spans="1:5" x14ac:dyDescent="0.2">
      <c r="A3124" s="1">
        <v>905.79399999999998</v>
      </c>
      <c r="B3124" s="1">
        <v>3.7639999999999999E-20</v>
      </c>
      <c r="C3124" s="1">
        <v>3.7639999999999999E-20</v>
      </c>
      <c r="D3124" s="1">
        <v>7.5270000000000005E-20</v>
      </c>
      <c r="E3124" t="s">
        <v>31</v>
      </c>
    </row>
    <row r="3125" spans="1:5" x14ac:dyDescent="0.2">
      <c r="A3125" s="1">
        <v>902.78</v>
      </c>
      <c r="B3125" s="1">
        <v>3.7740000000000002E-20</v>
      </c>
      <c r="C3125" s="1">
        <v>3.7740000000000002E-20</v>
      </c>
      <c r="D3125" s="1">
        <v>7.5489999999999998E-20</v>
      </c>
      <c r="E3125" t="s">
        <v>35</v>
      </c>
    </row>
    <row r="3126" spans="1:5" x14ac:dyDescent="0.2">
      <c r="A3126" s="1">
        <v>899.77700000000004</v>
      </c>
      <c r="B3126" s="1">
        <v>3.7849999999999999E-20</v>
      </c>
      <c r="C3126" s="1">
        <v>3.7849999999999999E-20</v>
      </c>
      <c r="D3126" s="1">
        <v>7.5699999999999997E-20</v>
      </c>
    </row>
    <row r="3127" spans="1:5" x14ac:dyDescent="0.2">
      <c r="A3127" s="1">
        <v>896.78300000000002</v>
      </c>
      <c r="B3127" s="1">
        <v>3.7960000000000001E-20</v>
      </c>
      <c r="C3127" s="1">
        <v>3.7960000000000001E-20</v>
      </c>
      <c r="D3127" s="1">
        <v>7.5920000000000002E-20</v>
      </c>
      <c r="E3127" t="s">
        <v>31</v>
      </c>
    </row>
    <row r="3128" spans="1:5" x14ac:dyDescent="0.2">
      <c r="A3128" s="1">
        <v>893.79899999999998</v>
      </c>
      <c r="B3128" s="1">
        <v>3.8069999999999998E-20</v>
      </c>
      <c r="C3128" s="1">
        <v>3.8069999999999998E-20</v>
      </c>
      <c r="D3128" s="1">
        <v>7.6130000000000002E-20</v>
      </c>
      <c r="E3128" t="s">
        <v>31</v>
      </c>
    </row>
    <row r="3129" spans="1:5" x14ac:dyDescent="0.2">
      <c r="A3129" s="1">
        <v>890.82500000000005</v>
      </c>
      <c r="B3129" s="1">
        <v>3.818E-20</v>
      </c>
      <c r="C3129" s="1">
        <v>3.818E-20</v>
      </c>
      <c r="D3129" s="1">
        <v>7.6349999999999995E-20</v>
      </c>
      <c r="E3129" t="s">
        <v>44</v>
      </c>
    </row>
    <row r="3130" spans="1:5" x14ac:dyDescent="0.2">
      <c r="A3130" s="1">
        <v>887.86</v>
      </c>
      <c r="B3130" s="1">
        <v>3.8279999999999997E-20</v>
      </c>
      <c r="C3130" s="1">
        <v>3.8279999999999997E-20</v>
      </c>
      <c r="D3130" s="1">
        <v>7.657E-20</v>
      </c>
      <c r="E3130" t="s">
        <v>31</v>
      </c>
    </row>
    <row r="3131" spans="1:5" x14ac:dyDescent="0.2">
      <c r="A3131" s="1">
        <v>884.90599999999995</v>
      </c>
      <c r="B3131" s="1">
        <v>3.839E-20</v>
      </c>
      <c r="C3131" s="1">
        <v>3.839E-20</v>
      </c>
      <c r="D3131" s="1">
        <v>7.6790000000000005E-20</v>
      </c>
      <c r="E3131" t="s">
        <v>31</v>
      </c>
    </row>
    <row r="3132" spans="1:5" x14ac:dyDescent="0.2">
      <c r="A3132" s="1">
        <v>881.96199999999999</v>
      </c>
      <c r="B3132" s="1">
        <v>3.8500000000000002E-20</v>
      </c>
      <c r="C3132" s="1">
        <v>3.8500000000000002E-20</v>
      </c>
      <c r="D3132" s="1">
        <v>7.7009999999999997E-20</v>
      </c>
      <c r="E3132" t="s">
        <v>74</v>
      </c>
    </row>
    <row r="3133" spans="1:5" x14ac:dyDescent="0.2">
      <c r="A3133" s="1">
        <v>879.02700000000004</v>
      </c>
      <c r="B3133" s="1">
        <v>3.8609999999999999E-20</v>
      </c>
      <c r="C3133" s="1">
        <v>3.8609999999999999E-20</v>
      </c>
      <c r="D3133" s="1">
        <v>7.7219999999999997E-20</v>
      </c>
      <c r="E3133" t="s">
        <v>54</v>
      </c>
    </row>
    <row r="3134" spans="1:5" x14ac:dyDescent="0.2">
      <c r="A3134" s="1">
        <v>876.10199999999998</v>
      </c>
      <c r="B3134" s="1">
        <v>3.8720000000000001E-20</v>
      </c>
      <c r="C3134" s="1">
        <v>3.8720000000000001E-20</v>
      </c>
      <c r="D3134" s="1">
        <v>7.7440000000000002E-20</v>
      </c>
    </row>
    <row r="3135" spans="1:5" x14ac:dyDescent="0.2">
      <c r="A3135" s="1">
        <v>873.18700000000001</v>
      </c>
      <c r="B3135" s="1">
        <v>3.8829999999999997E-20</v>
      </c>
      <c r="C3135" s="1">
        <v>3.8829999999999997E-20</v>
      </c>
      <c r="D3135" s="1">
        <v>7.767E-20</v>
      </c>
      <c r="E3135" t="s">
        <v>31</v>
      </c>
    </row>
    <row r="3136" spans="1:5" x14ac:dyDescent="0.2">
      <c r="A3136" s="1">
        <v>870.28099999999995</v>
      </c>
      <c r="B3136" s="1">
        <v>3.894E-20</v>
      </c>
      <c r="C3136" s="1">
        <v>3.894E-20</v>
      </c>
      <c r="D3136" s="1">
        <v>7.7890000000000005E-20</v>
      </c>
      <c r="E3136" t="s">
        <v>44</v>
      </c>
    </row>
    <row r="3137" spans="1:5" x14ac:dyDescent="0.2">
      <c r="A3137" s="1">
        <v>867.38599999999997</v>
      </c>
      <c r="B3137" s="1">
        <v>3.9050000000000002E-20</v>
      </c>
      <c r="C3137" s="1">
        <v>3.9050000000000002E-20</v>
      </c>
      <c r="D3137" s="1">
        <v>7.8109999999999998E-20</v>
      </c>
      <c r="E3137" t="s">
        <v>79</v>
      </c>
    </row>
    <row r="3138" spans="1:5" x14ac:dyDescent="0.2">
      <c r="A3138" s="1">
        <v>864.5</v>
      </c>
      <c r="B3138" s="1">
        <v>3.9169999999999998E-20</v>
      </c>
      <c r="C3138" s="1">
        <v>3.9169999999999998E-20</v>
      </c>
      <c r="D3138" s="1">
        <v>7.8330000000000003E-20</v>
      </c>
      <c r="E3138" t="s">
        <v>31</v>
      </c>
    </row>
    <row r="3139" spans="1:5" x14ac:dyDescent="0.2">
      <c r="A3139" s="1">
        <v>861.62300000000005</v>
      </c>
      <c r="B3139" s="1">
        <v>3.928E-20</v>
      </c>
      <c r="C3139" s="1">
        <v>3.928E-20</v>
      </c>
      <c r="D3139" s="1">
        <v>7.8549999999999996E-20</v>
      </c>
      <c r="E3139" t="s">
        <v>31</v>
      </c>
    </row>
    <row r="3140" spans="1:5" x14ac:dyDescent="0.2">
      <c r="A3140" s="1">
        <v>858.75599999999997</v>
      </c>
      <c r="B3140" s="1">
        <v>3.9390000000000003E-20</v>
      </c>
      <c r="C3140" s="1">
        <v>3.9390000000000003E-20</v>
      </c>
      <c r="D3140" s="1">
        <v>7.8780000000000006E-20</v>
      </c>
      <c r="E3140" t="s">
        <v>6</v>
      </c>
    </row>
    <row r="3141" spans="1:5" x14ac:dyDescent="0.2">
      <c r="A3141" s="1">
        <v>855.899</v>
      </c>
      <c r="B3141" s="1">
        <v>3.9499999999999999E-20</v>
      </c>
      <c r="C3141" s="1">
        <v>3.9499999999999999E-20</v>
      </c>
      <c r="D3141" s="1">
        <v>7.8999999999999999E-20</v>
      </c>
      <c r="E3141" t="s">
        <v>6</v>
      </c>
    </row>
    <row r="3142" spans="1:5" x14ac:dyDescent="0.2">
      <c r="A3142" s="1">
        <v>853.05100000000004</v>
      </c>
      <c r="B3142" s="1">
        <v>3.9610000000000002E-20</v>
      </c>
      <c r="C3142" s="1">
        <v>3.9610000000000002E-20</v>
      </c>
      <c r="D3142" s="1">
        <v>7.9229999999999997E-20</v>
      </c>
      <c r="E3142" t="s">
        <v>6</v>
      </c>
    </row>
    <row r="3143" spans="1:5" x14ac:dyDescent="0.2">
      <c r="A3143" s="1">
        <v>850.21199999999999</v>
      </c>
      <c r="B3143" s="1">
        <v>3.9729999999999997E-20</v>
      </c>
      <c r="C3143" s="1">
        <v>3.9729999999999997E-20</v>
      </c>
      <c r="D3143" s="1">
        <v>7.9450000000000001E-20</v>
      </c>
      <c r="E3143" t="s">
        <v>6</v>
      </c>
    </row>
    <row r="3144" spans="1:5" x14ac:dyDescent="0.2">
      <c r="A3144" s="1">
        <v>847.38300000000004</v>
      </c>
      <c r="B3144" s="1">
        <v>3.984E-20</v>
      </c>
      <c r="C3144" s="1">
        <v>3.984E-20</v>
      </c>
      <c r="D3144" s="1">
        <v>7.9679999999999999E-20</v>
      </c>
    </row>
    <row r="3145" spans="1:5" x14ac:dyDescent="0.2">
      <c r="A3145" s="1">
        <v>844.56399999999996</v>
      </c>
      <c r="B3145" s="1">
        <v>3.9950000000000002E-20</v>
      </c>
      <c r="C3145" s="1">
        <v>3.9950000000000002E-20</v>
      </c>
      <c r="D3145" s="1">
        <v>7.9900000000000004E-20</v>
      </c>
      <c r="E3145" t="s">
        <v>67</v>
      </c>
    </row>
    <row r="3146" spans="1:5" x14ac:dyDescent="0.2">
      <c r="A3146" s="1">
        <v>841.75300000000004</v>
      </c>
      <c r="B3146" s="1">
        <v>4.0069999999999998E-20</v>
      </c>
      <c r="C3146" s="1">
        <v>4.0069999999999998E-20</v>
      </c>
      <c r="D3146" s="1">
        <v>8.0130000000000002E-20</v>
      </c>
      <c r="E3146" t="s">
        <v>68</v>
      </c>
    </row>
    <row r="3147" spans="1:5" x14ac:dyDescent="0.2">
      <c r="A3147" s="1">
        <v>838.952</v>
      </c>
      <c r="B3147" s="1">
        <v>4.018E-20</v>
      </c>
      <c r="C3147" s="1">
        <v>4.018E-20</v>
      </c>
      <c r="D3147" s="1">
        <v>8.036E-20</v>
      </c>
      <c r="E3147" t="s">
        <v>35</v>
      </c>
    </row>
    <row r="3148" spans="1:5" x14ac:dyDescent="0.2">
      <c r="A3148" s="1">
        <v>836.16099999999994</v>
      </c>
      <c r="B3148" s="1">
        <v>4.0290000000000003E-20</v>
      </c>
      <c r="C3148" s="1">
        <v>4.0290000000000003E-20</v>
      </c>
      <c r="D3148" s="1">
        <v>8.0589999999999998E-20</v>
      </c>
      <c r="E3148" t="s">
        <v>31</v>
      </c>
    </row>
    <row r="3149" spans="1:5" x14ac:dyDescent="0.2">
      <c r="A3149" s="1">
        <v>833.37900000000002</v>
      </c>
      <c r="B3149" s="1">
        <v>4.0409999999999998E-20</v>
      </c>
      <c r="C3149" s="1">
        <v>4.0409999999999998E-20</v>
      </c>
      <c r="D3149" s="1">
        <v>8.0819999999999996E-20</v>
      </c>
      <c r="E3149" t="s">
        <v>31</v>
      </c>
    </row>
    <row r="3150" spans="1:5" x14ac:dyDescent="0.2">
      <c r="A3150" s="1">
        <v>830.60599999999999</v>
      </c>
      <c r="B3150" s="1">
        <v>4.0520000000000001E-20</v>
      </c>
      <c r="C3150" s="1">
        <v>4.0520000000000001E-20</v>
      </c>
      <c r="D3150" s="1">
        <v>8.1049999999999994E-20</v>
      </c>
      <c r="E3150" t="s">
        <v>6</v>
      </c>
    </row>
    <row r="3151" spans="1:5" x14ac:dyDescent="0.2">
      <c r="A3151" s="1">
        <v>827.84199999999998</v>
      </c>
      <c r="B3151" s="1">
        <v>4.0640000000000002E-20</v>
      </c>
      <c r="C3151" s="1">
        <v>4.0640000000000002E-20</v>
      </c>
      <c r="D3151" s="1">
        <v>8.1280000000000004E-20</v>
      </c>
      <c r="E3151" t="s">
        <v>31</v>
      </c>
    </row>
    <row r="3152" spans="1:5" x14ac:dyDescent="0.2">
      <c r="A3152" s="1">
        <v>825.08699999999999</v>
      </c>
      <c r="B3152" s="1">
        <v>4.0749999999999999E-20</v>
      </c>
      <c r="C3152" s="1">
        <v>4.0749999999999999E-20</v>
      </c>
      <c r="D3152" s="1">
        <v>8.1510000000000002E-20</v>
      </c>
      <c r="E3152" t="s">
        <v>31</v>
      </c>
    </row>
    <row r="3153" spans="1:5" x14ac:dyDescent="0.2">
      <c r="A3153" s="1">
        <v>822.34199999999998</v>
      </c>
      <c r="B3153" s="1">
        <v>4.087E-20</v>
      </c>
      <c r="C3153" s="1">
        <v>4.087E-20</v>
      </c>
      <c r="D3153" s="1">
        <v>8.174E-20</v>
      </c>
      <c r="E3153" t="s">
        <v>82</v>
      </c>
    </row>
    <row r="3154" spans="1:5" x14ac:dyDescent="0.2">
      <c r="A3154" s="1">
        <v>819.60599999999999</v>
      </c>
      <c r="B3154" s="1">
        <v>4.0990000000000002E-20</v>
      </c>
      <c r="C3154" s="1">
        <v>4.0990000000000002E-20</v>
      </c>
      <c r="D3154" s="1">
        <v>8.1969999999999998E-20</v>
      </c>
      <c r="E3154" t="s">
        <v>8</v>
      </c>
    </row>
    <row r="3155" spans="1:5" x14ac:dyDescent="0.2">
      <c r="A3155" s="1">
        <v>816.87800000000004</v>
      </c>
      <c r="B3155" s="1">
        <v>4.1099999999999998E-20</v>
      </c>
      <c r="C3155" s="1">
        <v>4.1099999999999998E-20</v>
      </c>
      <c r="D3155" s="1">
        <v>8.2210000000000002E-20</v>
      </c>
      <c r="E3155" t="s">
        <v>31</v>
      </c>
    </row>
    <row r="3156" spans="1:5" x14ac:dyDescent="0.2">
      <c r="A3156" s="1">
        <v>814.16</v>
      </c>
      <c r="B3156" s="1">
        <v>4.122E-20</v>
      </c>
      <c r="C3156" s="1">
        <v>4.122E-20</v>
      </c>
      <c r="D3156" s="1">
        <v>8.244E-20</v>
      </c>
      <c r="E3156" t="s">
        <v>60</v>
      </c>
    </row>
    <row r="3157" spans="1:5" x14ac:dyDescent="0.2">
      <c r="A3157" s="1">
        <v>811.45100000000002</v>
      </c>
      <c r="B3157" s="1">
        <v>4.1340000000000001E-20</v>
      </c>
      <c r="C3157" s="1">
        <v>4.1340000000000001E-20</v>
      </c>
      <c r="D3157" s="1">
        <v>8.2669999999999998E-20</v>
      </c>
    </row>
    <row r="3158" spans="1:5" x14ac:dyDescent="0.2">
      <c r="A3158" s="1">
        <v>808.75099999999998</v>
      </c>
      <c r="B3158" s="1">
        <v>4.1449999999999998E-20</v>
      </c>
      <c r="C3158" s="1">
        <v>4.1449999999999998E-20</v>
      </c>
      <c r="D3158" s="1">
        <v>8.2910000000000001E-20</v>
      </c>
      <c r="E3158" t="s">
        <v>35</v>
      </c>
    </row>
    <row r="3159" spans="1:5" x14ac:dyDescent="0.2">
      <c r="A3159" s="1">
        <v>806.06</v>
      </c>
      <c r="B3159" s="1">
        <v>4.1569999999999999E-20</v>
      </c>
      <c r="C3159" s="1">
        <v>4.1569999999999999E-20</v>
      </c>
      <c r="D3159" s="1">
        <v>8.3150000000000004E-20</v>
      </c>
      <c r="E3159" t="s">
        <v>44</v>
      </c>
    </row>
    <row r="3160" spans="1:5" x14ac:dyDescent="0.2">
      <c r="A3160" s="1">
        <v>803.37800000000004</v>
      </c>
      <c r="B3160" s="1">
        <v>4.1690000000000001E-20</v>
      </c>
      <c r="C3160" s="1">
        <v>4.1690000000000001E-20</v>
      </c>
      <c r="D3160" s="1">
        <v>8.3380000000000002E-20</v>
      </c>
      <c r="E3160" t="s">
        <v>8</v>
      </c>
    </row>
    <row r="3161" spans="1:5" x14ac:dyDescent="0.2">
      <c r="A3161" s="1">
        <v>800.70500000000004</v>
      </c>
      <c r="B3161" s="1">
        <v>4.1810000000000003E-20</v>
      </c>
      <c r="C3161" s="1">
        <v>4.1810000000000003E-20</v>
      </c>
      <c r="D3161" s="1">
        <v>8.3620000000000005E-20</v>
      </c>
    </row>
    <row r="3162" spans="1:5" x14ac:dyDescent="0.2">
      <c r="A3162" s="1">
        <v>798.04100000000005</v>
      </c>
      <c r="B3162" s="1">
        <v>4.1929999999999998E-20</v>
      </c>
      <c r="C3162" s="1">
        <v>4.1929999999999998E-20</v>
      </c>
      <c r="D3162" s="1">
        <v>8.3859999999999996E-20</v>
      </c>
      <c r="E3162" t="s">
        <v>31</v>
      </c>
    </row>
    <row r="3163" spans="1:5" x14ac:dyDescent="0.2">
      <c r="A3163" s="1">
        <v>795.38499999999999</v>
      </c>
      <c r="B3163" s="1">
        <v>4.205E-20</v>
      </c>
      <c r="C3163" s="1">
        <v>4.205E-20</v>
      </c>
      <c r="D3163" s="1">
        <v>8.4089999999999994E-20</v>
      </c>
      <c r="E3163" t="s">
        <v>51</v>
      </c>
    </row>
    <row r="3164" spans="1:5" x14ac:dyDescent="0.2">
      <c r="A3164" s="1">
        <v>792.73900000000003</v>
      </c>
      <c r="B3164" s="1">
        <v>4.2170000000000001E-20</v>
      </c>
      <c r="C3164" s="1">
        <v>4.2170000000000001E-20</v>
      </c>
      <c r="D3164" s="1">
        <v>8.4329999999999997E-20</v>
      </c>
      <c r="E3164" t="s">
        <v>44</v>
      </c>
    </row>
    <row r="3165" spans="1:5" x14ac:dyDescent="0.2">
      <c r="A3165" s="1">
        <v>790.101</v>
      </c>
      <c r="B3165" s="1">
        <v>4.2290000000000003E-20</v>
      </c>
      <c r="C3165" s="1">
        <v>4.2290000000000003E-20</v>
      </c>
      <c r="D3165" s="1">
        <v>8.457E-20</v>
      </c>
      <c r="E3165" t="s">
        <v>31</v>
      </c>
    </row>
    <row r="3166" spans="1:5" x14ac:dyDescent="0.2">
      <c r="A3166" s="1">
        <v>787.47199999999998</v>
      </c>
      <c r="B3166" s="1">
        <v>4.2409999999999998E-20</v>
      </c>
      <c r="C3166" s="1">
        <v>4.2409999999999998E-20</v>
      </c>
      <c r="D3166" s="1">
        <v>8.4810000000000004E-20</v>
      </c>
      <c r="E3166" t="s">
        <v>83</v>
      </c>
    </row>
    <row r="3167" spans="1:5" x14ac:dyDescent="0.2">
      <c r="A3167" s="1">
        <v>784.85199999999998</v>
      </c>
      <c r="B3167" s="1">
        <v>4.253E-20</v>
      </c>
      <c r="C3167" s="1">
        <v>4.253E-20</v>
      </c>
      <c r="D3167" s="1">
        <v>8.506E-20</v>
      </c>
      <c r="E3167" t="s">
        <v>31</v>
      </c>
    </row>
    <row r="3168" spans="1:5" x14ac:dyDescent="0.2">
      <c r="A3168" s="1">
        <v>782.24</v>
      </c>
      <c r="B3168" s="1">
        <v>4.2650000000000002E-20</v>
      </c>
      <c r="C3168" s="1">
        <v>4.2650000000000002E-20</v>
      </c>
      <c r="D3168" s="1">
        <v>8.5300000000000003E-20</v>
      </c>
      <c r="E3168" t="s">
        <v>31</v>
      </c>
    </row>
    <row r="3169" spans="1:5" x14ac:dyDescent="0.2">
      <c r="A3169" s="1">
        <v>779.63699999999994</v>
      </c>
      <c r="B3169" s="1">
        <v>4.2769999999999997E-20</v>
      </c>
      <c r="C3169" s="1">
        <v>4.2769999999999997E-20</v>
      </c>
      <c r="D3169" s="1">
        <v>8.5539999999999994E-20</v>
      </c>
      <c r="E3169" t="s">
        <v>54</v>
      </c>
    </row>
    <row r="3170" spans="1:5" x14ac:dyDescent="0.2">
      <c r="A3170" s="1">
        <v>777.04300000000001</v>
      </c>
      <c r="B3170" s="1">
        <v>4.2889999999999999E-20</v>
      </c>
      <c r="C3170" s="1">
        <v>4.2889999999999999E-20</v>
      </c>
      <c r="D3170" s="1">
        <v>8.5779999999999997E-20</v>
      </c>
      <c r="E3170" t="s">
        <v>31</v>
      </c>
    </row>
    <row r="3171" spans="1:5" x14ac:dyDescent="0.2">
      <c r="A3171" s="1">
        <v>774.45699999999999</v>
      </c>
      <c r="B3171" s="1">
        <v>4.301E-20</v>
      </c>
      <c r="C3171" s="1">
        <v>4.301E-20</v>
      </c>
      <c r="D3171" s="1">
        <v>8.6030000000000006E-20</v>
      </c>
      <c r="E3171" t="s">
        <v>31</v>
      </c>
    </row>
    <row r="3172" spans="1:5" x14ac:dyDescent="0.2">
      <c r="A3172" s="1">
        <v>771.88099999999997</v>
      </c>
      <c r="B3172" s="1">
        <v>4.3140000000000001E-20</v>
      </c>
      <c r="C3172" s="1">
        <v>4.3140000000000001E-20</v>
      </c>
      <c r="D3172" s="1">
        <v>8.6269999999999997E-20</v>
      </c>
      <c r="E3172" t="s">
        <v>82</v>
      </c>
    </row>
    <row r="3173" spans="1:5" x14ac:dyDescent="0.2">
      <c r="A3173" s="1">
        <v>769.31200000000001</v>
      </c>
      <c r="B3173" s="1">
        <v>4.3260000000000003E-20</v>
      </c>
      <c r="C3173" s="1">
        <v>4.3260000000000003E-20</v>
      </c>
      <c r="D3173" s="1">
        <v>8.6520000000000005E-20</v>
      </c>
      <c r="E3173" t="s">
        <v>51</v>
      </c>
    </row>
    <row r="3174" spans="1:5" x14ac:dyDescent="0.2">
      <c r="A3174" s="1">
        <v>766.75199999999995</v>
      </c>
      <c r="B3174" s="1">
        <v>4.3379999999999998E-20</v>
      </c>
      <c r="C3174" s="1">
        <v>4.3379999999999998E-20</v>
      </c>
      <c r="D3174" s="1">
        <v>8.6759999999999996E-20</v>
      </c>
      <c r="E3174" t="s">
        <v>31</v>
      </c>
    </row>
    <row r="3175" spans="1:5" x14ac:dyDescent="0.2">
      <c r="A3175" s="1">
        <v>764.20100000000002</v>
      </c>
      <c r="B3175" s="1">
        <v>4.35E-20</v>
      </c>
      <c r="C3175" s="1">
        <v>4.35E-20</v>
      </c>
      <c r="D3175" s="1">
        <v>8.7010000000000004E-20</v>
      </c>
      <c r="E3175" t="s">
        <v>57</v>
      </c>
    </row>
    <row r="3176" spans="1:5" x14ac:dyDescent="0.2">
      <c r="A3176" s="1">
        <v>761.65800000000002</v>
      </c>
      <c r="B3176" s="1">
        <v>4.363E-20</v>
      </c>
      <c r="C3176" s="1">
        <v>4.363E-20</v>
      </c>
      <c r="D3176" s="1">
        <v>8.7249999999999996E-20</v>
      </c>
    </row>
    <row r="3177" spans="1:5" x14ac:dyDescent="0.2">
      <c r="A3177" s="1">
        <v>759.12400000000002</v>
      </c>
      <c r="B3177" s="1">
        <v>4.3750000000000002E-20</v>
      </c>
      <c r="C3177" s="1">
        <v>4.3750000000000002E-20</v>
      </c>
      <c r="D3177" s="1">
        <v>8.7500000000000004E-20</v>
      </c>
      <c r="E3177" t="s">
        <v>35</v>
      </c>
    </row>
    <row r="3178" spans="1:5" x14ac:dyDescent="0.2">
      <c r="A3178" s="1">
        <v>756.59799999999996</v>
      </c>
      <c r="B3178" s="1">
        <v>4.3880000000000003E-20</v>
      </c>
      <c r="C3178" s="1">
        <v>4.3880000000000003E-20</v>
      </c>
      <c r="D3178" s="1">
        <v>8.775E-20</v>
      </c>
      <c r="E3178" t="s">
        <v>82</v>
      </c>
    </row>
    <row r="3179" spans="1:5" x14ac:dyDescent="0.2">
      <c r="A3179" s="1">
        <v>754.08</v>
      </c>
      <c r="B3179" s="1">
        <v>4.4110000000000001E-20</v>
      </c>
      <c r="C3179" s="1">
        <v>4.4110000000000001E-20</v>
      </c>
      <c r="D3179" s="1">
        <v>8.8220000000000001E-20</v>
      </c>
      <c r="E3179" t="s">
        <v>29</v>
      </c>
    </row>
    <row r="3180" spans="1:5" x14ac:dyDescent="0.2">
      <c r="A3180" s="1">
        <v>751.57100000000003</v>
      </c>
      <c r="B3180" s="1">
        <v>4.4129999999999999E-20</v>
      </c>
      <c r="C3180" s="1">
        <v>4.4129999999999999E-20</v>
      </c>
      <c r="D3180" s="1">
        <v>8.8250000000000005E-20</v>
      </c>
      <c r="E3180" t="s">
        <v>31</v>
      </c>
    </row>
    <row r="3181" spans="1:5" x14ac:dyDescent="0.2">
      <c r="A3181" s="1">
        <v>749.07</v>
      </c>
      <c r="B3181" s="1">
        <v>4.425E-20</v>
      </c>
      <c r="C3181" s="1">
        <v>4.425E-20</v>
      </c>
      <c r="D3181" s="1">
        <v>8.8500000000000001E-20</v>
      </c>
      <c r="E3181" t="s">
        <v>6</v>
      </c>
    </row>
    <row r="3182" spans="1:5" x14ac:dyDescent="0.2">
      <c r="A3182" s="1">
        <v>746.57799999999997</v>
      </c>
      <c r="B3182" s="1">
        <v>4.4380000000000001E-20</v>
      </c>
      <c r="C3182" s="1">
        <v>4.4380000000000001E-20</v>
      </c>
      <c r="D3182" s="1">
        <v>8.8749999999999997E-20</v>
      </c>
      <c r="E3182" t="s">
        <v>78</v>
      </c>
    </row>
    <row r="3183" spans="1:5" x14ac:dyDescent="0.2">
      <c r="A3183" s="1">
        <v>744.09400000000005</v>
      </c>
      <c r="B3183" s="1">
        <v>4.4500000000000003E-20</v>
      </c>
      <c r="C3183" s="1">
        <v>4.4500000000000003E-20</v>
      </c>
      <c r="D3183" s="1">
        <v>8.9000000000000006E-20</v>
      </c>
    </row>
    <row r="3184" spans="1:5" x14ac:dyDescent="0.2">
      <c r="A3184" s="1">
        <v>741.61800000000005</v>
      </c>
      <c r="B3184" s="1">
        <v>4.4629999999999997E-20</v>
      </c>
      <c r="C3184" s="1">
        <v>4.4629999999999997E-20</v>
      </c>
      <c r="D3184" s="1">
        <v>8.9259999999999995E-20</v>
      </c>
    </row>
    <row r="3185" spans="1:5" x14ac:dyDescent="0.2">
      <c r="A3185" s="1">
        <v>739.15</v>
      </c>
      <c r="B3185" s="1">
        <v>4.4749999999999999E-20</v>
      </c>
      <c r="C3185" s="1">
        <v>4.4749999999999999E-20</v>
      </c>
      <c r="D3185" s="1">
        <v>8.9510000000000003E-20</v>
      </c>
      <c r="E3185" t="s">
        <v>44</v>
      </c>
    </row>
    <row r="3186" spans="1:5" x14ac:dyDescent="0.2">
      <c r="A3186" s="1">
        <v>736.69100000000003</v>
      </c>
      <c r="B3186" s="1">
        <v>4.488E-20</v>
      </c>
      <c r="C3186" s="1">
        <v>4.488E-20</v>
      </c>
      <c r="D3186" s="1">
        <v>8.9759999999999999E-20</v>
      </c>
      <c r="E3186" t="s">
        <v>31</v>
      </c>
    </row>
    <row r="3187" spans="1:5" x14ac:dyDescent="0.2">
      <c r="A3187" s="1">
        <v>734.23900000000003</v>
      </c>
      <c r="B3187" s="1">
        <v>4.501E-20</v>
      </c>
      <c r="C3187" s="1">
        <v>4.501E-20</v>
      </c>
      <c r="D3187" s="1">
        <v>9.0020000000000001E-20</v>
      </c>
      <c r="E3187" t="s">
        <v>31</v>
      </c>
    </row>
    <row r="3188" spans="1:5" x14ac:dyDescent="0.2">
      <c r="A3188" s="1">
        <v>731.79600000000005</v>
      </c>
      <c r="B3188" s="1">
        <v>4.5140000000000001E-20</v>
      </c>
      <c r="C3188" s="1">
        <v>4.5140000000000001E-20</v>
      </c>
      <c r="D3188" s="1">
        <v>9.0269999999999997E-20</v>
      </c>
      <c r="E3188" t="s">
        <v>31</v>
      </c>
    </row>
    <row r="3189" spans="1:5" x14ac:dyDescent="0.2">
      <c r="A3189" s="1">
        <v>729.36099999999999</v>
      </c>
      <c r="B3189" s="1">
        <v>4.5270000000000002E-20</v>
      </c>
      <c r="C3189" s="1">
        <v>4.5270000000000002E-20</v>
      </c>
      <c r="D3189" s="1">
        <v>9.0529999999999999E-20</v>
      </c>
      <c r="E3189" t="s">
        <v>31</v>
      </c>
    </row>
    <row r="3190" spans="1:5" x14ac:dyDescent="0.2">
      <c r="A3190" s="1">
        <v>726.93399999999997</v>
      </c>
      <c r="B3190" s="1">
        <v>4.5389999999999997E-20</v>
      </c>
      <c r="C3190" s="1">
        <v>4.5389999999999997E-20</v>
      </c>
      <c r="D3190" s="1">
        <v>9.079E-20</v>
      </c>
      <c r="E3190" t="s">
        <v>31</v>
      </c>
    </row>
    <row r="3191" spans="1:5" x14ac:dyDescent="0.2">
      <c r="A3191" s="1">
        <v>724.51599999999996</v>
      </c>
      <c r="B3191" s="1">
        <v>4.5519999999999998E-20</v>
      </c>
      <c r="C3191" s="1">
        <v>4.5519999999999998E-20</v>
      </c>
      <c r="D3191" s="1">
        <v>9.1050000000000001E-20</v>
      </c>
      <c r="E3191" t="s">
        <v>51</v>
      </c>
    </row>
    <row r="3192" spans="1:5" x14ac:dyDescent="0.2">
      <c r="A3192" s="1">
        <v>722.10500000000002</v>
      </c>
      <c r="B3192" s="1">
        <v>4.5649999999999999E-20</v>
      </c>
      <c r="C3192" s="1">
        <v>4.5649999999999999E-20</v>
      </c>
      <c r="D3192" s="1">
        <v>9.1299999999999998E-20</v>
      </c>
      <c r="E3192" t="s">
        <v>31</v>
      </c>
    </row>
    <row r="3193" spans="1:5" x14ac:dyDescent="0.2">
      <c r="A3193" s="1">
        <v>719.702</v>
      </c>
      <c r="B3193" s="1">
        <v>4.578E-20</v>
      </c>
      <c r="C3193" s="1">
        <v>4.578E-20</v>
      </c>
      <c r="D3193" s="1">
        <v>9.1559999999999999E-20</v>
      </c>
    </row>
    <row r="3194" spans="1:5" x14ac:dyDescent="0.2">
      <c r="A3194" s="1">
        <v>717.30700000000002</v>
      </c>
      <c r="B3194" s="1">
        <v>4.591E-20</v>
      </c>
      <c r="C3194" s="1">
        <v>4.591E-20</v>
      </c>
      <c r="D3194" s="1">
        <v>9.182E-20</v>
      </c>
    </row>
    <row r="3195" spans="1:5" x14ac:dyDescent="0.2">
      <c r="A3195" s="1">
        <v>714.92100000000005</v>
      </c>
      <c r="B3195" s="1">
        <v>4.6040000000000001E-20</v>
      </c>
      <c r="C3195" s="1">
        <v>4.6040000000000001E-20</v>
      </c>
      <c r="D3195" s="1">
        <v>9.2080000000000002E-20</v>
      </c>
      <c r="E3195" t="s">
        <v>31</v>
      </c>
    </row>
    <row r="3196" spans="1:5" x14ac:dyDescent="0.2">
      <c r="A3196" s="1">
        <v>712.54200000000003</v>
      </c>
      <c r="B3196" s="1">
        <v>4.6170000000000002E-20</v>
      </c>
      <c r="C3196" s="1">
        <v>4.6170000000000002E-20</v>
      </c>
      <c r="D3196" s="1">
        <v>9.2340000000000003E-20</v>
      </c>
    </row>
    <row r="3197" spans="1:5" x14ac:dyDescent="0.2">
      <c r="A3197" s="1">
        <v>710.17100000000005</v>
      </c>
      <c r="B3197" s="1">
        <v>4.6300000000000002E-20</v>
      </c>
      <c r="C3197" s="1">
        <v>4.6300000000000002E-20</v>
      </c>
      <c r="D3197" s="1">
        <v>9.2609999999999998E-20</v>
      </c>
      <c r="E3197" t="s">
        <v>8</v>
      </c>
    </row>
    <row r="3198" spans="1:5" x14ac:dyDescent="0.2">
      <c r="A3198" s="1">
        <v>707.80799999999999</v>
      </c>
      <c r="B3198" s="1">
        <v>4.6429999999999997E-20</v>
      </c>
      <c r="C3198" s="1">
        <v>4.6429999999999997E-20</v>
      </c>
      <c r="D3198" s="1">
        <v>9.2869999999999999E-20</v>
      </c>
      <c r="E3198" t="s">
        <v>29</v>
      </c>
    </row>
    <row r="3199" spans="1:5" x14ac:dyDescent="0.2">
      <c r="A3199" s="1">
        <v>705.45299999999997</v>
      </c>
      <c r="B3199" s="1">
        <v>4.6570000000000003E-20</v>
      </c>
      <c r="C3199" s="1">
        <v>4.6570000000000003E-20</v>
      </c>
      <c r="D3199" s="1">
        <v>9.3130000000000001E-20</v>
      </c>
      <c r="E3199" t="s">
        <v>31</v>
      </c>
    </row>
    <row r="3200" spans="1:5" x14ac:dyDescent="0.2">
      <c r="A3200" s="1">
        <v>703.10500000000002</v>
      </c>
      <c r="B3200" s="1">
        <v>4.6699999999999998E-20</v>
      </c>
      <c r="C3200" s="1">
        <v>4.6699999999999998E-20</v>
      </c>
      <c r="D3200" s="1">
        <v>9.3399999999999995E-20</v>
      </c>
      <c r="E3200" t="s">
        <v>31</v>
      </c>
    </row>
    <row r="3201" spans="1:5" x14ac:dyDescent="0.2">
      <c r="A3201" s="1">
        <v>700.76599999999996</v>
      </c>
      <c r="B3201" s="1">
        <v>4.6829999999999998E-20</v>
      </c>
      <c r="C3201" s="1">
        <v>4.6829999999999998E-20</v>
      </c>
      <c r="D3201" s="1">
        <v>9.3659999999999996E-20</v>
      </c>
      <c r="E3201" t="s">
        <v>31</v>
      </c>
    </row>
    <row r="3202" spans="1:5" x14ac:dyDescent="0.2">
      <c r="A3202" s="1">
        <v>698.43399999999997</v>
      </c>
      <c r="B3202" s="1">
        <v>4.6959999999999999E-20</v>
      </c>
      <c r="C3202" s="1">
        <v>4.6959999999999999E-20</v>
      </c>
      <c r="D3202" s="1">
        <v>9.3930000000000003E-20</v>
      </c>
    </row>
    <row r="3203" spans="1:5" x14ac:dyDescent="0.2">
      <c r="A3203" s="1">
        <v>696.11</v>
      </c>
      <c r="B3203" s="1">
        <v>4.7099999999999999E-20</v>
      </c>
      <c r="C3203" s="1">
        <v>4.7099999999999999E-20</v>
      </c>
      <c r="D3203" s="1">
        <v>9.4190000000000004E-20</v>
      </c>
      <c r="E3203" t="s">
        <v>31</v>
      </c>
    </row>
    <row r="3204" spans="1:5" x14ac:dyDescent="0.2">
      <c r="A3204" s="1">
        <v>693.79399999999998</v>
      </c>
      <c r="B3204" s="1">
        <v>4.7229999999999999E-20</v>
      </c>
      <c r="C3204" s="1">
        <v>4.7229999999999999E-20</v>
      </c>
      <c r="D3204" s="1">
        <v>9.4459999999999999E-20</v>
      </c>
      <c r="E3204" t="s">
        <v>31</v>
      </c>
    </row>
    <row r="3205" spans="1:5" x14ac:dyDescent="0.2">
      <c r="A3205" s="1">
        <v>691.48500000000001</v>
      </c>
      <c r="B3205" s="1">
        <v>4.736E-20</v>
      </c>
      <c r="C3205" s="1">
        <v>4.736E-20</v>
      </c>
      <c r="D3205" s="1">
        <v>9.4730000000000006E-20</v>
      </c>
      <c r="E3205" t="s">
        <v>55</v>
      </c>
    </row>
    <row r="3206" spans="1:5" x14ac:dyDescent="0.2">
      <c r="A3206" s="1">
        <v>689.18399999999997</v>
      </c>
      <c r="B3206" s="1">
        <v>4.75E-20</v>
      </c>
      <c r="C3206" s="1">
        <v>4.75E-20</v>
      </c>
      <c r="D3206" s="1">
        <v>9.5E-20</v>
      </c>
      <c r="E3206" t="s">
        <v>31</v>
      </c>
    </row>
    <row r="3207" spans="1:5" x14ac:dyDescent="0.2">
      <c r="A3207" s="1">
        <v>686.89099999999996</v>
      </c>
      <c r="B3207" s="1">
        <v>4.7630000000000001E-20</v>
      </c>
      <c r="C3207" s="1">
        <v>4.7630000000000001E-20</v>
      </c>
      <c r="D3207" s="1">
        <v>9.5269999999999995E-20</v>
      </c>
      <c r="E3207" t="s">
        <v>8</v>
      </c>
    </row>
    <row r="3208" spans="1:5" x14ac:dyDescent="0.2">
      <c r="A3208" s="1">
        <v>684.60599999999999</v>
      </c>
      <c r="B3208" s="1">
        <v>4.7770000000000001E-20</v>
      </c>
      <c r="C3208" s="1">
        <v>4.7770000000000001E-20</v>
      </c>
      <c r="D3208" s="1">
        <v>9.5540000000000001E-20</v>
      </c>
      <c r="E3208" t="s">
        <v>8</v>
      </c>
    </row>
    <row r="3209" spans="1:5" x14ac:dyDescent="0.2">
      <c r="A3209" s="1">
        <v>682.32799999999997</v>
      </c>
      <c r="B3209" s="1">
        <v>4.7900000000000001E-20</v>
      </c>
      <c r="C3209" s="1">
        <v>4.7900000000000001E-20</v>
      </c>
      <c r="D3209" s="1">
        <v>9.5809999999999996E-20</v>
      </c>
      <c r="E3209" t="s">
        <v>31</v>
      </c>
    </row>
    <row r="3210" spans="1:5" x14ac:dyDescent="0.2">
      <c r="A3210" s="1">
        <v>680.05700000000002</v>
      </c>
      <c r="B3210" s="1">
        <v>4.8040000000000001E-20</v>
      </c>
      <c r="C3210" s="1">
        <v>4.8040000000000001E-20</v>
      </c>
      <c r="D3210" s="1">
        <v>9.6080000000000002E-20</v>
      </c>
      <c r="E3210" t="s">
        <v>73</v>
      </c>
    </row>
    <row r="3211" spans="1:5" x14ac:dyDescent="0.2">
      <c r="A3211" s="1">
        <v>677.79399999999998</v>
      </c>
      <c r="B3211" s="1">
        <v>4.8180000000000001E-20</v>
      </c>
      <c r="C3211" s="1">
        <v>4.8180000000000001E-20</v>
      </c>
      <c r="D3211" s="1">
        <v>9.6349999999999997E-20</v>
      </c>
      <c r="E3211" t="s">
        <v>83</v>
      </c>
    </row>
    <row r="3212" spans="1:5" x14ac:dyDescent="0.2">
      <c r="A3212" s="1">
        <v>675.53899999999999</v>
      </c>
      <c r="B3212" s="1">
        <v>4.8310000000000002E-20</v>
      </c>
      <c r="C3212" s="1">
        <v>4.8310000000000002E-20</v>
      </c>
      <c r="D3212" s="1">
        <v>9.6620000000000003E-20</v>
      </c>
      <c r="E3212" t="s">
        <v>31</v>
      </c>
    </row>
    <row r="3213" spans="1:5" x14ac:dyDescent="0.2">
      <c r="A3213" s="1">
        <v>673.29100000000005</v>
      </c>
      <c r="B3213" s="1">
        <v>4.8450000000000001E-20</v>
      </c>
      <c r="C3213" s="1">
        <v>4.8450000000000001E-20</v>
      </c>
      <c r="D3213" s="1">
        <v>9.6900000000000003E-20</v>
      </c>
      <c r="E3213" t="s">
        <v>68</v>
      </c>
    </row>
    <row r="3214" spans="1:5" x14ac:dyDescent="0.2">
      <c r="A3214" s="1">
        <v>671.05100000000004</v>
      </c>
      <c r="B3214" s="1">
        <v>4.8590000000000001E-20</v>
      </c>
      <c r="C3214" s="1">
        <v>4.8590000000000001E-20</v>
      </c>
      <c r="D3214" s="1">
        <v>9.7169999999999997E-20</v>
      </c>
      <c r="E3214" t="s">
        <v>31</v>
      </c>
    </row>
    <row r="3215" spans="1:5" x14ac:dyDescent="0.2">
      <c r="A3215" s="1">
        <v>668.81799999999998</v>
      </c>
      <c r="B3215" s="1">
        <v>5.1480000000000002E-20</v>
      </c>
      <c r="C3215" s="1">
        <v>5.1480000000000002E-20</v>
      </c>
      <c r="D3215" s="1">
        <v>1.03E-19</v>
      </c>
      <c r="E3215" t="s">
        <v>18</v>
      </c>
    </row>
    <row r="3216" spans="1:5" x14ac:dyDescent="0.2">
      <c r="A3216" s="1">
        <v>666.59299999999996</v>
      </c>
      <c r="B3216" s="1">
        <v>4.8860000000000002E-20</v>
      </c>
      <c r="C3216" s="1">
        <v>4.8860000000000002E-20</v>
      </c>
      <c r="D3216" s="1">
        <v>9.7720000000000004E-20</v>
      </c>
      <c r="E3216" t="s">
        <v>84</v>
      </c>
    </row>
    <row r="3217" spans="1:5" x14ac:dyDescent="0.2">
      <c r="A3217" s="1">
        <v>664.375</v>
      </c>
      <c r="B3217" s="1">
        <v>4.9000000000000002E-20</v>
      </c>
      <c r="C3217" s="1">
        <v>4.9000000000000002E-20</v>
      </c>
      <c r="D3217" s="1">
        <v>9.8000000000000003E-20</v>
      </c>
      <c r="E3217" t="s">
        <v>6</v>
      </c>
    </row>
    <row r="3218" spans="1:5" x14ac:dyDescent="0.2">
      <c r="A3218" s="1">
        <v>662.16399999999999</v>
      </c>
      <c r="B3218" s="1">
        <v>4.9140000000000002E-20</v>
      </c>
      <c r="C3218" s="1">
        <v>4.9140000000000002E-20</v>
      </c>
      <c r="D3218" s="1">
        <v>9.8280000000000003E-20</v>
      </c>
      <c r="E3218" t="s">
        <v>6</v>
      </c>
    </row>
    <row r="3219" spans="1:5" x14ac:dyDescent="0.2">
      <c r="A3219" s="1">
        <v>659.96100000000001</v>
      </c>
      <c r="B3219" s="1">
        <v>4.9280000000000001E-20</v>
      </c>
      <c r="C3219" s="1">
        <v>4.9280000000000001E-20</v>
      </c>
      <c r="D3219" s="1">
        <v>9.8560000000000003E-20</v>
      </c>
      <c r="E3219" t="s">
        <v>74</v>
      </c>
    </row>
    <row r="3220" spans="1:5" x14ac:dyDescent="0.2">
      <c r="A3220" s="1">
        <v>657.76499999999999</v>
      </c>
      <c r="B3220" s="1">
        <v>4.9420000000000001E-20</v>
      </c>
      <c r="C3220" s="1">
        <v>4.9420000000000001E-20</v>
      </c>
      <c r="D3220" s="1">
        <v>9.8840000000000002E-20</v>
      </c>
      <c r="E3220" t="s">
        <v>31</v>
      </c>
    </row>
    <row r="3221" spans="1:5" x14ac:dyDescent="0.2">
      <c r="A3221" s="1">
        <v>655.57600000000002</v>
      </c>
      <c r="B3221" s="1">
        <v>4.9560000000000001E-20</v>
      </c>
      <c r="C3221" s="1">
        <v>4.9560000000000001E-20</v>
      </c>
      <c r="D3221" s="1">
        <v>9.9120000000000002E-20</v>
      </c>
    </row>
    <row r="3222" spans="1:5" x14ac:dyDescent="0.2">
      <c r="A3222" s="1">
        <v>653.39499999999998</v>
      </c>
      <c r="B3222" s="1">
        <v>4.9700000000000001E-20</v>
      </c>
      <c r="C3222" s="1">
        <v>4.9700000000000001E-20</v>
      </c>
      <c r="D3222" s="1">
        <v>9.9400000000000002E-20</v>
      </c>
      <c r="E3222" t="s">
        <v>19</v>
      </c>
    </row>
    <row r="3223" spans="1:5" x14ac:dyDescent="0.2">
      <c r="A3223" s="1">
        <v>651.22</v>
      </c>
      <c r="B3223" s="1">
        <v>4.9840000000000001E-20</v>
      </c>
      <c r="C3223" s="1">
        <v>4.9840000000000001E-20</v>
      </c>
      <c r="D3223" s="1">
        <v>9.9680000000000001E-20</v>
      </c>
      <c r="E3223" t="s">
        <v>31</v>
      </c>
    </row>
    <row r="3224" spans="1:5" x14ac:dyDescent="0.2">
      <c r="A3224" s="1">
        <v>649.05399999999997</v>
      </c>
      <c r="B3224" s="1">
        <v>4.9980000000000001E-20</v>
      </c>
      <c r="C3224" s="1">
        <v>4.9980000000000001E-20</v>
      </c>
      <c r="D3224" s="1">
        <v>9.9960000000000001E-20</v>
      </c>
      <c r="E3224" t="s">
        <v>51</v>
      </c>
    </row>
    <row r="3225" spans="1:5" x14ac:dyDescent="0.2">
      <c r="A3225" s="1">
        <v>646.89400000000001</v>
      </c>
      <c r="B3225" s="1">
        <v>5.012E-20</v>
      </c>
      <c r="C3225" s="1">
        <v>5.012E-20</v>
      </c>
      <c r="D3225" s="1">
        <v>1.002E-19</v>
      </c>
      <c r="E3225" t="s">
        <v>31</v>
      </c>
    </row>
    <row r="3226" spans="1:5" x14ac:dyDescent="0.2">
      <c r="A3226" s="1">
        <v>644.74099999999999</v>
      </c>
      <c r="B3226" s="1">
        <v>5.026E-20</v>
      </c>
      <c r="C3226" s="1">
        <v>5.026E-20</v>
      </c>
      <c r="D3226" s="1">
        <v>1.005E-19</v>
      </c>
    </row>
    <row r="3227" spans="1:5" x14ac:dyDescent="0.2">
      <c r="A3227" s="1">
        <v>642.596</v>
      </c>
      <c r="B3227" s="1">
        <v>5.0409999999999999E-20</v>
      </c>
      <c r="C3227" s="1">
        <v>5.0409999999999999E-20</v>
      </c>
      <c r="D3227" s="1">
        <v>1.008E-19</v>
      </c>
      <c r="E3227" t="s">
        <v>70</v>
      </c>
    </row>
    <row r="3228" spans="1:5" x14ac:dyDescent="0.2">
      <c r="A3228" s="1">
        <v>640.45799999999997</v>
      </c>
      <c r="B3228" s="1">
        <v>5.0549999999999999E-20</v>
      </c>
      <c r="C3228" s="1">
        <v>5.0549999999999999E-20</v>
      </c>
      <c r="D3228" s="1">
        <v>1.011E-19</v>
      </c>
      <c r="E3228" t="s">
        <v>10</v>
      </c>
    </row>
    <row r="3229" spans="1:5" x14ac:dyDescent="0.2">
      <c r="A3229" s="1">
        <v>638.327</v>
      </c>
      <c r="B3229" s="1">
        <v>5.0689999999999999E-20</v>
      </c>
      <c r="C3229" s="1">
        <v>5.0689999999999999E-20</v>
      </c>
      <c r="D3229" s="1">
        <v>1.014E-19</v>
      </c>
      <c r="E3229" t="s">
        <v>54</v>
      </c>
    </row>
    <row r="3230" spans="1:5" x14ac:dyDescent="0.2">
      <c r="A3230" s="1">
        <v>636.20299999999997</v>
      </c>
      <c r="B3230" s="1">
        <v>5.0839999999999998E-20</v>
      </c>
      <c r="C3230" s="1">
        <v>5.0839999999999998E-20</v>
      </c>
      <c r="D3230" s="1">
        <v>1.0170000000000001E-19</v>
      </c>
      <c r="E3230" t="s">
        <v>83</v>
      </c>
    </row>
    <row r="3231" spans="1:5" x14ac:dyDescent="0.2">
      <c r="A3231" s="1">
        <v>634.08600000000001</v>
      </c>
      <c r="B3231" s="1">
        <v>5.0979999999999998E-20</v>
      </c>
      <c r="C3231" s="1">
        <v>5.0979999999999998E-20</v>
      </c>
      <c r="D3231" s="1">
        <v>1.02E-19</v>
      </c>
      <c r="E3231" t="s">
        <v>35</v>
      </c>
    </row>
    <row r="3232" spans="1:5" x14ac:dyDescent="0.2">
      <c r="A3232" s="1">
        <v>631.976</v>
      </c>
      <c r="B3232" s="1">
        <v>5.1119999999999997E-20</v>
      </c>
      <c r="C3232" s="1">
        <v>5.1119999999999997E-20</v>
      </c>
      <c r="D3232" s="1">
        <v>1.022E-19</v>
      </c>
      <c r="E3232" t="s">
        <v>85</v>
      </c>
    </row>
    <row r="3233" spans="1:5" x14ac:dyDescent="0.2">
      <c r="A3233" s="1">
        <v>629.87300000000005</v>
      </c>
      <c r="B3233" s="1">
        <v>5.1270000000000002E-20</v>
      </c>
      <c r="C3233" s="1">
        <v>5.1270000000000002E-20</v>
      </c>
      <c r="D3233" s="1">
        <v>1.025E-19</v>
      </c>
      <c r="E3233" t="s">
        <v>31</v>
      </c>
    </row>
    <row r="3234" spans="1:5" x14ac:dyDescent="0.2">
      <c r="A3234" s="1">
        <v>627.77700000000004</v>
      </c>
      <c r="B3234" s="1">
        <v>5.1410000000000002E-20</v>
      </c>
      <c r="C3234" s="1">
        <v>5.1410000000000002E-20</v>
      </c>
      <c r="D3234" s="1">
        <v>1.0279999999999999E-19</v>
      </c>
      <c r="E3234" t="s">
        <v>55</v>
      </c>
    </row>
    <row r="3235" spans="1:5" x14ac:dyDescent="0.2">
      <c r="A3235" s="1">
        <v>625.68799999999999</v>
      </c>
      <c r="B3235" s="1">
        <v>5.1560000000000001E-20</v>
      </c>
      <c r="C3235" s="1">
        <v>5.1560000000000001E-20</v>
      </c>
      <c r="D3235" s="1">
        <v>1.031E-19</v>
      </c>
      <c r="E3235" t="s">
        <v>31</v>
      </c>
    </row>
    <row r="3236" spans="1:5" x14ac:dyDescent="0.2">
      <c r="A3236" s="1">
        <v>623.60699999999997</v>
      </c>
      <c r="B3236" s="1">
        <v>5.1700000000000001E-20</v>
      </c>
      <c r="C3236" s="1">
        <v>5.1700000000000001E-20</v>
      </c>
      <c r="D3236" s="1">
        <v>1.034E-19</v>
      </c>
      <c r="E3236" t="s">
        <v>31</v>
      </c>
    </row>
    <row r="3237" spans="1:5" x14ac:dyDescent="0.2">
      <c r="A3237" s="1">
        <v>621.53200000000004</v>
      </c>
      <c r="B3237" s="1">
        <v>5.185E-20</v>
      </c>
      <c r="C3237" s="1">
        <v>5.185E-20</v>
      </c>
      <c r="D3237" s="1">
        <v>1.037E-19</v>
      </c>
      <c r="E3237" t="s">
        <v>31</v>
      </c>
    </row>
    <row r="3238" spans="1:5" x14ac:dyDescent="0.2">
      <c r="A3238" s="1">
        <v>619.46299999999997</v>
      </c>
      <c r="B3238" s="1">
        <v>5.1999999999999999E-20</v>
      </c>
      <c r="C3238" s="1">
        <v>5.1999999999999999E-20</v>
      </c>
      <c r="D3238" s="1">
        <v>1.04E-19</v>
      </c>
      <c r="E3238" t="s">
        <v>78</v>
      </c>
    </row>
    <row r="3239" spans="1:5" x14ac:dyDescent="0.2">
      <c r="A3239" s="1">
        <v>617.40200000000004</v>
      </c>
      <c r="B3239" s="1">
        <v>5.2149999999999998E-20</v>
      </c>
      <c r="C3239" s="1">
        <v>5.2149999999999998E-20</v>
      </c>
      <c r="D3239" s="1">
        <v>1.043E-19</v>
      </c>
      <c r="E3239" t="s">
        <v>8</v>
      </c>
    </row>
    <row r="3240" spans="1:5" x14ac:dyDescent="0.2">
      <c r="A3240" s="1">
        <v>615.34799999999996</v>
      </c>
      <c r="B3240" s="1">
        <v>5.2289999999999998E-20</v>
      </c>
      <c r="C3240" s="1">
        <v>5.2289999999999998E-20</v>
      </c>
      <c r="D3240" s="1">
        <v>1.0460000000000001E-19</v>
      </c>
      <c r="E3240" t="s">
        <v>60</v>
      </c>
    </row>
    <row r="3241" spans="1:5" x14ac:dyDescent="0.2">
      <c r="A3241" s="1">
        <v>613.29999999999995</v>
      </c>
      <c r="B3241" s="1">
        <v>5.2440000000000003E-20</v>
      </c>
      <c r="C3241" s="1">
        <v>5.2440000000000003E-20</v>
      </c>
      <c r="D3241" s="1">
        <v>1.049E-19</v>
      </c>
      <c r="E3241" t="s">
        <v>31</v>
      </c>
    </row>
    <row r="3242" spans="1:5" x14ac:dyDescent="0.2">
      <c r="A3242" s="1">
        <v>611.26</v>
      </c>
      <c r="B3242" s="1">
        <v>5.2590000000000002E-20</v>
      </c>
      <c r="C3242" s="1">
        <v>5.2590000000000002E-20</v>
      </c>
      <c r="D3242" s="1">
        <v>1.052E-19</v>
      </c>
      <c r="E3242" t="s">
        <v>86</v>
      </c>
    </row>
    <row r="3243" spans="1:5" x14ac:dyDescent="0.2">
      <c r="A3243" s="1">
        <v>609.226</v>
      </c>
      <c r="B3243" s="1">
        <v>5.2740000000000001E-20</v>
      </c>
      <c r="C3243" s="1">
        <v>5.2740000000000001E-20</v>
      </c>
      <c r="D3243" s="1">
        <v>1.055E-19</v>
      </c>
      <c r="E3243" t="s">
        <v>87</v>
      </c>
    </row>
    <row r="3244" spans="1:5" x14ac:dyDescent="0.2">
      <c r="A3244" s="1">
        <v>607.19899999999996</v>
      </c>
      <c r="B3244" s="1">
        <v>5.289E-20</v>
      </c>
      <c r="C3244" s="1">
        <v>5.289E-20</v>
      </c>
      <c r="D3244" s="1">
        <v>1.058E-19</v>
      </c>
      <c r="E3244" t="s">
        <v>28</v>
      </c>
    </row>
    <row r="3245" spans="1:5" x14ac:dyDescent="0.2">
      <c r="A3245" s="1">
        <v>605.178</v>
      </c>
      <c r="B3245" s="1">
        <v>5.3039999999999999E-20</v>
      </c>
      <c r="C3245" s="1">
        <v>5.3039999999999999E-20</v>
      </c>
      <c r="D3245" s="1">
        <v>1.061E-19</v>
      </c>
      <c r="E3245" t="s">
        <v>85</v>
      </c>
    </row>
    <row r="3246" spans="1:5" x14ac:dyDescent="0.2">
      <c r="A3246" s="1">
        <v>603.16399999999999</v>
      </c>
      <c r="B3246" s="1">
        <v>5.3189999999999998E-20</v>
      </c>
      <c r="C3246" s="1">
        <v>5.3189999999999998E-20</v>
      </c>
      <c r="D3246" s="1">
        <v>1.0640000000000001E-19</v>
      </c>
      <c r="E3246" t="s">
        <v>35</v>
      </c>
    </row>
    <row r="3247" spans="1:5" x14ac:dyDescent="0.2">
      <c r="A3247" s="1">
        <v>601.15700000000004</v>
      </c>
      <c r="B3247" s="1">
        <v>5.3340000000000003E-20</v>
      </c>
      <c r="C3247" s="1">
        <v>5.3340000000000003E-20</v>
      </c>
      <c r="D3247" s="1">
        <v>1.067E-19</v>
      </c>
      <c r="E3247" t="s">
        <v>51</v>
      </c>
    </row>
    <row r="3248" spans="1:5" x14ac:dyDescent="0.2">
      <c r="A3248" s="1">
        <v>599.15700000000004</v>
      </c>
      <c r="B3248" s="1">
        <v>5.3490000000000001E-20</v>
      </c>
      <c r="C3248" s="1">
        <v>5.3490000000000001E-20</v>
      </c>
      <c r="D3248" s="1">
        <v>1.07E-19</v>
      </c>
    </row>
    <row r="3249" spans="1:5" x14ac:dyDescent="0.2">
      <c r="A3249" s="1">
        <v>597.16300000000001</v>
      </c>
      <c r="B3249" s="1">
        <v>5.364E-20</v>
      </c>
      <c r="C3249" s="1">
        <v>5.364E-20</v>
      </c>
      <c r="D3249" s="1">
        <v>1.073E-19</v>
      </c>
    </row>
    <row r="3250" spans="1:5" x14ac:dyDescent="0.2">
      <c r="A3250" s="1">
        <v>595.17700000000002</v>
      </c>
      <c r="B3250" s="1">
        <v>5.3789999999999999E-20</v>
      </c>
      <c r="C3250" s="1">
        <v>5.3789999999999999E-20</v>
      </c>
      <c r="D3250" s="1">
        <v>1.076E-19</v>
      </c>
      <c r="E3250" t="s">
        <v>31</v>
      </c>
    </row>
    <row r="3251" spans="1:5" x14ac:dyDescent="0.2">
      <c r="A3251" s="1">
        <v>593.19600000000003</v>
      </c>
      <c r="B3251" s="1">
        <v>5.3939999999999998E-20</v>
      </c>
      <c r="C3251" s="1">
        <v>5.3939999999999998E-20</v>
      </c>
      <c r="D3251" s="1">
        <v>1.0789999999999999E-19</v>
      </c>
      <c r="E3251" t="s">
        <v>31</v>
      </c>
    </row>
    <row r="3252" spans="1:5" x14ac:dyDescent="0.2">
      <c r="A3252" s="1">
        <v>591.22199999999998</v>
      </c>
      <c r="B3252" s="1">
        <v>5.7630000000000002E-20</v>
      </c>
      <c r="C3252" s="1">
        <v>5.7630000000000002E-20</v>
      </c>
      <c r="D3252" s="1">
        <v>1.153E-19</v>
      </c>
      <c r="E3252" t="s">
        <v>18</v>
      </c>
    </row>
    <row r="3253" spans="1:5" x14ac:dyDescent="0.2">
      <c r="A3253" s="1">
        <v>589.255</v>
      </c>
      <c r="B3253" s="1">
        <v>5.4249999999999995E-20</v>
      </c>
      <c r="C3253" s="1">
        <v>5.4249999999999995E-20</v>
      </c>
      <c r="D3253" s="1">
        <v>1.0849999999999999E-19</v>
      </c>
      <c r="E3253" t="s">
        <v>31</v>
      </c>
    </row>
    <row r="3254" spans="1:5" x14ac:dyDescent="0.2">
      <c r="A3254" s="1">
        <v>587.29399999999998</v>
      </c>
      <c r="B3254" s="1">
        <v>5.44E-20</v>
      </c>
      <c r="C3254" s="1">
        <v>5.44E-20</v>
      </c>
      <c r="D3254" s="1">
        <v>1.088E-19</v>
      </c>
      <c r="E3254" t="s">
        <v>8</v>
      </c>
    </row>
    <row r="3255" spans="1:5" x14ac:dyDescent="0.2">
      <c r="A3255" s="1">
        <v>585.34</v>
      </c>
      <c r="B3255" s="1">
        <v>5.4559999999999998E-20</v>
      </c>
      <c r="C3255" s="1">
        <v>5.4559999999999998E-20</v>
      </c>
      <c r="D3255" s="1">
        <v>1.0910000000000001E-19</v>
      </c>
      <c r="E3255" t="s">
        <v>31</v>
      </c>
    </row>
    <row r="3256" spans="1:5" x14ac:dyDescent="0.2">
      <c r="A3256" s="1">
        <v>583.39300000000003</v>
      </c>
      <c r="B3256" s="1">
        <v>5.4710000000000003E-20</v>
      </c>
      <c r="C3256" s="1">
        <v>5.4710000000000003E-20</v>
      </c>
      <c r="D3256" s="1">
        <v>1.094E-19</v>
      </c>
      <c r="E3256" t="s">
        <v>8</v>
      </c>
    </row>
    <row r="3257" spans="1:5" x14ac:dyDescent="0.2">
      <c r="A3257" s="1">
        <v>581.45100000000002</v>
      </c>
      <c r="B3257" s="1">
        <v>5.4859999999999996E-20</v>
      </c>
      <c r="C3257" s="1">
        <v>5.4859999999999996E-20</v>
      </c>
      <c r="D3257" s="1">
        <v>1.0970000000000001E-19</v>
      </c>
      <c r="E3257" t="s">
        <v>26</v>
      </c>
    </row>
    <row r="3258" spans="1:5" x14ac:dyDescent="0.2">
      <c r="A3258" s="1">
        <v>579.51700000000005</v>
      </c>
      <c r="B3258" s="1">
        <v>5.5019999999999994E-20</v>
      </c>
      <c r="C3258" s="1">
        <v>5.5019999999999994E-20</v>
      </c>
      <c r="D3258" s="1">
        <v>1.0999999999999999E-19</v>
      </c>
      <c r="E3258" t="s">
        <v>44</v>
      </c>
    </row>
    <row r="3259" spans="1:5" x14ac:dyDescent="0.2">
      <c r="A3259" s="1">
        <v>577.58799999999997</v>
      </c>
      <c r="B3259" s="1">
        <v>5.5169999999999999E-20</v>
      </c>
      <c r="C3259" s="1">
        <v>5.5169999999999999E-20</v>
      </c>
      <c r="D3259" s="1">
        <v>1.103E-19</v>
      </c>
      <c r="E3259" t="s">
        <v>35</v>
      </c>
    </row>
    <row r="3260" spans="1:5" x14ac:dyDescent="0.2">
      <c r="A3260" s="1">
        <v>575.66600000000005</v>
      </c>
      <c r="B3260" s="1">
        <v>5.5329999999999998E-20</v>
      </c>
      <c r="C3260" s="1">
        <v>5.5329999999999998E-20</v>
      </c>
      <c r="D3260" s="1">
        <v>1.1069999999999999E-19</v>
      </c>
      <c r="E3260" t="s">
        <v>31</v>
      </c>
    </row>
    <row r="3261" spans="1:5" x14ac:dyDescent="0.2">
      <c r="A3261" s="1">
        <v>573.75099999999998</v>
      </c>
      <c r="B3261" s="1">
        <v>5.5489999999999996E-20</v>
      </c>
      <c r="C3261" s="1">
        <v>5.5489999999999996E-20</v>
      </c>
      <c r="D3261" s="1">
        <v>1.11E-19</v>
      </c>
      <c r="E3261" t="s">
        <v>88</v>
      </c>
    </row>
    <row r="3262" spans="1:5" x14ac:dyDescent="0.2">
      <c r="A3262" s="1">
        <v>571.84199999999998</v>
      </c>
      <c r="B3262" s="1">
        <v>5.5640000000000001E-20</v>
      </c>
      <c r="C3262" s="1">
        <v>5.5640000000000001E-20</v>
      </c>
      <c r="D3262" s="1">
        <v>1.1130000000000001E-19</v>
      </c>
      <c r="E3262" t="s">
        <v>31</v>
      </c>
    </row>
    <row r="3263" spans="1:5" x14ac:dyDescent="0.2">
      <c r="A3263" s="1">
        <v>569.93899999999996</v>
      </c>
      <c r="B3263" s="1">
        <v>5.5799999999999999E-20</v>
      </c>
      <c r="C3263" s="1">
        <v>5.5799999999999999E-20</v>
      </c>
      <c r="D3263" s="1">
        <v>1.116E-19</v>
      </c>
      <c r="E3263" t="s">
        <v>8</v>
      </c>
    </row>
    <row r="3264" spans="1:5" x14ac:dyDescent="0.2">
      <c r="A3264" s="1">
        <v>568.04300000000001</v>
      </c>
      <c r="B3264" s="1">
        <v>5.5959999999999997E-20</v>
      </c>
      <c r="C3264" s="1">
        <v>5.5959999999999997E-20</v>
      </c>
      <c r="D3264" s="1">
        <v>1.1190000000000001E-19</v>
      </c>
      <c r="E3264" t="s">
        <v>31</v>
      </c>
    </row>
    <row r="3265" spans="1:5" x14ac:dyDescent="0.2">
      <c r="A3265" s="1">
        <v>566.15300000000002</v>
      </c>
      <c r="B3265" s="1">
        <v>5.6119999999999995E-20</v>
      </c>
      <c r="C3265" s="1">
        <v>5.6119999999999995E-20</v>
      </c>
      <c r="D3265" s="1">
        <v>1.1219999999999999E-19</v>
      </c>
      <c r="E3265" t="s">
        <v>31</v>
      </c>
    </row>
    <row r="3266" spans="1:5" x14ac:dyDescent="0.2">
      <c r="A3266" s="1">
        <v>564.26900000000001</v>
      </c>
      <c r="B3266" s="1">
        <v>5.6280000000000005E-20</v>
      </c>
      <c r="C3266" s="1">
        <v>5.6280000000000005E-20</v>
      </c>
      <c r="D3266" s="1">
        <v>1.1260000000000001E-19</v>
      </c>
      <c r="E3266" t="s">
        <v>31</v>
      </c>
    </row>
    <row r="3267" spans="1:5" x14ac:dyDescent="0.2">
      <c r="A3267" s="1">
        <v>562.39099999999996</v>
      </c>
      <c r="B3267" s="1">
        <v>5.6429999999999998E-20</v>
      </c>
      <c r="C3267" s="1">
        <v>5.6429999999999998E-20</v>
      </c>
      <c r="D3267" s="1">
        <v>1.1289999999999999E-19</v>
      </c>
    </row>
    <row r="3268" spans="1:5" x14ac:dyDescent="0.2">
      <c r="A3268" s="1">
        <v>560.52</v>
      </c>
      <c r="B3268" s="1">
        <v>5.6589999999999996E-20</v>
      </c>
      <c r="C3268" s="1">
        <v>5.6589999999999996E-20</v>
      </c>
      <c r="D3268" s="1">
        <v>1.132E-19</v>
      </c>
      <c r="E3268" t="s">
        <v>51</v>
      </c>
    </row>
    <row r="3269" spans="1:5" x14ac:dyDescent="0.2">
      <c r="A3269" s="1">
        <v>558.65499999999997</v>
      </c>
      <c r="B3269" s="1">
        <v>5.6749999999999994E-20</v>
      </c>
      <c r="C3269" s="1">
        <v>5.6749999999999994E-20</v>
      </c>
      <c r="D3269" s="1">
        <v>1.1349999999999999E-19</v>
      </c>
      <c r="E3269" t="s">
        <v>31</v>
      </c>
    </row>
    <row r="3270" spans="1:5" x14ac:dyDescent="0.2">
      <c r="A3270" s="1">
        <v>556.79600000000005</v>
      </c>
      <c r="B3270" s="1">
        <v>5.6910000000000004E-20</v>
      </c>
      <c r="C3270" s="1">
        <v>5.6910000000000004E-20</v>
      </c>
      <c r="D3270" s="1">
        <v>1.138E-19</v>
      </c>
      <c r="E3270" t="s">
        <v>57</v>
      </c>
    </row>
    <row r="3271" spans="1:5" x14ac:dyDescent="0.2">
      <c r="A3271" s="1">
        <v>554.94299999999998</v>
      </c>
      <c r="B3271" s="1">
        <v>5.7070000000000002E-20</v>
      </c>
      <c r="C3271" s="1">
        <v>5.7070000000000002E-20</v>
      </c>
      <c r="D3271" s="1">
        <v>1.1410000000000001E-19</v>
      </c>
      <c r="E3271" t="s">
        <v>45</v>
      </c>
    </row>
    <row r="3272" spans="1:5" x14ac:dyDescent="0.2">
      <c r="A3272" s="1">
        <v>553.09699999999998</v>
      </c>
      <c r="B3272" s="1">
        <v>5.7240000000000006E-20</v>
      </c>
      <c r="C3272" s="1">
        <v>5.7240000000000006E-20</v>
      </c>
      <c r="D3272" s="1">
        <v>1.145E-19</v>
      </c>
      <c r="E3272" t="s">
        <v>35</v>
      </c>
    </row>
    <row r="3273" spans="1:5" x14ac:dyDescent="0.2">
      <c r="A3273" s="1">
        <v>551.25599999999997</v>
      </c>
      <c r="B3273" s="1">
        <v>5.7400000000000004E-20</v>
      </c>
      <c r="C3273" s="1">
        <v>5.7400000000000004E-20</v>
      </c>
      <c r="D3273" s="1">
        <v>1.1480000000000001E-19</v>
      </c>
      <c r="E3273" t="s">
        <v>31</v>
      </c>
    </row>
    <row r="3274" spans="1:5" x14ac:dyDescent="0.2">
      <c r="A3274" s="1">
        <v>549.42200000000003</v>
      </c>
      <c r="B3274" s="1">
        <v>5.7560000000000002E-20</v>
      </c>
      <c r="C3274" s="1">
        <v>5.7560000000000002E-20</v>
      </c>
      <c r="D3274" s="1">
        <v>1.1509999999999999E-19</v>
      </c>
      <c r="E3274" t="s">
        <v>44</v>
      </c>
    </row>
    <row r="3275" spans="1:5" x14ac:dyDescent="0.2">
      <c r="A3275" s="1">
        <v>547.59400000000005</v>
      </c>
      <c r="B3275" s="1">
        <v>5.772E-20</v>
      </c>
      <c r="C3275" s="1">
        <v>5.772E-20</v>
      </c>
      <c r="D3275" s="1">
        <v>1.154E-19</v>
      </c>
      <c r="E3275" t="s">
        <v>51</v>
      </c>
    </row>
    <row r="3276" spans="1:5" x14ac:dyDescent="0.2">
      <c r="A3276" s="1">
        <v>545.77200000000005</v>
      </c>
      <c r="B3276" s="1">
        <v>5.7890000000000003E-20</v>
      </c>
      <c r="C3276" s="1">
        <v>5.7890000000000003E-20</v>
      </c>
      <c r="D3276" s="1">
        <v>1.1579999999999999E-19</v>
      </c>
      <c r="E3276" t="s">
        <v>6</v>
      </c>
    </row>
    <row r="3277" spans="1:5" x14ac:dyDescent="0.2">
      <c r="A3277" s="1">
        <v>543.95600000000002</v>
      </c>
      <c r="B3277" s="1">
        <v>5.8050000000000001E-20</v>
      </c>
      <c r="C3277" s="1">
        <v>5.8050000000000001E-20</v>
      </c>
      <c r="D3277" s="1">
        <v>1.161E-19</v>
      </c>
      <c r="E3277" t="s">
        <v>6</v>
      </c>
    </row>
    <row r="3278" spans="1:5" x14ac:dyDescent="0.2">
      <c r="A3278" s="1">
        <v>542.14599999999996</v>
      </c>
      <c r="B3278" s="1">
        <v>5.8209999999999999E-20</v>
      </c>
      <c r="C3278" s="1">
        <v>5.8209999999999999E-20</v>
      </c>
      <c r="D3278" s="1">
        <v>1.1639999999999999E-19</v>
      </c>
      <c r="E3278" t="s">
        <v>6</v>
      </c>
    </row>
    <row r="3279" spans="1:5" x14ac:dyDescent="0.2">
      <c r="A3279" s="1">
        <v>540.34199999999998</v>
      </c>
      <c r="B3279" s="1">
        <v>5.8380000000000003E-20</v>
      </c>
      <c r="C3279" s="1">
        <v>5.8380000000000003E-20</v>
      </c>
      <c r="D3279" s="1">
        <v>1.168E-19</v>
      </c>
      <c r="E3279" t="s">
        <v>31</v>
      </c>
    </row>
    <row r="3280" spans="1:5" x14ac:dyDescent="0.2">
      <c r="A3280" s="1">
        <v>538.54399999999998</v>
      </c>
      <c r="B3280" s="1">
        <v>5.8540000000000001E-20</v>
      </c>
      <c r="C3280" s="1">
        <v>5.8540000000000001E-20</v>
      </c>
      <c r="D3280" s="1">
        <v>1.1710000000000001E-19</v>
      </c>
      <c r="E3280" t="s">
        <v>31</v>
      </c>
    </row>
    <row r="3281" spans="1:5" x14ac:dyDescent="0.2">
      <c r="A3281" s="1">
        <v>536.75199999999995</v>
      </c>
      <c r="B3281" s="1">
        <v>5.8710000000000004E-20</v>
      </c>
      <c r="C3281" s="1">
        <v>5.8710000000000004E-20</v>
      </c>
      <c r="D3281" s="1">
        <v>1.174E-19</v>
      </c>
      <c r="E3281" t="s">
        <v>51</v>
      </c>
    </row>
    <row r="3282" spans="1:5" x14ac:dyDescent="0.2">
      <c r="A3282" s="1">
        <v>534.96600000000001</v>
      </c>
      <c r="B3282" s="1">
        <v>5.8870000000000002E-20</v>
      </c>
      <c r="C3282" s="1">
        <v>5.8870000000000002E-20</v>
      </c>
      <c r="D3282" s="1">
        <v>1.1770000000000001E-19</v>
      </c>
      <c r="E3282" t="s">
        <v>31</v>
      </c>
    </row>
    <row r="3283" spans="1:5" x14ac:dyDescent="0.2">
      <c r="A3283" s="1">
        <v>533.18600000000004</v>
      </c>
      <c r="B3283" s="1">
        <v>5.9040000000000005E-20</v>
      </c>
      <c r="C3283" s="1">
        <v>5.9040000000000005E-20</v>
      </c>
      <c r="D3283" s="1">
        <v>1.181E-19</v>
      </c>
      <c r="E3283" t="s">
        <v>8</v>
      </c>
    </row>
    <row r="3284" spans="1:5" x14ac:dyDescent="0.2">
      <c r="A3284" s="1">
        <v>531.41200000000003</v>
      </c>
      <c r="B3284" s="1">
        <v>5.9209999999999996E-20</v>
      </c>
      <c r="C3284" s="1">
        <v>5.9209999999999996E-20</v>
      </c>
      <c r="D3284" s="1">
        <v>1.1840000000000001E-19</v>
      </c>
      <c r="E3284" t="s">
        <v>31</v>
      </c>
    </row>
    <row r="3285" spans="1:5" x14ac:dyDescent="0.2">
      <c r="A3285" s="1">
        <v>529.64300000000003</v>
      </c>
      <c r="B3285" s="1">
        <v>5.9369999999999994E-20</v>
      </c>
      <c r="C3285" s="1">
        <v>5.9369999999999994E-20</v>
      </c>
      <c r="D3285" s="1">
        <v>1.1869999999999999E-19</v>
      </c>
      <c r="E3285" t="s">
        <v>74</v>
      </c>
    </row>
    <row r="3286" spans="1:5" x14ac:dyDescent="0.2">
      <c r="A3286" s="1">
        <v>527.88099999999997</v>
      </c>
      <c r="B3286" s="1">
        <v>5.9539999999999998E-20</v>
      </c>
      <c r="C3286" s="1">
        <v>5.9539999999999998E-20</v>
      </c>
      <c r="D3286" s="1">
        <v>1.1910000000000001E-19</v>
      </c>
      <c r="E3286" t="s">
        <v>31</v>
      </c>
    </row>
    <row r="3287" spans="1:5" x14ac:dyDescent="0.2">
      <c r="A3287" s="1">
        <v>526.125</v>
      </c>
      <c r="B3287" s="1">
        <v>5.9710000000000001E-20</v>
      </c>
      <c r="C3287" s="1">
        <v>5.9710000000000001E-20</v>
      </c>
      <c r="D3287" s="1">
        <v>1.1939999999999999E-19</v>
      </c>
    </row>
    <row r="3288" spans="1:5" x14ac:dyDescent="0.2">
      <c r="A3288" s="1">
        <v>524.37400000000002</v>
      </c>
      <c r="B3288" s="1">
        <v>5.9880000000000004E-20</v>
      </c>
      <c r="C3288" s="1">
        <v>5.9880000000000004E-20</v>
      </c>
      <c r="D3288" s="1">
        <v>1.198E-19</v>
      </c>
      <c r="E3288" t="s">
        <v>47</v>
      </c>
    </row>
    <row r="3289" spans="1:5" x14ac:dyDescent="0.2">
      <c r="A3289" s="1">
        <v>522.62900000000002</v>
      </c>
      <c r="B3289" s="1">
        <v>6.0049999999999995E-20</v>
      </c>
      <c r="C3289" s="1">
        <v>6.0049999999999995E-20</v>
      </c>
      <c r="D3289" s="1">
        <v>1.2009999999999999E-19</v>
      </c>
      <c r="E3289" t="s">
        <v>31</v>
      </c>
    </row>
    <row r="3290" spans="1:5" x14ac:dyDescent="0.2">
      <c r="A3290" s="1">
        <v>520.89</v>
      </c>
      <c r="B3290" s="1">
        <v>6.0210000000000005E-20</v>
      </c>
      <c r="C3290" s="1">
        <v>6.0210000000000005E-20</v>
      </c>
      <c r="D3290" s="1">
        <v>1.204E-19</v>
      </c>
      <c r="E3290" t="s">
        <v>79</v>
      </c>
    </row>
    <row r="3291" spans="1:5" x14ac:dyDescent="0.2">
      <c r="A3291" s="1">
        <v>519.15700000000004</v>
      </c>
      <c r="B3291" s="1">
        <v>6.4980000000000005E-20</v>
      </c>
      <c r="C3291" s="1">
        <v>6.4980000000000005E-20</v>
      </c>
      <c r="D3291" s="1">
        <v>1.3000000000000001E-19</v>
      </c>
      <c r="E3291" t="s">
        <v>18</v>
      </c>
    </row>
    <row r="3292" spans="1:5" x14ac:dyDescent="0.2">
      <c r="A3292" s="1">
        <v>517.42899999999997</v>
      </c>
      <c r="B3292" s="1">
        <v>6.055E-20</v>
      </c>
      <c r="C3292" s="1">
        <v>6.055E-20</v>
      </c>
      <c r="D3292" s="1">
        <v>1.211E-19</v>
      </c>
      <c r="E3292" t="s">
        <v>31</v>
      </c>
    </row>
    <row r="3293" spans="1:5" x14ac:dyDescent="0.2">
      <c r="A3293" s="1">
        <v>515.70799999999997</v>
      </c>
      <c r="B3293" s="1">
        <v>6.0729999999999996E-20</v>
      </c>
      <c r="C3293" s="1">
        <v>6.0729999999999996E-20</v>
      </c>
      <c r="D3293" s="1">
        <v>1.2149999999999999E-19</v>
      </c>
      <c r="E3293" t="s">
        <v>8</v>
      </c>
    </row>
    <row r="3294" spans="1:5" x14ac:dyDescent="0.2">
      <c r="A3294" s="1">
        <v>513.99199999999996</v>
      </c>
      <c r="B3294" s="1">
        <v>6.09E-20</v>
      </c>
      <c r="C3294" s="1">
        <v>6.09E-20</v>
      </c>
      <c r="D3294" s="1">
        <v>1.218E-19</v>
      </c>
      <c r="E3294" t="s">
        <v>8</v>
      </c>
    </row>
    <row r="3295" spans="1:5" x14ac:dyDescent="0.2">
      <c r="A3295" s="1">
        <v>512.28200000000004</v>
      </c>
      <c r="B3295" s="1">
        <v>6.1070000000000003E-20</v>
      </c>
      <c r="C3295" s="1">
        <v>6.1070000000000003E-20</v>
      </c>
      <c r="D3295" s="1">
        <v>1.2210000000000001E-19</v>
      </c>
      <c r="E3295" t="s">
        <v>31</v>
      </c>
    </row>
    <row r="3296" spans="1:5" x14ac:dyDescent="0.2">
      <c r="A3296" s="1">
        <v>510.577</v>
      </c>
      <c r="B3296" s="1">
        <v>6.1240000000000006E-20</v>
      </c>
      <c r="C3296" s="1">
        <v>6.1240000000000006E-20</v>
      </c>
      <c r="D3296" s="1">
        <v>1.225E-19</v>
      </c>
      <c r="E3296" t="s">
        <v>31</v>
      </c>
    </row>
    <row r="3297" spans="1:5" x14ac:dyDescent="0.2">
      <c r="A3297" s="1">
        <v>508.87799999999999</v>
      </c>
      <c r="B3297" s="1">
        <v>6.1409999999999997E-20</v>
      </c>
      <c r="C3297" s="1">
        <v>6.1409999999999997E-20</v>
      </c>
      <c r="D3297" s="1">
        <v>1.2280000000000001E-19</v>
      </c>
      <c r="E3297" t="s">
        <v>31</v>
      </c>
    </row>
    <row r="3298" spans="1:5" x14ac:dyDescent="0.2">
      <c r="A3298" s="1">
        <v>507.185</v>
      </c>
      <c r="B3298" s="1">
        <v>6.1590000000000006E-20</v>
      </c>
      <c r="C3298" s="1">
        <v>6.1590000000000006E-20</v>
      </c>
      <c r="D3298" s="1">
        <v>1.232E-19</v>
      </c>
      <c r="E3298" t="s">
        <v>31</v>
      </c>
    </row>
    <row r="3299" spans="1:5" x14ac:dyDescent="0.2">
      <c r="A3299" s="1">
        <v>505.49700000000001</v>
      </c>
      <c r="B3299" s="1">
        <v>6.1759999999999997E-20</v>
      </c>
      <c r="C3299" s="1">
        <v>6.1759999999999997E-20</v>
      </c>
      <c r="D3299" s="1">
        <v>1.2350000000000001E-19</v>
      </c>
      <c r="E3299" t="s">
        <v>35</v>
      </c>
    </row>
    <row r="3300" spans="1:5" x14ac:dyDescent="0.2">
      <c r="A3300" s="1">
        <v>503.815</v>
      </c>
      <c r="B3300" s="1">
        <v>6.193E-20</v>
      </c>
      <c r="C3300" s="1">
        <v>6.193E-20</v>
      </c>
      <c r="D3300" s="1">
        <v>1.239E-19</v>
      </c>
      <c r="E3300" t="s">
        <v>51</v>
      </c>
    </row>
    <row r="3301" spans="1:5" x14ac:dyDescent="0.2">
      <c r="A3301" s="1">
        <v>502.13900000000001</v>
      </c>
      <c r="B3301" s="1">
        <v>6.2109999999999996E-20</v>
      </c>
      <c r="C3301" s="1">
        <v>6.2109999999999996E-20</v>
      </c>
      <c r="D3301" s="1">
        <v>1.2420000000000001E-19</v>
      </c>
      <c r="E3301" t="s">
        <v>54</v>
      </c>
    </row>
    <row r="3302" spans="1:5" x14ac:dyDescent="0.2">
      <c r="A3302" s="1">
        <v>500.46800000000002</v>
      </c>
      <c r="B3302" s="1">
        <v>6.228E-20</v>
      </c>
      <c r="C3302" s="1">
        <v>6.228E-20</v>
      </c>
      <c r="D3302" s="1">
        <v>1.246E-19</v>
      </c>
      <c r="E3302" t="s">
        <v>89</v>
      </c>
    </row>
    <row r="3303" spans="1:5" x14ac:dyDescent="0.2">
      <c r="A3303" s="1">
        <v>498.803</v>
      </c>
      <c r="B3303" s="1">
        <v>6.2459999999999996E-20</v>
      </c>
      <c r="C3303" s="1">
        <v>6.2459999999999996E-20</v>
      </c>
      <c r="D3303" s="1">
        <v>1.2490000000000001E-19</v>
      </c>
      <c r="E3303" t="s">
        <v>62</v>
      </c>
    </row>
    <row r="3304" spans="1:5" x14ac:dyDescent="0.2">
      <c r="A3304" s="1">
        <v>497.14299999999997</v>
      </c>
      <c r="B3304" s="1">
        <v>6.2640000000000004E-20</v>
      </c>
      <c r="C3304" s="1">
        <v>6.2640000000000004E-20</v>
      </c>
      <c r="D3304" s="1">
        <v>1.2529999999999999E-19</v>
      </c>
      <c r="E3304" t="s">
        <v>6</v>
      </c>
    </row>
    <row r="3305" spans="1:5" x14ac:dyDescent="0.2">
      <c r="A3305" s="1">
        <v>495.48899999999998</v>
      </c>
      <c r="B3305" s="1">
        <v>6.2809999999999996E-20</v>
      </c>
      <c r="C3305" s="1">
        <v>6.2809999999999996E-20</v>
      </c>
      <c r="D3305" s="1">
        <v>1.256E-19</v>
      </c>
      <c r="E3305" t="s">
        <v>31</v>
      </c>
    </row>
    <row r="3306" spans="1:5" x14ac:dyDescent="0.2">
      <c r="A3306" s="1">
        <v>493.84</v>
      </c>
      <c r="B3306" s="1">
        <v>6.2990000000000004E-20</v>
      </c>
      <c r="C3306" s="1">
        <v>6.2990000000000004E-20</v>
      </c>
      <c r="D3306" s="1">
        <v>1.2599999999999999E-19</v>
      </c>
      <c r="E3306" t="s">
        <v>55</v>
      </c>
    </row>
    <row r="3307" spans="1:5" x14ac:dyDescent="0.2">
      <c r="A3307" s="1">
        <v>492.197</v>
      </c>
      <c r="B3307" s="1">
        <v>6.317E-20</v>
      </c>
      <c r="C3307" s="1">
        <v>6.317E-20</v>
      </c>
      <c r="D3307" s="1">
        <v>1.263E-19</v>
      </c>
      <c r="E3307" t="s">
        <v>44</v>
      </c>
    </row>
    <row r="3308" spans="1:5" x14ac:dyDescent="0.2">
      <c r="A3308" s="1">
        <v>490.55900000000003</v>
      </c>
      <c r="B3308" s="1">
        <v>6.3340000000000003E-20</v>
      </c>
      <c r="C3308" s="1">
        <v>6.3340000000000003E-20</v>
      </c>
      <c r="D3308" s="1">
        <v>1.2669999999999999E-19</v>
      </c>
      <c r="E3308" t="s">
        <v>44</v>
      </c>
    </row>
    <row r="3309" spans="1:5" x14ac:dyDescent="0.2">
      <c r="A3309" s="1">
        <v>488.92700000000002</v>
      </c>
      <c r="B3309" s="1">
        <v>6.352E-20</v>
      </c>
      <c r="C3309" s="1">
        <v>6.352E-20</v>
      </c>
      <c r="D3309" s="1">
        <v>1.27E-19</v>
      </c>
      <c r="E3309" t="s">
        <v>31</v>
      </c>
    </row>
    <row r="3310" spans="1:5" x14ac:dyDescent="0.2">
      <c r="A3310" s="1">
        <v>487.3</v>
      </c>
      <c r="B3310" s="1">
        <v>6.3699999999999996E-20</v>
      </c>
      <c r="C3310" s="1">
        <v>6.3699999999999996E-20</v>
      </c>
      <c r="D3310" s="1">
        <v>1.2739999999999999E-19</v>
      </c>
    </row>
    <row r="3311" spans="1:5" x14ac:dyDescent="0.2">
      <c r="A3311" s="1">
        <v>485.678</v>
      </c>
      <c r="B3311" s="1">
        <v>6.3880000000000005E-20</v>
      </c>
      <c r="C3311" s="1">
        <v>6.3880000000000005E-20</v>
      </c>
      <c r="D3311" s="1">
        <v>1.2780000000000001E-19</v>
      </c>
      <c r="E3311" t="s">
        <v>31</v>
      </c>
    </row>
    <row r="3312" spans="1:5" x14ac:dyDescent="0.2">
      <c r="A3312" s="1">
        <v>484.06200000000001</v>
      </c>
      <c r="B3312" s="1">
        <v>6.4060000000000001E-20</v>
      </c>
      <c r="C3312" s="1">
        <v>6.4060000000000001E-20</v>
      </c>
      <c r="D3312" s="1">
        <v>1.2809999999999999E-19</v>
      </c>
      <c r="E3312" t="s">
        <v>6</v>
      </c>
    </row>
    <row r="3313" spans="1:5" x14ac:dyDescent="0.2">
      <c r="A3313" s="1">
        <v>482.452</v>
      </c>
      <c r="B3313" s="1">
        <v>6.4239999999999997E-20</v>
      </c>
      <c r="C3313" s="1">
        <v>6.4239999999999997E-20</v>
      </c>
      <c r="D3313" s="1">
        <v>1.285E-19</v>
      </c>
      <c r="E3313" t="s">
        <v>8</v>
      </c>
    </row>
    <row r="3314" spans="1:5" x14ac:dyDescent="0.2">
      <c r="A3314" s="1">
        <v>480.846</v>
      </c>
      <c r="B3314" s="1">
        <v>6.4420000000000006E-20</v>
      </c>
      <c r="C3314" s="1">
        <v>6.4420000000000006E-20</v>
      </c>
      <c r="D3314" s="1">
        <v>1.2879999999999999E-19</v>
      </c>
      <c r="E3314" t="s">
        <v>68</v>
      </c>
    </row>
    <row r="3315" spans="1:5" x14ac:dyDescent="0.2">
      <c r="A3315" s="1">
        <v>479.24599999999998</v>
      </c>
      <c r="B3315" s="1">
        <v>6.4600000000000002E-20</v>
      </c>
      <c r="C3315" s="1">
        <v>6.4600000000000002E-20</v>
      </c>
      <c r="D3315" s="1">
        <v>1.292E-19</v>
      </c>
      <c r="E3315" t="s">
        <v>31</v>
      </c>
    </row>
    <row r="3316" spans="1:5" x14ac:dyDescent="0.2">
      <c r="A3316" s="1">
        <v>477.65199999999999</v>
      </c>
      <c r="B3316" s="1">
        <v>6.4790000000000003E-20</v>
      </c>
      <c r="C3316" s="1">
        <v>6.4790000000000003E-20</v>
      </c>
      <c r="D3316" s="1">
        <v>1.2959999999999999E-19</v>
      </c>
      <c r="E3316" t="s">
        <v>31</v>
      </c>
    </row>
    <row r="3317" spans="1:5" x14ac:dyDescent="0.2">
      <c r="A3317" s="1">
        <v>476.06200000000001</v>
      </c>
      <c r="B3317" s="1">
        <v>6.497E-20</v>
      </c>
      <c r="C3317" s="1">
        <v>6.497E-20</v>
      </c>
      <c r="D3317" s="1">
        <v>1.299E-19</v>
      </c>
      <c r="E3317" t="s">
        <v>44</v>
      </c>
    </row>
    <row r="3318" spans="1:5" x14ac:dyDescent="0.2">
      <c r="A3318" s="1">
        <v>474.47800000000001</v>
      </c>
      <c r="B3318" s="1">
        <v>6.5149999999999996E-20</v>
      </c>
      <c r="C3318" s="1">
        <v>6.5149999999999996E-20</v>
      </c>
      <c r="D3318" s="1">
        <v>1.3029999999999999E-19</v>
      </c>
      <c r="E3318" t="s">
        <v>8</v>
      </c>
    </row>
    <row r="3319" spans="1:5" x14ac:dyDescent="0.2">
      <c r="A3319" s="1">
        <v>472.9</v>
      </c>
      <c r="B3319" s="1">
        <v>6.5339999999999998E-20</v>
      </c>
      <c r="C3319" s="1">
        <v>6.5339999999999998E-20</v>
      </c>
      <c r="D3319" s="1">
        <v>1.3070000000000001E-19</v>
      </c>
      <c r="E3319" t="s">
        <v>69</v>
      </c>
    </row>
    <row r="3320" spans="1:5" x14ac:dyDescent="0.2">
      <c r="A3320" s="1">
        <v>471.32600000000002</v>
      </c>
      <c r="B3320" s="1">
        <v>6.5519999999999994E-20</v>
      </c>
      <c r="C3320" s="1">
        <v>6.5519999999999994E-20</v>
      </c>
      <c r="D3320" s="1">
        <v>1.3099999999999999E-19</v>
      </c>
      <c r="E3320" t="s">
        <v>31</v>
      </c>
    </row>
    <row r="3321" spans="1:5" x14ac:dyDescent="0.2">
      <c r="A3321" s="1">
        <v>469.75799999999998</v>
      </c>
      <c r="B3321" s="1">
        <v>6.5700000000000002E-20</v>
      </c>
      <c r="C3321" s="1">
        <v>6.5700000000000002E-20</v>
      </c>
      <c r="D3321" s="1">
        <v>1.314E-19</v>
      </c>
      <c r="E3321" t="s">
        <v>31</v>
      </c>
    </row>
    <row r="3322" spans="1:5" x14ac:dyDescent="0.2">
      <c r="A3322" s="1">
        <v>468.19499999999999</v>
      </c>
      <c r="B3322" s="1">
        <v>6.5890000000000004E-20</v>
      </c>
      <c r="C3322" s="1">
        <v>6.5890000000000004E-20</v>
      </c>
      <c r="D3322" s="1">
        <v>1.3179999999999999E-19</v>
      </c>
      <c r="E3322" t="s">
        <v>54</v>
      </c>
    </row>
    <row r="3323" spans="1:5" x14ac:dyDescent="0.2">
      <c r="A3323" s="1">
        <v>466.637</v>
      </c>
      <c r="B3323" s="1">
        <v>6.607E-20</v>
      </c>
      <c r="C3323" s="1">
        <v>6.607E-20</v>
      </c>
      <c r="D3323" s="1">
        <v>1.321E-19</v>
      </c>
    </row>
    <row r="3324" spans="1:5" x14ac:dyDescent="0.2">
      <c r="A3324" s="1">
        <v>465.084</v>
      </c>
      <c r="B3324" s="1">
        <v>6.6260000000000002E-20</v>
      </c>
      <c r="C3324" s="1">
        <v>6.6260000000000002E-20</v>
      </c>
      <c r="D3324" s="1">
        <v>1.3249999999999999E-19</v>
      </c>
      <c r="E3324" t="s">
        <v>51</v>
      </c>
    </row>
    <row r="3325" spans="1:5" x14ac:dyDescent="0.2">
      <c r="A3325" s="1">
        <v>463.53699999999998</v>
      </c>
      <c r="B3325" s="1">
        <v>6.6450000000000003E-20</v>
      </c>
      <c r="C3325" s="1">
        <v>6.6450000000000003E-20</v>
      </c>
      <c r="D3325" s="1">
        <v>1.3290000000000001E-19</v>
      </c>
      <c r="E3325" t="s">
        <v>8</v>
      </c>
    </row>
    <row r="3326" spans="1:5" x14ac:dyDescent="0.2">
      <c r="A3326" s="1">
        <v>461.99400000000003</v>
      </c>
      <c r="B3326" s="1">
        <v>6.663E-20</v>
      </c>
      <c r="C3326" s="1">
        <v>6.663E-20</v>
      </c>
      <c r="D3326" s="1">
        <v>1.333E-19</v>
      </c>
      <c r="E3326" t="s">
        <v>6</v>
      </c>
    </row>
    <row r="3327" spans="1:5" x14ac:dyDescent="0.2">
      <c r="A3327" s="1">
        <v>460.45699999999999</v>
      </c>
      <c r="B3327" s="1">
        <v>6.6820000000000001E-20</v>
      </c>
      <c r="C3327" s="1">
        <v>6.6820000000000001E-20</v>
      </c>
      <c r="D3327" s="1">
        <v>1.3360000000000001E-19</v>
      </c>
      <c r="E3327" t="s">
        <v>6</v>
      </c>
    </row>
    <row r="3328" spans="1:5" x14ac:dyDescent="0.2">
      <c r="A3328" s="1">
        <v>458.92500000000001</v>
      </c>
      <c r="B3328" s="1">
        <v>6.7010000000000003E-20</v>
      </c>
      <c r="C3328" s="1">
        <v>6.7010000000000003E-20</v>
      </c>
      <c r="D3328" s="1">
        <v>1.3399999999999999E-19</v>
      </c>
      <c r="E3328" t="s">
        <v>6</v>
      </c>
    </row>
    <row r="3329" spans="1:5" x14ac:dyDescent="0.2">
      <c r="A3329" s="1">
        <v>457.39800000000002</v>
      </c>
      <c r="B3329" s="1">
        <v>6.7200000000000004E-20</v>
      </c>
      <c r="C3329" s="1">
        <v>6.7200000000000004E-20</v>
      </c>
      <c r="D3329" s="1">
        <v>1.3440000000000001E-19</v>
      </c>
      <c r="E3329" t="s">
        <v>78</v>
      </c>
    </row>
    <row r="3330" spans="1:5" x14ac:dyDescent="0.2">
      <c r="A3330" s="1">
        <v>455.87599999999998</v>
      </c>
      <c r="B3330" s="1">
        <v>6.7390000000000006E-20</v>
      </c>
      <c r="C3330" s="1">
        <v>6.7390000000000006E-20</v>
      </c>
      <c r="D3330" s="1">
        <v>1.348E-19</v>
      </c>
    </row>
    <row r="3331" spans="1:5" x14ac:dyDescent="0.2">
      <c r="A3331" s="1">
        <v>454.35899999999998</v>
      </c>
      <c r="B3331" s="1">
        <v>6.7579999999999995E-20</v>
      </c>
      <c r="C3331" s="1">
        <v>6.7579999999999995E-20</v>
      </c>
      <c r="D3331" s="1">
        <v>1.3520000000000001E-19</v>
      </c>
    </row>
    <row r="3332" spans="1:5" x14ac:dyDescent="0.2">
      <c r="A3332" s="1">
        <v>452.84699999999998</v>
      </c>
      <c r="B3332" s="1">
        <v>7.381E-20</v>
      </c>
      <c r="C3332" s="1">
        <v>7.381E-20</v>
      </c>
      <c r="D3332" s="1">
        <v>1.4759999999999999E-19</v>
      </c>
      <c r="E3332" t="s">
        <v>18</v>
      </c>
    </row>
    <row r="3333" spans="1:5" x14ac:dyDescent="0.2">
      <c r="A3333" s="1">
        <v>451.34</v>
      </c>
      <c r="B3333" s="1">
        <v>6.7959999999999998E-20</v>
      </c>
      <c r="C3333" s="1">
        <v>6.7959999999999998E-20</v>
      </c>
      <c r="D3333" s="1">
        <v>1.3590000000000001E-19</v>
      </c>
      <c r="E3333" t="s">
        <v>28</v>
      </c>
    </row>
    <row r="3334" spans="1:5" x14ac:dyDescent="0.2">
      <c r="A3334" s="1">
        <v>449.83800000000002</v>
      </c>
      <c r="B3334" s="1">
        <v>6.8149999999999999E-20</v>
      </c>
      <c r="C3334" s="1">
        <v>6.8149999999999999E-20</v>
      </c>
      <c r="D3334" s="1">
        <v>1.363E-19</v>
      </c>
      <c r="E3334" t="s">
        <v>78</v>
      </c>
    </row>
    <row r="3335" spans="1:5" x14ac:dyDescent="0.2">
      <c r="A3335" s="1">
        <v>448.34199999999998</v>
      </c>
      <c r="B3335" s="1">
        <v>6.8340000000000001E-20</v>
      </c>
      <c r="C3335" s="1">
        <v>6.8340000000000001E-20</v>
      </c>
      <c r="D3335" s="1">
        <v>1.3669999999999999E-19</v>
      </c>
      <c r="E3335" t="s">
        <v>51</v>
      </c>
    </row>
    <row r="3336" spans="1:5" x14ac:dyDescent="0.2">
      <c r="A3336" s="1">
        <v>446.85</v>
      </c>
      <c r="B3336" s="1">
        <v>6.8530000000000002E-20</v>
      </c>
      <c r="C3336" s="1">
        <v>6.8530000000000002E-20</v>
      </c>
      <c r="D3336" s="1">
        <v>1.371E-19</v>
      </c>
      <c r="E3336" t="s">
        <v>35</v>
      </c>
    </row>
    <row r="3337" spans="1:5" x14ac:dyDescent="0.2">
      <c r="A3337" s="1">
        <v>445.363</v>
      </c>
      <c r="B3337" s="1">
        <v>6.8729999999999997E-20</v>
      </c>
      <c r="C3337" s="1">
        <v>6.8729999999999997E-20</v>
      </c>
      <c r="D3337" s="1">
        <v>1.3749999999999999E-19</v>
      </c>
      <c r="E3337" t="s">
        <v>44</v>
      </c>
    </row>
    <row r="3338" spans="1:5" x14ac:dyDescent="0.2">
      <c r="A3338" s="1">
        <v>443.88099999999997</v>
      </c>
      <c r="B3338" s="1">
        <v>6.8919999999999999E-20</v>
      </c>
      <c r="C3338" s="1">
        <v>6.8919999999999999E-20</v>
      </c>
      <c r="D3338" s="1">
        <v>1.378E-19</v>
      </c>
      <c r="E3338" t="s">
        <v>31</v>
      </c>
    </row>
    <row r="3339" spans="1:5" x14ac:dyDescent="0.2">
      <c r="A3339" s="1">
        <v>442.404</v>
      </c>
      <c r="B3339" s="1">
        <v>6.911E-20</v>
      </c>
      <c r="C3339" s="1">
        <v>6.911E-20</v>
      </c>
      <c r="D3339" s="1">
        <v>1.3819999999999999E-19</v>
      </c>
      <c r="E3339" t="s">
        <v>31</v>
      </c>
    </row>
    <row r="3340" spans="1:5" x14ac:dyDescent="0.2">
      <c r="A3340" s="1">
        <v>440.93200000000002</v>
      </c>
      <c r="B3340" s="1">
        <v>6.9309999999999995E-20</v>
      </c>
      <c r="C3340" s="1">
        <v>6.9309999999999995E-20</v>
      </c>
      <c r="D3340" s="1">
        <v>1.386E-19</v>
      </c>
      <c r="E3340" t="s">
        <v>74</v>
      </c>
    </row>
    <row r="3341" spans="1:5" x14ac:dyDescent="0.2">
      <c r="A3341" s="1">
        <v>439.46499999999997</v>
      </c>
      <c r="B3341" s="1">
        <v>6.9499999999999996E-20</v>
      </c>
      <c r="C3341" s="1">
        <v>6.9499999999999996E-20</v>
      </c>
      <c r="D3341" s="1">
        <v>1.3899999999999999E-19</v>
      </c>
      <c r="E3341" t="s">
        <v>54</v>
      </c>
    </row>
    <row r="3342" spans="1:5" x14ac:dyDescent="0.2">
      <c r="A3342" s="1">
        <v>438.00299999999999</v>
      </c>
      <c r="B3342" s="1">
        <v>6.9700000000000003E-20</v>
      </c>
      <c r="C3342" s="1">
        <v>6.9700000000000003E-20</v>
      </c>
      <c r="D3342" s="1">
        <v>1.3940000000000001E-19</v>
      </c>
      <c r="E3342" t="s">
        <v>31</v>
      </c>
    </row>
    <row r="3343" spans="1:5" x14ac:dyDescent="0.2">
      <c r="A3343" s="1">
        <v>436.54500000000002</v>
      </c>
      <c r="B3343" s="1">
        <v>6.9890000000000004E-20</v>
      </c>
      <c r="C3343" s="1">
        <v>6.9890000000000004E-20</v>
      </c>
      <c r="D3343" s="1">
        <v>1.3979999999999999E-19</v>
      </c>
      <c r="E3343" t="s">
        <v>31</v>
      </c>
    </row>
    <row r="3344" spans="1:5" x14ac:dyDescent="0.2">
      <c r="A3344" s="1">
        <v>435.09300000000002</v>
      </c>
      <c r="B3344" s="1">
        <v>7.0089999999999999E-20</v>
      </c>
      <c r="C3344" s="1">
        <v>7.0089999999999999E-20</v>
      </c>
      <c r="D3344" s="1">
        <v>1.4020000000000001E-19</v>
      </c>
      <c r="E3344" t="s">
        <v>35</v>
      </c>
    </row>
    <row r="3345" spans="1:5" x14ac:dyDescent="0.2">
      <c r="A3345" s="1">
        <v>433.64499999999998</v>
      </c>
      <c r="B3345" s="1">
        <v>7.0290000000000005E-20</v>
      </c>
      <c r="C3345" s="1">
        <v>7.0290000000000005E-20</v>
      </c>
      <c r="D3345" s="1">
        <v>1.406E-19</v>
      </c>
      <c r="E3345" t="s">
        <v>8</v>
      </c>
    </row>
    <row r="3346" spans="1:5" x14ac:dyDescent="0.2">
      <c r="A3346" s="1">
        <v>432.202</v>
      </c>
      <c r="B3346" s="1">
        <v>7.049E-20</v>
      </c>
      <c r="C3346" s="1">
        <v>7.049E-20</v>
      </c>
      <c r="D3346" s="1">
        <v>1.4100000000000001E-19</v>
      </c>
      <c r="E3346" t="s">
        <v>55</v>
      </c>
    </row>
    <row r="3347" spans="1:5" x14ac:dyDescent="0.2">
      <c r="A3347" s="1">
        <v>430.76400000000001</v>
      </c>
      <c r="B3347" s="1">
        <v>7.0680000000000002E-20</v>
      </c>
      <c r="C3347" s="1">
        <v>7.0680000000000002E-20</v>
      </c>
      <c r="D3347" s="1">
        <v>1.414E-19</v>
      </c>
      <c r="E3347" t="s">
        <v>31</v>
      </c>
    </row>
    <row r="3348" spans="1:5" x14ac:dyDescent="0.2">
      <c r="A3348" s="1">
        <v>429.33</v>
      </c>
      <c r="B3348" s="1">
        <v>7.0879999999999996E-20</v>
      </c>
      <c r="C3348" s="1">
        <v>7.0879999999999996E-20</v>
      </c>
      <c r="D3348" s="1">
        <v>1.4179999999999999E-19</v>
      </c>
      <c r="E3348" t="s">
        <v>31</v>
      </c>
    </row>
    <row r="3349" spans="1:5" x14ac:dyDescent="0.2">
      <c r="A3349" s="1">
        <v>427.90199999999999</v>
      </c>
      <c r="B3349" s="1">
        <v>7.1080000000000003E-20</v>
      </c>
      <c r="C3349" s="1">
        <v>7.1080000000000003E-20</v>
      </c>
      <c r="D3349" s="1">
        <v>1.422E-19</v>
      </c>
      <c r="E3349" t="s">
        <v>31</v>
      </c>
    </row>
    <row r="3350" spans="1:5" x14ac:dyDescent="0.2">
      <c r="A3350" s="1">
        <v>426.47800000000001</v>
      </c>
      <c r="B3350" s="1">
        <v>7.1279999999999997E-20</v>
      </c>
      <c r="C3350" s="1">
        <v>7.1279999999999997E-20</v>
      </c>
      <c r="D3350" s="1">
        <v>1.4259999999999999E-19</v>
      </c>
      <c r="E3350" t="s">
        <v>31</v>
      </c>
    </row>
    <row r="3351" spans="1:5" x14ac:dyDescent="0.2">
      <c r="A3351" s="1">
        <v>425.05900000000003</v>
      </c>
      <c r="B3351" s="1">
        <v>7.1480000000000004E-20</v>
      </c>
      <c r="C3351" s="1">
        <v>7.1480000000000004E-20</v>
      </c>
      <c r="D3351" s="1">
        <v>1.43E-19</v>
      </c>
      <c r="E3351" t="s">
        <v>51</v>
      </c>
    </row>
    <row r="3352" spans="1:5" x14ac:dyDescent="0.2">
      <c r="A3352" s="1">
        <v>423.64499999999998</v>
      </c>
      <c r="B3352" s="1">
        <v>7.1679999999999999E-20</v>
      </c>
      <c r="C3352" s="1">
        <v>7.1679999999999999E-20</v>
      </c>
      <c r="D3352" s="1">
        <v>1.4339999999999999E-19</v>
      </c>
    </row>
    <row r="3353" spans="1:5" x14ac:dyDescent="0.2">
      <c r="A3353" s="1">
        <v>422.23500000000001</v>
      </c>
      <c r="B3353" s="1">
        <v>7.1880000000000005E-20</v>
      </c>
      <c r="C3353" s="1">
        <v>7.1880000000000005E-20</v>
      </c>
      <c r="D3353" s="1">
        <v>1.4380000000000001E-19</v>
      </c>
      <c r="E3353" t="s">
        <v>90</v>
      </c>
    </row>
    <row r="3354" spans="1:5" x14ac:dyDescent="0.2">
      <c r="A3354" s="1">
        <v>420.83</v>
      </c>
      <c r="B3354" s="1">
        <v>7.2090000000000005E-20</v>
      </c>
      <c r="C3354" s="1">
        <v>7.2090000000000005E-20</v>
      </c>
      <c r="D3354" s="1">
        <v>1.442E-19</v>
      </c>
      <c r="E3354" t="s">
        <v>68</v>
      </c>
    </row>
    <row r="3355" spans="1:5" x14ac:dyDescent="0.2">
      <c r="A3355" s="1">
        <v>419.43</v>
      </c>
      <c r="B3355" s="1">
        <v>7.229E-20</v>
      </c>
      <c r="C3355" s="1">
        <v>7.229E-20</v>
      </c>
      <c r="D3355" s="1">
        <v>1.4460000000000001E-19</v>
      </c>
      <c r="E3355" t="s">
        <v>31</v>
      </c>
    </row>
    <row r="3356" spans="1:5" x14ac:dyDescent="0.2">
      <c r="A3356" s="1">
        <v>418.03399999999999</v>
      </c>
      <c r="B3356" s="1">
        <v>7.2489999999999994E-20</v>
      </c>
      <c r="C3356" s="1">
        <v>7.2489999999999994E-20</v>
      </c>
      <c r="D3356" s="1">
        <v>1.45E-19</v>
      </c>
      <c r="E3356" t="s">
        <v>8</v>
      </c>
    </row>
    <row r="3357" spans="1:5" x14ac:dyDescent="0.2">
      <c r="A3357" s="1">
        <v>416.64299999999997</v>
      </c>
      <c r="B3357" s="1">
        <v>7.2699999999999994E-20</v>
      </c>
      <c r="C3357" s="1">
        <v>7.2699999999999994E-20</v>
      </c>
      <c r="D3357" s="1">
        <v>1.4539999999999999E-19</v>
      </c>
      <c r="E3357" t="s">
        <v>31</v>
      </c>
    </row>
    <row r="3358" spans="1:5" x14ac:dyDescent="0.2">
      <c r="A3358" s="1">
        <v>415.25700000000001</v>
      </c>
      <c r="B3358" s="1">
        <v>7.2900000000000001E-20</v>
      </c>
      <c r="C3358" s="1">
        <v>7.2900000000000001E-20</v>
      </c>
      <c r="D3358" s="1">
        <v>1.458E-19</v>
      </c>
      <c r="E3358" t="s">
        <v>31</v>
      </c>
    </row>
    <row r="3359" spans="1:5" x14ac:dyDescent="0.2">
      <c r="A3359" s="1">
        <v>413.875</v>
      </c>
      <c r="B3359" s="1">
        <v>7.3099999999999995E-20</v>
      </c>
      <c r="C3359" s="1">
        <v>7.3099999999999995E-20</v>
      </c>
      <c r="D3359" s="1">
        <v>1.4619999999999999E-19</v>
      </c>
      <c r="E3359" t="s">
        <v>29</v>
      </c>
    </row>
    <row r="3360" spans="1:5" x14ac:dyDescent="0.2">
      <c r="A3360" s="1">
        <v>412.49799999999999</v>
      </c>
      <c r="B3360" s="1">
        <v>7.3309999999999995E-20</v>
      </c>
      <c r="C3360" s="1">
        <v>7.3309999999999995E-20</v>
      </c>
      <c r="D3360" s="1">
        <v>1.466E-19</v>
      </c>
      <c r="E3360" t="s">
        <v>8</v>
      </c>
    </row>
    <row r="3361" spans="1:5" x14ac:dyDescent="0.2">
      <c r="A3361" s="1">
        <v>411.125</v>
      </c>
      <c r="B3361" s="1">
        <v>7.3519999999999995E-20</v>
      </c>
      <c r="C3361" s="1">
        <v>7.3519999999999995E-20</v>
      </c>
      <c r="D3361" s="1">
        <v>1.4699999999999999E-19</v>
      </c>
      <c r="E3361" t="s">
        <v>8</v>
      </c>
    </row>
    <row r="3362" spans="1:5" x14ac:dyDescent="0.2">
      <c r="A3362" s="1">
        <v>409.75700000000001</v>
      </c>
      <c r="B3362" s="1">
        <v>7.3720000000000001E-20</v>
      </c>
      <c r="C3362" s="1">
        <v>7.3720000000000001E-20</v>
      </c>
      <c r="D3362" s="1">
        <v>1.4740000000000001E-19</v>
      </c>
      <c r="E3362" t="s">
        <v>35</v>
      </c>
    </row>
    <row r="3363" spans="1:5" x14ac:dyDescent="0.2">
      <c r="A3363" s="1">
        <v>408.39400000000001</v>
      </c>
      <c r="B3363" s="1">
        <v>7.3930000000000001E-20</v>
      </c>
      <c r="C3363" s="1">
        <v>7.3930000000000001E-20</v>
      </c>
      <c r="D3363" s="1">
        <v>1.479E-19</v>
      </c>
      <c r="E3363" t="s">
        <v>31</v>
      </c>
    </row>
    <row r="3364" spans="1:5" x14ac:dyDescent="0.2">
      <c r="A3364" s="1">
        <v>407.03500000000003</v>
      </c>
      <c r="B3364" s="1">
        <v>7.4140000000000001E-20</v>
      </c>
      <c r="C3364" s="1">
        <v>7.4140000000000001E-20</v>
      </c>
      <c r="D3364" s="1">
        <v>1.4829999999999999E-19</v>
      </c>
      <c r="E3364" t="s">
        <v>8</v>
      </c>
    </row>
    <row r="3365" spans="1:5" x14ac:dyDescent="0.2">
      <c r="A3365" s="1">
        <v>405.68099999999998</v>
      </c>
      <c r="B3365" s="1">
        <v>7.4350000000000001E-20</v>
      </c>
      <c r="C3365" s="1">
        <v>7.4350000000000001E-20</v>
      </c>
      <c r="D3365" s="1">
        <v>1.487E-19</v>
      </c>
    </row>
    <row r="3366" spans="1:5" x14ac:dyDescent="0.2">
      <c r="A3366" s="1">
        <v>404.33100000000002</v>
      </c>
      <c r="B3366" s="1">
        <v>7.4549999999999995E-20</v>
      </c>
      <c r="C3366" s="1">
        <v>7.4549999999999995E-20</v>
      </c>
      <c r="D3366" s="1">
        <v>1.4909999999999999E-19</v>
      </c>
      <c r="E3366" t="s">
        <v>51</v>
      </c>
    </row>
    <row r="3367" spans="1:5" x14ac:dyDescent="0.2">
      <c r="A3367" s="1">
        <v>402.98500000000001</v>
      </c>
      <c r="B3367" s="1">
        <v>7.4759999999999995E-20</v>
      </c>
      <c r="C3367" s="1">
        <v>7.4759999999999995E-20</v>
      </c>
      <c r="D3367" s="1">
        <v>1.495E-19</v>
      </c>
      <c r="E3367" t="s">
        <v>31</v>
      </c>
    </row>
    <row r="3368" spans="1:5" x14ac:dyDescent="0.2">
      <c r="A3368" s="1">
        <v>401.64499999999998</v>
      </c>
      <c r="B3368" s="1">
        <v>7.4969999999999995E-20</v>
      </c>
      <c r="C3368" s="1">
        <v>7.4969999999999995E-20</v>
      </c>
      <c r="D3368" s="1">
        <v>1.4989999999999999E-19</v>
      </c>
    </row>
    <row r="3369" spans="1:5" x14ac:dyDescent="0.2">
      <c r="A3369" s="1">
        <v>400.30799999999999</v>
      </c>
      <c r="B3369" s="1">
        <v>7.5179999999999994E-20</v>
      </c>
      <c r="C3369" s="1">
        <v>7.5179999999999994E-20</v>
      </c>
      <c r="D3369" s="1">
        <v>1.5040000000000001E-19</v>
      </c>
      <c r="E3369" t="s">
        <v>6</v>
      </c>
    </row>
    <row r="3370" spans="1:5" x14ac:dyDescent="0.2">
      <c r="A3370" s="1">
        <v>398.976</v>
      </c>
      <c r="B3370" s="1">
        <v>7.5399999999999999E-20</v>
      </c>
      <c r="C3370" s="1">
        <v>7.5399999999999999E-20</v>
      </c>
      <c r="D3370" s="1">
        <v>1.508E-19</v>
      </c>
      <c r="E3370" t="s">
        <v>6</v>
      </c>
    </row>
    <row r="3371" spans="1:5" x14ac:dyDescent="0.2">
      <c r="A3371" s="1">
        <v>397.649</v>
      </c>
      <c r="B3371" s="1">
        <v>7.5609999999999999E-20</v>
      </c>
      <c r="C3371" s="1">
        <v>7.5609999999999999E-20</v>
      </c>
      <c r="D3371" s="1">
        <v>1.5119999999999999E-19</v>
      </c>
      <c r="E3371" t="s">
        <v>6</v>
      </c>
    </row>
    <row r="3372" spans="1:5" x14ac:dyDescent="0.2">
      <c r="A3372" s="1">
        <v>396.32499999999999</v>
      </c>
      <c r="B3372" s="1">
        <v>7.5819999999999999E-20</v>
      </c>
      <c r="C3372" s="1">
        <v>7.5819999999999999E-20</v>
      </c>
      <c r="D3372" s="1">
        <v>1.516E-19</v>
      </c>
      <c r="E3372" t="s">
        <v>31</v>
      </c>
    </row>
    <row r="3373" spans="1:5" x14ac:dyDescent="0.2">
      <c r="A3373" s="1">
        <v>395.00700000000001</v>
      </c>
      <c r="B3373" s="1">
        <v>7.6029999999999999E-20</v>
      </c>
      <c r="C3373" s="1">
        <v>7.6029999999999999E-20</v>
      </c>
      <c r="D3373" s="1">
        <v>1.5209999999999999E-19</v>
      </c>
      <c r="E3373" t="s">
        <v>10</v>
      </c>
    </row>
    <row r="3374" spans="1:5" x14ac:dyDescent="0.2">
      <c r="A3374" s="1">
        <v>393.69200000000001</v>
      </c>
      <c r="B3374" s="1">
        <v>7.6250000000000004E-20</v>
      </c>
      <c r="C3374" s="1">
        <v>7.6250000000000004E-20</v>
      </c>
      <c r="D3374" s="1">
        <v>1.5250000000000001E-19</v>
      </c>
      <c r="E3374" t="s">
        <v>31</v>
      </c>
    </row>
    <row r="3375" spans="1:5" x14ac:dyDescent="0.2">
      <c r="A3375" s="1">
        <v>392.38200000000001</v>
      </c>
      <c r="B3375" s="1">
        <v>8.4510000000000006E-20</v>
      </c>
      <c r="C3375" s="1">
        <v>8.4510000000000006E-20</v>
      </c>
      <c r="D3375" s="1">
        <v>1.69E-19</v>
      </c>
      <c r="E3375" t="s">
        <v>18</v>
      </c>
    </row>
    <row r="3376" spans="1:5" x14ac:dyDescent="0.2">
      <c r="A3376" s="1">
        <v>391.077</v>
      </c>
      <c r="B3376" s="1">
        <v>7.6670000000000003E-20</v>
      </c>
      <c r="C3376" s="1">
        <v>7.6670000000000003E-20</v>
      </c>
      <c r="D3376" s="1">
        <v>1.5330000000000001E-19</v>
      </c>
      <c r="E3376" t="s">
        <v>31</v>
      </c>
    </row>
    <row r="3377" spans="1:5" x14ac:dyDescent="0.2">
      <c r="A3377" s="1">
        <v>389.77499999999998</v>
      </c>
      <c r="B3377" s="1">
        <v>7.6889999999999996E-20</v>
      </c>
      <c r="C3377" s="1">
        <v>7.6889999999999996E-20</v>
      </c>
      <c r="D3377" s="1">
        <v>1.538E-19</v>
      </c>
    </row>
    <row r="3378" spans="1:5" x14ac:dyDescent="0.2">
      <c r="A3378" s="1">
        <v>388.47800000000001</v>
      </c>
      <c r="B3378" s="1">
        <v>7.7099999999999996E-20</v>
      </c>
      <c r="C3378" s="1">
        <v>7.7099999999999996E-20</v>
      </c>
      <c r="D3378" s="1">
        <v>1.5419999999999999E-19</v>
      </c>
      <c r="E3378" t="s">
        <v>31</v>
      </c>
    </row>
    <row r="3379" spans="1:5" x14ac:dyDescent="0.2">
      <c r="A3379" s="1">
        <v>387.18599999999998</v>
      </c>
      <c r="B3379" s="1">
        <v>7.7320000000000001E-20</v>
      </c>
      <c r="C3379" s="1">
        <v>7.7320000000000001E-20</v>
      </c>
      <c r="D3379" s="1">
        <v>1.546E-19</v>
      </c>
      <c r="E3379" t="s">
        <v>60</v>
      </c>
    </row>
    <row r="3380" spans="1:5" x14ac:dyDescent="0.2">
      <c r="A3380" s="1">
        <v>385.89800000000002</v>
      </c>
      <c r="B3380" s="1">
        <v>7.7540000000000005E-20</v>
      </c>
      <c r="C3380" s="1">
        <v>7.7540000000000005E-20</v>
      </c>
      <c r="D3380" s="1">
        <v>1.551E-19</v>
      </c>
      <c r="E3380" t="s">
        <v>51</v>
      </c>
    </row>
    <row r="3381" spans="1:5" x14ac:dyDescent="0.2">
      <c r="A3381" s="1">
        <v>384.613</v>
      </c>
      <c r="B3381" s="1">
        <v>7.7759999999999998E-20</v>
      </c>
      <c r="C3381" s="1">
        <v>7.7759999999999998E-20</v>
      </c>
      <c r="D3381" s="1">
        <v>1.5550000000000001E-19</v>
      </c>
      <c r="E3381" t="s">
        <v>35</v>
      </c>
    </row>
    <row r="3382" spans="1:5" x14ac:dyDescent="0.2">
      <c r="A3382" s="1">
        <v>383.334</v>
      </c>
      <c r="B3382" s="1">
        <v>7.7969999999999998E-20</v>
      </c>
      <c r="C3382" s="1">
        <v>7.7969999999999998E-20</v>
      </c>
      <c r="D3382" s="1">
        <v>1.559E-19</v>
      </c>
      <c r="E3382" t="s">
        <v>55</v>
      </c>
    </row>
    <row r="3383" spans="1:5" x14ac:dyDescent="0.2">
      <c r="A3383" s="1">
        <v>382.05799999999999</v>
      </c>
      <c r="B3383" s="1">
        <v>7.8190000000000003E-20</v>
      </c>
      <c r="C3383" s="1">
        <v>7.8190000000000003E-20</v>
      </c>
      <c r="D3383" s="1">
        <v>1.5639999999999999E-19</v>
      </c>
      <c r="E3383" t="s">
        <v>31</v>
      </c>
    </row>
    <row r="3384" spans="1:5" x14ac:dyDescent="0.2">
      <c r="A3384" s="1">
        <v>380.78699999999998</v>
      </c>
      <c r="B3384" s="1">
        <v>7.8409999999999996E-20</v>
      </c>
      <c r="C3384" s="1">
        <v>7.8409999999999996E-20</v>
      </c>
      <c r="D3384" s="1">
        <v>1.5680000000000001E-19</v>
      </c>
      <c r="E3384" t="s">
        <v>8</v>
      </c>
    </row>
    <row r="3385" spans="1:5" x14ac:dyDescent="0.2">
      <c r="A3385" s="1">
        <v>379.52</v>
      </c>
      <c r="B3385" s="1">
        <v>7.8630000000000001E-20</v>
      </c>
      <c r="C3385" s="1">
        <v>7.8630000000000001E-20</v>
      </c>
      <c r="D3385" s="1">
        <v>1.573E-19</v>
      </c>
      <c r="E3385" t="s">
        <v>51</v>
      </c>
    </row>
    <row r="3386" spans="1:5" x14ac:dyDescent="0.2">
      <c r="A3386" s="1">
        <v>378.25700000000001</v>
      </c>
      <c r="B3386" s="1">
        <v>7.8850000000000006E-20</v>
      </c>
      <c r="C3386" s="1">
        <v>7.8850000000000006E-20</v>
      </c>
      <c r="D3386" s="1">
        <v>1.5770000000000001E-19</v>
      </c>
      <c r="E3386" t="s">
        <v>74</v>
      </c>
    </row>
    <row r="3387" spans="1:5" x14ac:dyDescent="0.2">
      <c r="A3387" s="1">
        <v>376.99799999999999</v>
      </c>
      <c r="B3387" s="1">
        <v>7.9069999999999998E-20</v>
      </c>
      <c r="C3387" s="1">
        <v>7.9069999999999998E-20</v>
      </c>
      <c r="D3387" s="1">
        <v>1.581E-19</v>
      </c>
    </row>
    <row r="3388" spans="1:5" x14ac:dyDescent="0.2">
      <c r="A3388" s="1">
        <v>375.74400000000003</v>
      </c>
      <c r="B3388" s="1">
        <v>7.9299999999999996E-20</v>
      </c>
      <c r="C3388" s="1">
        <v>7.9299999999999996E-20</v>
      </c>
      <c r="D3388" s="1">
        <v>1.5859999999999999E-19</v>
      </c>
      <c r="E3388" t="s">
        <v>31</v>
      </c>
    </row>
    <row r="3389" spans="1:5" x14ac:dyDescent="0.2">
      <c r="A3389" s="1">
        <v>374.49400000000003</v>
      </c>
      <c r="B3389" s="1">
        <v>7.9520000000000001E-20</v>
      </c>
      <c r="C3389" s="1">
        <v>7.9520000000000001E-20</v>
      </c>
      <c r="D3389" s="1">
        <v>1.5900000000000001E-19</v>
      </c>
      <c r="E3389" t="s">
        <v>6</v>
      </c>
    </row>
    <row r="3390" spans="1:5" x14ac:dyDescent="0.2">
      <c r="A3390" s="1">
        <v>373.24799999999999</v>
      </c>
      <c r="B3390" s="1">
        <v>7.9739999999999994E-20</v>
      </c>
      <c r="C3390" s="1">
        <v>7.9739999999999994E-20</v>
      </c>
      <c r="D3390" s="1">
        <v>1.595E-19</v>
      </c>
      <c r="E3390" t="s">
        <v>6</v>
      </c>
    </row>
    <row r="3391" spans="1:5" x14ac:dyDescent="0.2">
      <c r="A3391" s="1">
        <v>372.00599999999997</v>
      </c>
      <c r="B3391" s="1">
        <v>7.9959999999999999E-20</v>
      </c>
      <c r="C3391" s="1">
        <v>7.9959999999999999E-20</v>
      </c>
      <c r="D3391" s="1">
        <v>1.5990000000000001E-19</v>
      </c>
      <c r="E3391" t="s">
        <v>79</v>
      </c>
    </row>
    <row r="3392" spans="1:5" x14ac:dyDescent="0.2">
      <c r="A3392" s="1">
        <v>370.76799999999997</v>
      </c>
      <c r="B3392" s="1">
        <v>8.0189999999999997E-20</v>
      </c>
      <c r="C3392" s="1">
        <v>8.0189999999999997E-20</v>
      </c>
      <c r="D3392" s="1">
        <v>1.604E-19</v>
      </c>
      <c r="E3392" t="s">
        <v>87</v>
      </c>
    </row>
    <row r="3393" spans="1:5" x14ac:dyDescent="0.2">
      <c r="A3393" s="1">
        <v>369.53399999999999</v>
      </c>
      <c r="B3393" s="1">
        <v>8.0410000000000002E-20</v>
      </c>
      <c r="C3393" s="1">
        <v>8.0410000000000002E-20</v>
      </c>
      <c r="D3393" s="1">
        <v>1.6079999999999999E-19</v>
      </c>
      <c r="E3393" t="s">
        <v>31</v>
      </c>
    </row>
    <row r="3394" spans="1:5" x14ac:dyDescent="0.2">
      <c r="A3394" s="1">
        <v>368.30500000000001</v>
      </c>
      <c r="B3394" s="1">
        <v>8.064E-20</v>
      </c>
      <c r="C3394" s="1">
        <v>8.064E-20</v>
      </c>
      <c r="D3394" s="1">
        <v>1.6130000000000001E-19</v>
      </c>
      <c r="E3394" t="s">
        <v>31</v>
      </c>
    </row>
    <row r="3395" spans="1:5" x14ac:dyDescent="0.2">
      <c r="A3395" s="1">
        <v>367.07900000000001</v>
      </c>
      <c r="B3395" s="1">
        <v>8.0860000000000005E-20</v>
      </c>
      <c r="C3395" s="1">
        <v>8.0860000000000005E-20</v>
      </c>
      <c r="D3395" s="1">
        <v>1.617E-19</v>
      </c>
      <c r="E3395" t="s">
        <v>69</v>
      </c>
    </row>
    <row r="3396" spans="1:5" x14ac:dyDescent="0.2">
      <c r="A3396" s="1">
        <v>365.858</v>
      </c>
      <c r="B3396" s="1">
        <v>8.1090000000000003E-20</v>
      </c>
      <c r="C3396" s="1">
        <v>8.1090000000000003E-20</v>
      </c>
      <c r="D3396" s="1">
        <v>1.6219999999999999E-19</v>
      </c>
      <c r="E3396" t="s">
        <v>31</v>
      </c>
    </row>
    <row r="3397" spans="1:5" x14ac:dyDescent="0.2">
      <c r="A3397" s="1">
        <v>364.64</v>
      </c>
      <c r="B3397" s="1">
        <v>8.1320000000000001E-20</v>
      </c>
      <c r="C3397" s="1">
        <v>8.1320000000000001E-20</v>
      </c>
      <c r="D3397" s="1">
        <v>1.6260000000000001E-19</v>
      </c>
      <c r="E3397" t="s">
        <v>25</v>
      </c>
    </row>
    <row r="3398" spans="1:5" x14ac:dyDescent="0.2">
      <c r="A3398" s="1">
        <v>363.42700000000002</v>
      </c>
      <c r="B3398" s="1">
        <v>8.1549999999999999E-20</v>
      </c>
      <c r="C3398" s="1">
        <v>8.1549999999999999E-20</v>
      </c>
      <c r="D3398" s="1">
        <v>1.631E-19</v>
      </c>
      <c r="E3398" t="s">
        <v>55</v>
      </c>
    </row>
    <row r="3399" spans="1:5" x14ac:dyDescent="0.2">
      <c r="A3399" s="1">
        <v>362.21800000000002</v>
      </c>
      <c r="B3399" s="1">
        <v>8.1779999999999997E-20</v>
      </c>
      <c r="C3399" s="1">
        <v>8.1779999999999997E-20</v>
      </c>
      <c r="D3399" s="1">
        <v>1.6359999999999999E-19</v>
      </c>
    </row>
    <row r="3400" spans="1:5" x14ac:dyDescent="0.2">
      <c r="A3400" s="1">
        <v>361.012</v>
      </c>
      <c r="B3400" s="1">
        <v>8.2000000000000002E-20</v>
      </c>
      <c r="C3400" s="1">
        <v>8.2000000000000002E-20</v>
      </c>
      <c r="D3400" s="1">
        <v>1.64E-19</v>
      </c>
    </row>
    <row r="3401" spans="1:5" x14ac:dyDescent="0.2">
      <c r="A3401" s="1">
        <v>359.81099999999998</v>
      </c>
      <c r="B3401" s="1">
        <v>8.223E-20</v>
      </c>
      <c r="C3401" s="1">
        <v>8.223E-20</v>
      </c>
      <c r="D3401" s="1">
        <v>1.645E-19</v>
      </c>
      <c r="E3401" t="s">
        <v>31</v>
      </c>
    </row>
    <row r="3402" spans="1:5" x14ac:dyDescent="0.2">
      <c r="A3402" s="1">
        <v>358.61399999999998</v>
      </c>
      <c r="B3402" s="1">
        <v>8.2459999999999998E-20</v>
      </c>
      <c r="C3402" s="1">
        <v>8.2459999999999998E-20</v>
      </c>
      <c r="D3402" s="1">
        <v>1.6490000000000001E-19</v>
      </c>
    </row>
    <row r="3403" spans="1:5" x14ac:dyDescent="0.2">
      <c r="A3403" s="1">
        <v>357.42099999999999</v>
      </c>
      <c r="B3403" s="1">
        <v>8.2700000000000001E-20</v>
      </c>
      <c r="C3403" s="1">
        <v>8.2700000000000001E-20</v>
      </c>
      <c r="D3403" s="1">
        <v>1.654E-19</v>
      </c>
      <c r="E3403" t="s">
        <v>31</v>
      </c>
    </row>
    <row r="3404" spans="1:5" x14ac:dyDescent="0.2">
      <c r="A3404" s="1">
        <v>356.23099999999999</v>
      </c>
      <c r="B3404" s="1">
        <v>8.2929999999999999E-20</v>
      </c>
      <c r="C3404" s="1">
        <v>8.2929999999999999E-20</v>
      </c>
      <c r="D3404" s="1">
        <v>1.6589999999999999E-19</v>
      </c>
      <c r="E3404" t="s">
        <v>31</v>
      </c>
    </row>
    <row r="3405" spans="1:5" x14ac:dyDescent="0.2">
      <c r="A3405" s="1">
        <v>355.04599999999999</v>
      </c>
      <c r="B3405" s="1">
        <v>8.3290000000000004E-20</v>
      </c>
      <c r="C3405" s="1">
        <v>8.3290000000000004E-20</v>
      </c>
      <c r="D3405" s="1">
        <v>1.6659999999999999E-19</v>
      </c>
      <c r="E3405" t="s">
        <v>29</v>
      </c>
    </row>
    <row r="3406" spans="1:5" x14ac:dyDescent="0.2">
      <c r="A3406" s="1">
        <v>353.86500000000001</v>
      </c>
      <c r="B3406" s="1">
        <v>8.3389999999999995E-20</v>
      </c>
      <c r="C3406" s="1">
        <v>8.3389999999999995E-20</v>
      </c>
      <c r="D3406" s="1">
        <v>1.668E-19</v>
      </c>
      <c r="E3406" t="s">
        <v>88</v>
      </c>
    </row>
    <row r="3407" spans="1:5" x14ac:dyDescent="0.2">
      <c r="A3407" s="1">
        <v>352.68700000000001</v>
      </c>
      <c r="B3407" s="1">
        <v>8.3629999999999998E-20</v>
      </c>
      <c r="C3407" s="1">
        <v>8.3629999999999998E-20</v>
      </c>
      <c r="D3407" s="1">
        <v>1.6729999999999999E-19</v>
      </c>
      <c r="E3407" t="s">
        <v>6</v>
      </c>
    </row>
    <row r="3408" spans="1:5" x14ac:dyDescent="0.2">
      <c r="A3408" s="1">
        <v>351.51400000000001</v>
      </c>
      <c r="B3408" s="1">
        <v>8.3859999999999996E-20</v>
      </c>
      <c r="C3408" s="1">
        <v>8.3859999999999996E-20</v>
      </c>
      <c r="D3408" s="1">
        <v>1.6770000000000001E-19</v>
      </c>
      <c r="E3408" t="s">
        <v>6</v>
      </c>
    </row>
    <row r="3409" spans="1:5" x14ac:dyDescent="0.2">
      <c r="A3409" s="1">
        <v>350.34399999999999</v>
      </c>
      <c r="B3409" s="1">
        <v>8.4099999999999999E-20</v>
      </c>
      <c r="C3409" s="1">
        <v>8.4099999999999999E-20</v>
      </c>
      <c r="D3409" s="1">
        <v>1.682E-19</v>
      </c>
      <c r="E3409" t="s">
        <v>91</v>
      </c>
    </row>
    <row r="3410" spans="1:5" x14ac:dyDescent="0.2">
      <c r="A3410" s="1">
        <v>349.178</v>
      </c>
      <c r="B3410" s="1">
        <v>8.4329999999999997E-20</v>
      </c>
      <c r="C3410" s="1">
        <v>8.4329999999999997E-20</v>
      </c>
      <c r="D3410" s="1">
        <v>1.6869999999999999E-19</v>
      </c>
      <c r="E3410" t="s">
        <v>44</v>
      </c>
    </row>
    <row r="3411" spans="1:5" x14ac:dyDescent="0.2">
      <c r="A3411" s="1">
        <v>348.01600000000002</v>
      </c>
      <c r="B3411" s="1">
        <v>8.457E-20</v>
      </c>
      <c r="C3411" s="1">
        <v>8.457E-20</v>
      </c>
      <c r="D3411" s="1">
        <v>1.691E-19</v>
      </c>
      <c r="E3411" t="s">
        <v>90</v>
      </c>
    </row>
    <row r="3412" spans="1:5" x14ac:dyDescent="0.2">
      <c r="A3412" s="1">
        <v>346.858</v>
      </c>
      <c r="B3412" s="1">
        <v>8.4799999999999998E-20</v>
      </c>
      <c r="C3412" s="1">
        <v>8.4799999999999998E-20</v>
      </c>
      <c r="D3412" s="1">
        <v>1.696E-19</v>
      </c>
      <c r="E3412" t="s">
        <v>31</v>
      </c>
    </row>
    <row r="3413" spans="1:5" x14ac:dyDescent="0.2">
      <c r="A3413" s="1">
        <v>345.70400000000001</v>
      </c>
      <c r="B3413" s="1">
        <v>8.5040000000000002E-20</v>
      </c>
      <c r="C3413" s="1">
        <v>8.5040000000000002E-20</v>
      </c>
      <c r="D3413" s="1">
        <v>1.7009999999999999E-19</v>
      </c>
      <c r="E3413" t="s">
        <v>31</v>
      </c>
    </row>
    <row r="3414" spans="1:5" x14ac:dyDescent="0.2">
      <c r="A3414" s="1">
        <v>344.55399999999997</v>
      </c>
      <c r="B3414" s="1">
        <v>8.5280000000000005E-20</v>
      </c>
      <c r="C3414" s="1">
        <v>8.5280000000000005E-20</v>
      </c>
      <c r="D3414" s="1">
        <v>1.7060000000000001E-19</v>
      </c>
      <c r="E3414" t="s">
        <v>31</v>
      </c>
    </row>
    <row r="3415" spans="1:5" x14ac:dyDescent="0.2">
      <c r="A3415" s="1">
        <v>343.40800000000002</v>
      </c>
      <c r="B3415" s="1">
        <v>8.5519999999999996E-20</v>
      </c>
      <c r="C3415" s="1">
        <v>8.5519999999999996E-20</v>
      </c>
      <c r="D3415" s="1">
        <v>1.71E-19</v>
      </c>
      <c r="E3415" t="s">
        <v>65</v>
      </c>
    </row>
    <row r="3416" spans="1:5" x14ac:dyDescent="0.2">
      <c r="A3416" s="1">
        <v>342.26499999999999</v>
      </c>
      <c r="B3416" s="1">
        <v>8.5759999999999999E-20</v>
      </c>
      <c r="C3416" s="1">
        <v>8.5759999999999999E-20</v>
      </c>
      <c r="D3416" s="1">
        <v>1.7150000000000001E-19</v>
      </c>
    </row>
    <row r="3417" spans="1:5" x14ac:dyDescent="0.2">
      <c r="A3417" s="1">
        <v>341.12599999999998</v>
      </c>
      <c r="B3417" s="1">
        <v>8.6000000000000002E-20</v>
      </c>
      <c r="C3417" s="1">
        <v>8.6000000000000002E-20</v>
      </c>
      <c r="D3417" s="1">
        <v>1.72E-19</v>
      </c>
      <c r="E3417" t="s">
        <v>31</v>
      </c>
    </row>
    <row r="3418" spans="1:5" x14ac:dyDescent="0.2">
      <c r="A3418" s="1">
        <v>339.99099999999999</v>
      </c>
      <c r="B3418" s="1">
        <v>8.6240000000000005E-20</v>
      </c>
      <c r="C3418" s="1">
        <v>8.6240000000000005E-20</v>
      </c>
      <c r="D3418" s="1">
        <v>1.725E-19</v>
      </c>
      <c r="E3418" t="s">
        <v>73</v>
      </c>
    </row>
    <row r="3419" spans="1:5" x14ac:dyDescent="0.2">
      <c r="A3419" s="1">
        <v>338.86</v>
      </c>
      <c r="B3419" s="1">
        <v>8.6479999999999996E-20</v>
      </c>
      <c r="C3419" s="1">
        <v>8.6479999999999996E-20</v>
      </c>
      <c r="D3419" s="1">
        <v>1.7299999999999999E-19</v>
      </c>
      <c r="E3419" t="s">
        <v>67</v>
      </c>
    </row>
    <row r="3420" spans="1:5" x14ac:dyDescent="0.2">
      <c r="A3420" s="1">
        <v>337.73200000000003</v>
      </c>
      <c r="B3420" s="1">
        <v>9.7609999999999995E-20</v>
      </c>
      <c r="C3420" s="1">
        <v>9.7609999999999995E-20</v>
      </c>
      <c r="D3420" s="1">
        <v>1.952E-19</v>
      </c>
      <c r="E3420" t="s">
        <v>18</v>
      </c>
    </row>
    <row r="3421" spans="1:5" x14ac:dyDescent="0.2">
      <c r="A3421" s="1">
        <v>336.608</v>
      </c>
      <c r="B3421" s="1">
        <v>8.6960000000000003E-20</v>
      </c>
      <c r="C3421" s="1">
        <v>8.6960000000000003E-20</v>
      </c>
      <c r="D3421" s="1">
        <v>1.739E-19</v>
      </c>
      <c r="E3421" t="s">
        <v>31</v>
      </c>
    </row>
    <row r="3422" spans="1:5" x14ac:dyDescent="0.2">
      <c r="A3422" s="1">
        <v>335.488</v>
      </c>
      <c r="B3422" s="1">
        <v>8.7209999999999999E-20</v>
      </c>
      <c r="C3422" s="1">
        <v>8.7209999999999999E-20</v>
      </c>
      <c r="D3422" s="1">
        <v>1.7440000000000001E-19</v>
      </c>
      <c r="E3422" t="s">
        <v>31</v>
      </c>
    </row>
    <row r="3423" spans="1:5" x14ac:dyDescent="0.2">
      <c r="A3423" s="1">
        <v>334.37200000000001</v>
      </c>
      <c r="B3423" s="1">
        <v>8.7450000000000002E-20</v>
      </c>
      <c r="C3423" s="1">
        <v>8.7450000000000002E-20</v>
      </c>
      <c r="D3423" s="1">
        <v>1.749E-19</v>
      </c>
      <c r="E3423" t="s">
        <v>8</v>
      </c>
    </row>
    <row r="3424" spans="1:5" x14ac:dyDescent="0.2">
      <c r="A3424" s="1">
        <v>333.25900000000001</v>
      </c>
      <c r="B3424" s="1">
        <v>8.7699999999999998E-20</v>
      </c>
      <c r="C3424" s="1">
        <v>8.7699999999999998E-20</v>
      </c>
      <c r="D3424" s="1">
        <v>1.754E-19</v>
      </c>
      <c r="E3424" t="s">
        <v>31</v>
      </c>
    </row>
    <row r="3425" spans="1:5" x14ac:dyDescent="0.2">
      <c r="A3425" s="1">
        <v>332.15</v>
      </c>
      <c r="B3425" s="1">
        <v>8.7940000000000002E-20</v>
      </c>
      <c r="C3425" s="1">
        <v>8.7940000000000002E-20</v>
      </c>
      <c r="D3425" s="1">
        <v>1.7589999999999999E-19</v>
      </c>
      <c r="E3425" t="s">
        <v>44</v>
      </c>
    </row>
    <row r="3426" spans="1:5" x14ac:dyDescent="0.2">
      <c r="A3426" s="1">
        <v>331.04500000000002</v>
      </c>
      <c r="B3426" s="1">
        <v>8.8189999999999998E-20</v>
      </c>
      <c r="C3426" s="1">
        <v>8.8189999999999998E-20</v>
      </c>
      <c r="D3426" s="1">
        <v>1.7640000000000001E-19</v>
      </c>
      <c r="E3426" t="s">
        <v>74</v>
      </c>
    </row>
    <row r="3427" spans="1:5" x14ac:dyDescent="0.2">
      <c r="A3427" s="1">
        <v>329.94400000000002</v>
      </c>
      <c r="B3427" s="1">
        <v>8.8439999999999994E-20</v>
      </c>
      <c r="C3427" s="1">
        <v>8.8439999999999994E-20</v>
      </c>
      <c r="D3427" s="1">
        <v>1.769E-19</v>
      </c>
      <c r="E3427" t="s">
        <v>31</v>
      </c>
    </row>
    <row r="3428" spans="1:5" x14ac:dyDescent="0.2">
      <c r="A3428" s="1">
        <v>328.846</v>
      </c>
      <c r="B3428" s="1">
        <v>8.8679999999999997E-20</v>
      </c>
      <c r="C3428" s="1">
        <v>8.8679999999999997E-20</v>
      </c>
      <c r="D3428" s="1">
        <v>1.7739999999999999E-19</v>
      </c>
      <c r="E3428" t="s">
        <v>31</v>
      </c>
    </row>
    <row r="3429" spans="1:5" x14ac:dyDescent="0.2">
      <c r="A3429" s="1">
        <v>327.75200000000001</v>
      </c>
      <c r="B3429" s="1">
        <v>8.8930000000000006E-20</v>
      </c>
      <c r="C3429" s="1">
        <v>8.8930000000000006E-20</v>
      </c>
      <c r="D3429" s="1">
        <v>1.7790000000000001E-19</v>
      </c>
      <c r="E3429" t="s">
        <v>31</v>
      </c>
    </row>
    <row r="3430" spans="1:5" x14ac:dyDescent="0.2">
      <c r="A3430" s="1">
        <v>326.661</v>
      </c>
      <c r="B3430" s="1">
        <v>8.9180000000000002E-20</v>
      </c>
      <c r="C3430" s="1">
        <v>8.9180000000000002E-20</v>
      </c>
      <c r="D3430" s="1">
        <v>1.784E-19</v>
      </c>
      <c r="E3430" t="s">
        <v>31</v>
      </c>
    </row>
    <row r="3431" spans="1:5" x14ac:dyDescent="0.2">
      <c r="A3431" s="1">
        <v>325.57400000000001</v>
      </c>
      <c r="B3431" s="1">
        <v>8.9429999999999998E-20</v>
      </c>
      <c r="C3431" s="1">
        <v>8.9429999999999998E-20</v>
      </c>
      <c r="D3431" s="1">
        <v>1.7889999999999999E-19</v>
      </c>
      <c r="E3431" t="s">
        <v>79</v>
      </c>
    </row>
    <row r="3432" spans="1:5" x14ac:dyDescent="0.2">
      <c r="A3432" s="1">
        <v>324.49099999999999</v>
      </c>
      <c r="B3432" s="1">
        <v>8.9679999999999994E-20</v>
      </c>
      <c r="C3432" s="1">
        <v>8.9679999999999994E-20</v>
      </c>
      <c r="D3432" s="1">
        <v>1.7940000000000001E-19</v>
      </c>
    </row>
    <row r="3433" spans="1:5" x14ac:dyDescent="0.2">
      <c r="A3433" s="1">
        <v>323.411</v>
      </c>
      <c r="B3433" s="1">
        <v>8.9930000000000003E-20</v>
      </c>
      <c r="C3433" s="1">
        <v>8.9930000000000003E-20</v>
      </c>
      <c r="D3433" s="1">
        <v>1.799E-19</v>
      </c>
    </row>
    <row r="3434" spans="1:5" x14ac:dyDescent="0.2">
      <c r="A3434" s="1">
        <v>322.33499999999998</v>
      </c>
      <c r="B3434" s="1">
        <v>9.0179999999999999E-20</v>
      </c>
      <c r="C3434" s="1">
        <v>9.0179999999999999E-20</v>
      </c>
      <c r="D3434" s="1">
        <v>1.8039999999999999E-19</v>
      </c>
      <c r="E3434" t="s">
        <v>84</v>
      </c>
    </row>
    <row r="3435" spans="1:5" x14ac:dyDescent="0.2">
      <c r="A3435" s="1">
        <v>321.262</v>
      </c>
      <c r="B3435" s="1">
        <v>9.0429999999999995E-20</v>
      </c>
      <c r="C3435" s="1">
        <v>9.0429999999999995E-20</v>
      </c>
      <c r="D3435" s="1">
        <v>1.8090000000000001E-19</v>
      </c>
      <c r="E3435" t="s">
        <v>92</v>
      </c>
    </row>
    <row r="3436" spans="1:5" x14ac:dyDescent="0.2">
      <c r="A3436" s="1">
        <v>320.19299999999998</v>
      </c>
      <c r="B3436" s="1">
        <v>9.0689999999999997E-20</v>
      </c>
      <c r="C3436" s="1">
        <v>9.0689999999999997E-20</v>
      </c>
      <c r="D3436" s="1">
        <v>1.814E-19</v>
      </c>
      <c r="E3436" t="s">
        <v>44</v>
      </c>
    </row>
    <row r="3437" spans="1:5" x14ac:dyDescent="0.2">
      <c r="A3437" s="1">
        <v>319.12799999999999</v>
      </c>
      <c r="B3437" s="1">
        <v>9.0940000000000005E-20</v>
      </c>
      <c r="C3437" s="1">
        <v>9.0940000000000005E-20</v>
      </c>
      <c r="D3437" s="1">
        <v>1.819E-19</v>
      </c>
      <c r="E3437" t="s">
        <v>54</v>
      </c>
    </row>
    <row r="3438" spans="1:5" x14ac:dyDescent="0.2">
      <c r="A3438" s="1">
        <v>318.06599999999997</v>
      </c>
      <c r="B3438" s="1">
        <v>9.1190000000000001E-20</v>
      </c>
      <c r="C3438" s="1">
        <v>9.1190000000000001E-20</v>
      </c>
      <c r="D3438" s="1">
        <v>1.8239999999999999E-19</v>
      </c>
      <c r="E3438" t="s">
        <v>31</v>
      </c>
    </row>
    <row r="3439" spans="1:5" x14ac:dyDescent="0.2">
      <c r="A3439" s="1">
        <v>317.00799999999998</v>
      </c>
      <c r="B3439" s="1">
        <v>9.1450000000000003E-20</v>
      </c>
      <c r="C3439" s="1">
        <v>9.1450000000000003E-20</v>
      </c>
      <c r="D3439" s="1">
        <v>1.8290000000000001E-19</v>
      </c>
      <c r="E3439" t="s">
        <v>44</v>
      </c>
    </row>
    <row r="3440" spans="1:5" x14ac:dyDescent="0.2">
      <c r="A3440" s="1">
        <v>315.95299999999997</v>
      </c>
      <c r="B3440" s="1">
        <v>9.1710000000000004E-20</v>
      </c>
      <c r="C3440" s="1">
        <v>9.1710000000000004E-20</v>
      </c>
      <c r="D3440" s="1">
        <v>1.834E-19</v>
      </c>
      <c r="E3440" t="s">
        <v>31</v>
      </c>
    </row>
    <row r="3441" spans="1:5" x14ac:dyDescent="0.2">
      <c r="A3441" s="1">
        <v>314.90199999999999</v>
      </c>
      <c r="B3441" s="1">
        <v>9.196E-20</v>
      </c>
      <c r="C3441" s="1">
        <v>9.196E-20</v>
      </c>
      <c r="D3441" s="1">
        <v>1.8389999999999999E-19</v>
      </c>
      <c r="E3441" t="s">
        <v>93</v>
      </c>
    </row>
    <row r="3442" spans="1:5" x14ac:dyDescent="0.2">
      <c r="A3442" s="1">
        <v>313.85399999999998</v>
      </c>
      <c r="B3442" s="1">
        <v>9.5669999999999996E-20</v>
      </c>
      <c r="C3442" s="1">
        <v>9.5669999999999996E-20</v>
      </c>
      <c r="D3442" s="1">
        <v>1.913E-19</v>
      </c>
      <c r="E3442" t="s">
        <v>18</v>
      </c>
    </row>
    <row r="3443" spans="1:5" x14ac:dyDescent="0.2">
      <c r="A3443" s="1">
        <v>312.81</v>
      </c>
      <c r="B3443" s="1">
        <v>9.2480000000000003E-20</v>
      </c>
      <c r="C3443" s="1">
        <v>9.2480000000000003E-20</v>
      </c>
      <c r="D3443" s="1">
        <v>1.85E-19</v>
      </c>
      <c r="E3443" t="s">
        <v>35</v>
      </c>
    </row>
    <row r="3444" spans="1:5" x14ac:dyDescent="0.2">
      <c r="A3444" s="1">
        <v>311.76900000000001</v>
      </c>
      <c r="B3444" s="1">
        <v>9.2729999999999999E-20</v>
      </c>
      <c r="C3444" s="1">
        <v>9.2729999999999999E-20</v>
      </c>
      <c r="D3444" s="1">
        <v>1.855E-19</v>
      </c>
      <c r="E3444" t="s">
        <v>31</v>
      </c>
    </row>
    <row r="3445" spans="1:5" x14ac:dyDescent="0.2">
      <c r="A3445" s="1">
        <v>310.73099999999999</v>
      </c>
      <c r="B3445" s="1">
        <v>9.2990000000000001E-20</v>
      </c>
      <c r="C3445" s="1">
        <v>9.2990000000000001E-20</v>
      </c>
      <c r="D3445" s="1">
        <v>1.8600000000000001E-19</v>
      </c>
      <c r="E3445" t="s">
        <v>31</v>
      </c>
    </row>
    <row r="3446" spans="1:5" x14ac:dyDescent="0.2">
      <c r="A3446" s="1">
        <v>309.697</v>
      </c>
      <c r="B3446" s="1">
        <v>9.3250000000000002E-20</v>
      </c>
      <c r="C3446" s="1">
        <v>9.3250000000000002E-20</v>
      </c>
      <c r="D3446" s="1">
        <v>1.865E-19</v>
      </c>
    </row>
    <row r="3447" spans="1:5" x14ac:dyDescent="0.2">
      <c r="A3447" s="1">
        <v>308.66699999999997</v>
      </c>
      <c r="B3447" s="1">
        <v>9.3510000000000004E-20</v>
      </c>
      <c r="C3447" s="1">
        <v>9.3510000000000004E-20</v>
      </c>
      <c r="D3447" s="1">
        <v>1.87E-19</v>
      </c>
      <c r="E3447" t="s">
        <v>83</v>
      </c>
    </row>
    <row r="3448" spans="1:5" x14ac:dyDescent="0.2">
      <c r="A3448" s="1">
        <v>307.64</v>
      </c>
      <c r="B3448" s="1">
        <v>9.3779999999999998E-20</v>
      </c>
      <c r="C3448" s="1">
        <v>9.3779999999999998E-20</v>
      </c>
      <c r="D3448" s="1">
        <v>1.8759999999999999E-19</v>
      </c>
      <c r="E3448" t="s">
        <v>67</v>
      </c>
    </row>
    <row r="3449" spans="1:5" x14ac:dyDescent="0.2">
      <c r="A3449" s="1">
        <v>306.61599999999999</v>
      </c>
      <c r="B3449" s="1">
        <v>9.4039999999999999E-20</v>
      </c>
      <c r="C3449" s="1">
        <v>9.4039999999999999E-20</v>
      </c>
      <c r="D3449" s="1">
        <v>1.8810000000000001E-19</v>
      </c>
      <c r="E3449" t="s">
        <v>57</v>
      </c>
    </row>
    <row r="3450" spans="1:5" x14ac:dyDescent="0.2">
      <c r="A3450" s="1">
        <v>305.596</v>
      </c>
      <c r="B3450" s="1">
        <v>9.4300000000000001E-20</v>
      </c>
      <c r="C3450" s="1">
        <v>9.4300000000000001E-20</v>
      </c>
      <c r="D3450" s="1">
        <v>1.886E-19</v>
      </c>
      <c r="E3450" t="s">
        <v>8</v>
      </c>
    </row>
    <row r="3451" spans="1:5" x14ac:dyDescent="0.2">
      <c r="A3451" s="1">
        <v>304.57900000000001</v>
      </c>
      <c r="B3451" s="1">
        <v>9.4560000000000002E-20</v>
      </c>
      <c r="C3451" s="1">
        <v>9.4560000000000002E-20</v>
      </c>
      <c r="D3451" s="1">
        <v>1.8909999999999999E-19</v>
      </c>
      <c r="E3451" t="s">
        <v>82</v>
      </c>
    </row>
    <row r="3452" spans="1:5" x14ac:dyDescent="0.2">
      <c r="A3452" s="1">
        <v>303.56599999999997</v>
      </c>
      <c r="B3452" s="1">
        <v>9.4829999999999997E-20</v>
      </c>
      <c r="C3452" s="1">
        <v>9.4829999999999997E-20</v>
      </c>
      <c r="D3452" s="1">
        <v>1.8969999999999999E-19</v>
      </c>
      <c r="E3452" t="s">
        <v>31</v>
      </c>
    </row>
    <row r="3453" spans="1:5" x14ac:dyDescent="0.2">
      <c r="A3453" s="1">
        <v>302.55599999999998</v>
      </c>
      <c r="B3453" s="1">
        <v>9.5089999999999998E-20</v>
      </c>
      <c r="C3453" s="1">
        <v>9.5089999999999998E-20</v>
      </c>
      <c r="D3453" s="1">
        <v>1.9020000000000001E-19</v>
      </c>
      <c r="E3453" t="s">
        <v>94</v>
      </c>
    </row>
    <row r="3454" spans="1:5" x14ac:dyDescent="0.2">
      <c r="A3454" s="1">
        <v>301.54899999999998</v>
      </c>
      <c r="B3454" s="1">
        <v>9.5360000000000005E-20</v>
      </c>
      <c r="C3454" s="1">
        <v>9.5360000000000005E-20</v>
      </c>
      <c r="D3454" s="1">
        <v>1.907E-19</v>
      </c>
      <c r="E3454" t="s">
        <v>8</v>
      </c>
    </row>
    <row r="3455" spans="1:5" x14ac:dyDescent="0.2">
      <c r="A3455" s="1">
        <v>300.54500000000002</v>
      </c>
      <c r="B3455" s="1">
        <v>9.5629999999999999E-20</v>
      </c>
      <c r="C3455" s="1">
        <v>9.5629999999999999E-20</v>
      </c>
      <c r="D3455" s="1">
        <v>1.913E-19</v>
      </c>
      <c r="E3455" t="s">
        <v>31</v>
      </c>
    </row>
    <row r="3456" spans="1:5" x14ac:dyDescent="0.2">
      <c r="A3456" s="1">
        <v>299.54500000000002</v>
      </c>
      <c r="B3456" s="1">
        <v>9.5890000000000001E-20</v>
      </c>
      <c r="C3456" s="1">
        <v>9.5890000000000001E-20</v>
      </c>
      <c r="D3456" s="1">
        <v>1.9180000000000001E-19</v>
      </c>
      <c r="E3456" t="s">
        <v>6</v>
      </c>
    </row>
    <row r="3457" spans="1:5" x14ac:dyDescent="0.2">
      <c r="A3457" s="1">
        <v>298.54899999999998</v>
      </c>
      <c r="B3457" s="1">
        <v>9.6159999999999995E-20</v>
      </c>
      <c r="C3457" s="1">
        <v>9.6159999999999995E-20</v>
      </c>
      <c r="D3457" s="1">
        <v>1.923E-19</v>
      </c>
      <c r="E3457" t="s">
        <v>6</v>
      </c>
    </row>
    <row r="3458" spans="1:5" x14ac:dyDescent="0.2">
      <c r="A3458" s="1">
        <v>297.55500000000001</v>
      </c>
      <c r="B3458" s="1">
        <v>9.6430000000000002E-20</v>
      </c>
      <c r="C3458" s="1">
        <v>9.6430000000000002E-20</v>
      </c>
      <c r="D3458" s="1">
        <v>1.929E-19</v>
      </c>
      <c r="E3458" t="s">
        <v>31</v>
      </c>
    </row>
    <row r="3459" spans="1:5" x14ac:dyDescent="0.2">
      <c r="A3459" s="1">
        <v>296.565</v>
      </c>
      <c r="B3459" s="1">
        <v>9.6699999999999996E-20</v>
      </c>
      <c r="C3459" s="1">
        <v>9.6699999999999996E-20</v>
      </c>
      <c r="D3459" s="1">
        <v>1.9339999999999999E-19</v>
      </c>
      <c r="E3459" t="s">
        <v>31</v>
      </c>
    </row>
    <row r="3460" spans="1:5" x14ac:dyDescent="0.2">
      <c r="A3460" s="1">
        <v>295.57799999999997</v>
      </c>
      <c r="B3460" s="1">
        <v>9.6970000000000003E-20</v>
      </c>
      <c r="C3460" s="1">
        <v>9.6970000000000003E-20</v>
      </c>
      <c r="D3460" s="1">
        <v>1.9390000000000001E-19</v>
      </c>
      <c r="E3460" t="s">
        <v>31</v>
      </c>
    </row>
    <row r="3461" spans="1:5" x14ac:dyDescent="0.2">
      <c r="A3461" s="1">
        <v>294.59500000000003</v>
      </c>
      <c r="B3461" s="1">
        <v>9.7239999999999997E-20</v>
      </c>
      <c r="C3461" s="1">
        <v>9.7239999999999997E-20</v>
      </c>
      <c r="D3461" s="1">
        <v>1.9450000000000001E-19</v>
      </c>
      <c r="E3461" t="s">
        <v>74</v>
      </c>
    </row>
    <row r="3462" spans="1:5" x14ac:dyDescent="0.2">
      <c r="A3462" s="1">
        <v>293.61500000000001</v>
      </c>
      <c r="B3462" s="1">
        <v>9.7510000000000004E-20</v>
      </c>
      <c r="C3462" s="1">
        <v>9.7510000000000004E-20</v>
      </c>
      <c r="D3462" s="1">
        <v>1.95E-19</v>
      </c>
      <c r="E3462" t="s">
        <v>74</v>
      </c>
    </row>
    <row r="3463" spans="1:5" x14ac:dyDescent="0.2">
      <c r="A3463" s="1">
        <v>292.63799999999998</v>
      </c>
      <c r="B3463" s="1">
        <v>9.7779999999999998E-20</v>
      </c>
      <c r="C3463" s="1">
        <v>9.7779999999999998E-20</v>
      </c>
      <c r="D3463" s="1">
        <v>1.9559999999999999E-19</v>
      </c>
      <c r="E3463" t="s">
        <v>31</v>
      </c>
    </row>
    <row r="3464" spans="1:5" x14ac:dyDescent="0.2">
      <c r="A3464" s="1">
        <v>291.66399999999999</v>
      </c>
      <c r="B3464" s="1">
        <v>9.8059999999999998E-20</v>
      </c>
      <c r="C3464" s="1">
        <v>9.8059999999999998E-20</v>
      </c>
      <c r="D3464" s="1">
        <v>1.9610000000000001E-19</v>
      </c>
      <c r="E3464" t="s">
        <v>44</v>
      </c>
    </row>
    <row r="3465" spans="1:5" x14ac:dyDescent="0.2">
      <c r="A3465" s="1">
        <v>290.69299999999998</v>
      </c>
      <c r="B3465" s="1">
        <v>9.8330000000000005E-20</v>
      </c>
      <c r="C3465" s="1">
        <v>9.8330000000000005E-20</v>
      </c>
      <c r="D3465" s="1">
        <v>1.9670000000000001E-19</v>
      </c>
      <c r="E3465" t="s">
        <v>82</v>
      </c>
    </row>
    <row r="3466" spans="1:5" x14ac:dyDescent="0.2">
      <c r="A3466" s="1">
        <v>289.726</v>
      </c>
      <c r="B3466" s="1">
        <v>9.8599999999999999E-20</v>
      </c>
      <c r="C3466" s="1">
        <v>9.8599999999999999E-20</v>
      </c>
      <c r="D3466" s="1">
        <v>1.972E-19</v>
      </c>
      <c r="E3466" t="s">
        <v>31</v>
      </c>
    </row>
    <row r="3467" spans="1:5" x14ac:dyDescent="0.2">
      <c r="A3467" s="1">
        <v>288.762</v>
      </c>
      <c r="B3467" s="1">
        <v>9.8879999999999999E-20</v>
      </c>
      <c r="C3467" s="1">
        <v>9.8879999999999999E-20</v>
      </c>
      <c r="D3467" s="1">
        <v>1.9779999999999999E-19</v>
      </c>
      <c r="E3467" t="s">
        <v>31</v>
      </c>
    </row>
    <row r="3468" spans="1:5" x14ac:dyDescent="0.2">
      <c r="A3468" s="1">
        <v>287.80099999999999</v>
      </c>
      <c r="B3468" s="1">
        <v>1.1420000000000001E-19</v>
      </c>
      <c r="C3468" s="1">
        <v>1.1420000000000001E-19</v>
      </c>
      <c r="D3468" s="1">
        <v>2.2830000000000002E-19</v>
      </c>
      <c r="E3468" t="s">
        <v>18</v>
      </c>
    </row>
    <row r="3469" spans="1:5" x14ac:dyDescent="0.2">
      <c r="A3469" s="1">
        <v>286.84399999999999</v>
      </c>
      <c r="B3469" s="1">
        <v>9.9430000000000005E-20</v>
      </c>
      <c r="C3469" s="1">
        <v>9.9430000000000005E-20</v>
      </c>
      <c r="D3469" s="1">
        <v>1.9890000000000001E-19</v>
      </c>
      <c r="E3469" t="s">
        <v>65</v>
      </c>
    </row>
    <row r="3470" spans="1:5" x14ac:dyDescent="0.2">
      <c r="A3470" s="1">
        <v>285.88900000000001</v>
      </c>
      <c r="B3470" s="1">
        <v>9.9710000000000005E-20</v>
      </c>
      <c r="C3470" s="1">
        <v>9.9710000000000005E-20</v>
      </c>
      <c r="D3470" s="1">
        <v>1.994E-19</v>
      </c>
      <c r="E3470" t="s">
        <v>31</v>
      </c>
    </row>
    <row r="3471" spans="1:5" x14ac:dyDescent="0.2">
      <c r="A3471" s="1">
        <v>284.93799999999999</v>
      </c>
      <c r="B3471" s="1">
        <v>9.9990000000000004E-20</v>
      </c>
      <c r="C3471" s="1">
        <v>9.9990000000000004E-20</v>
      </c>
      <c r="D3471" s="1">
        <v>2E-19</v>
      </c>
      <c r="E3471" t="s">
        <v>6</v>
      </c>
    </row>
    <row r="3472" spans="1:5" x14ac:dyDescent="0.2">
      <c r="A3472" s="1">
        <v>283.99</v>
      </c>
      <c r="B3472" s="1">
        <v>1.003E-19</v>
      </c>
      <c r="C3472" s="1">
        <v>1.003E-19</v>
      </c>
      <c r="D3472" s="1">
        <v>2.0050000000000001E-19</v>
      </c>
      <c r="E3472" t="s">
        <v>31</v>
      </c>
    </row>
    <row r="3473" spans="1:5" x14ac:dyDescent="0.2">
      <c r="A3473" s="1">
        <v>283.04500000000002</v>
      </c>
      <c r="B3473" s="1">
        <v>1.005E-19</v>
      </c>
      <c r="C3473" s="1">
        <v>1.005E-19</v>
      </c>
      <c r="D3473" s="1">
        <v>2.0110000000000001E-19</v>
      </c>
      <c r="E3473" t="s">
        <v>31</v>
      </c>
    </row>
    <row r="3474" spans="1:5" x14ac:dyDescent="0.2">
      <c r="A3474" s="1">
        <v>282.10300000000001</v>
      </c>
      <c r="B3474" s="1">
        <v>1.008E-19</v>
      </c>
      <c r="C3474" s="1">
        <v>1.008E-19</v>
      </c>
      <c r="D3474" s="1">
        <v>2.017E-19</v>
      </c>
      <c r="E3474" t="s">
        <v>31</v>
      </c>
    </row>
    <row r="3475" spans="1:5" x14ac:dyDescent="0.2">
      <c r="A3475" s="1">
        <v>281.16399999999999</v>
      </c>
      <c r="B3475" s="1">
        <v>1.011E-19</v>
      </c>
      <c r="C3475" s="1">
        <v>1.011E-19</v>
      </c>
      <c r="D3475" s="1">
        <v>2.022E-19</v>
      </c>
      <c r="E3475" t="s">
        <v>54</v>
      </c>
    </row>
    <row r="3476" spans="1:5" x14ac:dyDescent="0.2">
      <c r="A3476" s="1">
        <v>280.22899999999998</v>
      </c>
      <c r="B3476" s="1">
        <v>1.014E-19</v>
      </c>
      <c r="C3476" s="1">
        <v>1.014E-19</v>
      </c>
      <c r="D3476" s="1">
        <v>2.0279999999999999E-19</v>
      </c>
      <c r="E3476" t="s">
        <v>82</v>
      </c>
    </row>
    <row r="3477" spans="1:5" x14ac:dyDescent="0.2">
      <c r="A3477" s="1">
        <v>279.29599999999999</v>
      </c>
      <c r="B3477" s="1">
        <v>1.0170000000000001E-19</v>
      </c>
      <c r="C3477" s="1">
        <v>1.0170000000000001E-19</v>
      </c>
      <c r="D3477" s="1">
        <v>2.0330000000000001E-19</v>
      </c>
      <c r="E3477" t="s">
        <v>95</v>
      </c>
    </row>
    <row r="3478" spans="1:5" x14ac:dyDescent="0.2">
      <c r="A3478" s="1">
        <v>278.36700000000002</v>
      </c>
      <c r="B3478" s="1">
        <v>1.02E-19</v>
      </c>
      <c r="C3478" s="1">
        <v>1.02E-19</v>
      </c>
      <c r="D3478" s="1">
        <v>2.039E-19</v>
      </c>
      <c r="E3478" t="s">
        <v>35</v>
      </c>
    </row>
    <row r="3479" spans="1:5" x14ac:dyDescent="0.2">
      <c r="A3479" s="1">
        <v>277.44099999999997</v>
      </c>
      <c r="B3479" s="1">
        <v>1.022E-19</v>
      </c>
      <c r="C3479" s="1">
        <v>1.022E-19</v>
      </c>
      <c r="D3479" s="1">
        <v>2.045E-19</v>
      </c>
      <c r="E3479" t="s">
        <v>35</v>
      </c>
    </row>
    <row r="3480" spans="1:5" x14ac:dyDescent="0.2">
      <c r="A3480" s="1">
        <v>276.51799999999997</v>
      </c>
      <c r="B3480" s="1">
        <v>1.07E-19</v>
      </c>
      <c r="C3480" s="1">
        <v>1.07E-19</v>
      </c>
      <c r="D3480" s="1">
        <v>2.14E-19</v>
      </c>
      <c r="E3480" t="s">
        <v>18</v>
      </c>
    </row>
    <row r="3481" spans="1:5" x14ac:dyDescent="0.2">
      <c r="A3481" s="1">
        <v>275.59800000000001</v>
      </c>
      <c r="B3481" s="1">
        <v>1.0279999999999999E-19</v>
      </c>
      <c r="C3481" s="1">
        <v>1.0279999999999999E-19</v>
      </c>
      <c r="D3481" s="1">
        <v>2.0559999999999999E-19</v>
      </c>
      <c r="E3481" t="s">
        <v>69</v>
      </c>
    </row>
    <row r="3482" spans="1:5" x14ac:dyDescent="0.2">
      <c r="A3482" s="1">
        <v>274.68099999999998</v>
      </c>
      <c r="B3482" s="1">
        <v>1.031E-19</v>
      </c>
      <c r="C3482" s="1">
        <v>1.031E-19</v>
      </c>
      <c r="D3482" s="1">
        <v>2.0620000000000001E-19</v>
      </c>
      <c r="E3482" t="s">
        <v>82</v>
      </c>
    </row>
    <row r="3483" spans="1:5" x14ac:dyDescent="0.2">
      <c r="A3483" s="1">
        <v>273.767</v>
      </c>
      <c r="B3483" s="1">
        <v>1.034E-19</v>
      </c>
      <c r="C3483" s="1">
        <v>1.034E-19</v>
      </c>
      <c r="D3483" s="1">
        <v>2.068E-19</v>
      </c>
    </row>
    <row r="3484" spans="1:5" x14ac:dyDescent="0.2">
      <c r="A3484" s="1">
        <v>272.85599999999999</v>
      </c>
      <c r="B3484" s="1">
        <v>1.037E-19</v>
      </c>
      <c r="C3484" s="1">
        <v>1.037E-19</v>
      </c>
      <c r="D3484" s="1">
        <v>2.073E-19</v>
      </c>
      <c r="E3484" t="s">
        <v>96</v>
      </c>
    </row>
    <row r="3485" spans="1:5" x14ac:dyDescent="0.2">
      <c r="A3485" s="1">
        <v>271.94799999999998</v>
      </c>
      <c r="B3485" s="1">
        <v>1.04E-19</v>
      </c>
      <c r="C3485" s="1">
        <v>1.04E-19</v>
      </c>
      <c r="D3485" s="1">
        <v>2.0789999999999999E-19</v>
      </c>
      <c r="E3485" t="s">
        <v>73</v>
      </c>
    </row>
    <row r="3486" spans="1:5" x14ac:dyDescent="0.2">
      <c r="A3486" s="1">
        <v>271.04300000000001</v>
      </c>
      <c r="B3486" s="1">
        <v>1.043E-19</v>
      </c>
      <c r="C3486" s="1">
        <v>1.043E-19</v>
      </c>
      <c r="D3486" s="1">
        <v>2.0849999999999999E-19</v>
      </c>
      <c r="E3486" t="s">
        <v>31</v>
      </c>
    </row>
    <row r="3487" spans="1:5" x14ac:dyDescent="0.2">
      <c r="A3487" s="1">
        <v>270.14100000000002</v>
      </c>
      <c r="B3487" s="1">
        <v>1.045E-19</v>
      </c>
      <c r="C3487" s="1">
        <v>1.045E-19</v>
      </c>
      <c r="D3487" s="1">
        <v>2.0910000000000001E-19</v>
      </c>
      <c r="E3487" t="s">
        <v>31</v>
      </c>
    </row>
    <row r="3488" spans="1:5" x14ac:dyDescent="0.2">
      <c r="A3488" s="1">
        <v>269.24200000000002</v>
      </c>
      <c r="B3488" s="1">
        <v>1.048E-19</v>
      </c>
      <c r="C3488" s="1">
        <v>1.048E-19</v>
      </c>
      <c r="D3488" s="1">
        <v>2.097E-19</v>
      </c>
      <c r="E3488" t="s">
        <v>8</v>
      </c>
    </row>
    <row r="3489" spans="1:5" x14ac:dyDescent="0.2">
      <c r="A3489" s="1">
        <v>268.346</v>
      </c>
      <c r="B3489" s="1">
        <v>1.051E-19</v>
      </c>
      <c r="C3489" s="1">
        <v>1.051E-19</v>
      </c>
      <c r="D3489" s="1">
        <v>2.103E-19</v>
      </c>
      <c r="E3489" t="s">
        <v>44</v>
      </c>
    </row>
    <row r="3490" spans="1:5" x14ac:dyDescent="0.2">
      <c r="A3490" s="1">
        <v>267.45299999999997</v>
      </c>
      <c r="B3490" s="1">
        <v>1.054E-19</v>
      </c>
      <c r="C3490" s="1">
        <v>1.054E-19</v>
      </c>
      <c r="D3490" s="1">
        <v>2.1079999999999999E-19</v>
      </c>
      <c r="E3490" t="s">
        <v>31</v>
      </c>
    </row>
    <row r="3491" spans="1:5" x14ac:dyDescent="0.2">
      <c r="A3491" s="1">
        <v>266.56299999999999</v>
      </c>
      <c r="B3491" s="1">
        <v>1.0569999999999999E-19</v>
      </c>
      <c r="C3491" s="1">
        <v>1.0569999999999999E-19</v>
      </c>
      <c r="D3491" s="1">
        <v>2.1139999999999999E-19</v>
      </c>
      <c r="E3491" t="s">
        <v>57</v>
      </c>
    </row>
    <row r="3492" spans="1:5" x14ac:dyDescent="0.2">
      <c r="A3492" s="1">
        <v>265.67599999999999</v>
      </c>
      <c r="B3492" s="1">
        <v>1.06E-19</v>
      </c>
      <c r="C3492" s="1">
        <v>1.06E-19</v>
      </c>
      <c r="D3492" s="1">
        <v>2.1200000000000001E-19</v>
      </c>
      <c r="E3492" t="s">
        <v>8</v>
      </c>
    </row>
    <row r="3493" spans="1:5" x14ac:dyDescent="0.2">
      <c r="A3493" s="1">
        <v>264.79199999999997</v>
      </c>
      <c r="B3493" s="1">
        <v>1.063E-19</v>
      </c>
      <c r="C3493" s="1">
        <v>1.063E-19</v>
      </c>
      <c r="D3493" s="1">
        <v>2.126E-19</v>
      </c>
      <c r="E3493" t="s">
        <v>74</v>
      </c>
    </row>
    <row r="3494" spans="1:5" x14ac:dyDescent="0.2">
      <c r="A3494" s="1">
        <v>263.911</v>
      </c>
      <c r="B3494" s="1">
        <v>1.066E-19</v>
      </c>
      <c r="C3494" s="1">
        <v>1.066E-19</v>
      </c>
      <c r="D3494" s="1">
        <v>2.132E-19</v>
      </c>
      <c r="E3494" t="s">
        <v>65</v>
      </c>
    </row>
    <row r="3495" spans="1:5" x14ac:dyDescent="0.2">
      <c r="A3495" s="1">
        <v>263.03300000000002</v>
      </c>
      <c r="B3495" s="1">
        <v>1.069E-19</v>
      </c>
      <c r="C3495" s="1">
        <v>1.069E-19</v>
      </c>
      <c r="D3495" s="1">
        <v>2.138E-19</v>
      </c>
    </row>
    <row r="3496" spans="1:5" x14ac:dyDescent="0.2">
      <c r="A3496" s="1">
        <v>262.15800000000002</v>
      </c>
      <c r="B3496" s="1">
        <v>1.072E-19</v>
      </c>
      <c r="C3496" s="1">
        <v>1.072E-19</v>
      </c>
      <c r="D3496" s="1">
        <v>2.1439999999999999E-19</v>
      </c>
    </row>
    <row r="3497" spans="1:5" x14ac:dyDescent="0.2">
      <c r="A3497" s="1">
        <v>261.286</v>
      </c>
      <c r="B3497" s="1">
        <v>1.0750000000000001E-19</v>
      </c>
      <c r="C3497" s="1">
        <v>1.0750000000000001E-19</v>
      </c>
      <c r="D3497" s="1">
        <v>2.1500000000000001E-19</v>
      </c>
      <c r="E3497" t="s">
        <v>83</v>
      </c>
    </row>
    <row r="3498" spans="1:5" x14ac:dyDescent="0.2">
      <c r="A3498" s="1">
        <v>260.416</v>
      </c>
      <c r="B3498" s="1">
        <v>1.078E-19</v>
      </c>
      <c r="C3498" s="1">
        <v>1.078E-19</v>
      </c>
      <c r="D3498" s="1">
        <v>2.1560000000000001E-19</v>
      </c>
      <c r="E3498" t="s">
        <v>67</v>
      </c>
    </row>
    <row r="3499" spans="1:5" x14ac:dyDescent="0.2">
      <c r="A3499" s="1">
        <v>259.55</v>
      </c>
      <c r="B3499" s="1">
        <v>1.081E-19</v>
      </c>
      <c r="C3499" s="1">
        <v>1.081E-19</v>
      </c>
      <c r="D3499" s="1">
        <v>2.162E-19</v>
      </c>
      <c r="E3499" t="s">
        <v>31</v>
      </c>
    </row>
    <row r="3500" spans="1:5" x14ac:dyDescent="0.2">
      <c r="A3500" s="1">
        <v>258.68599999999998</v>
      </c>
      <c r="B3500" s="1">
        <v>1.084E-19</v>
      </c>
      <c r="C3500" s="1">
        <v>1.084E-19</v>
      </c>
      <c r="D3500" s="1">
        <v>2.168E-19</v>
      </c>
      <c r="E3500" t="s">
        <v>31</v>
      </c>
    </row>
    <row r="3501" spans="1:5" x14ac:dyDescent="0.2">
      <c r="A3501" s="1">
        <v>257.82499999999999</v>
      </c>
      <c r="B3501" s="1">
        <v>1.087E-19</v>
      </c>
      <c r="C3501" s="1">
        <v>1.087E-19</v>
      </c>
      <c r="D3501" s="1">
        <v>2.1739999999999999E-19</v>
      </c>
      <c r="E3501" t="s">
        <v>83</v>
      </c>
    </row>
    <row r="3502" spans="1:5" x14ac:dyDescent="0.2">
      <c r="A3502" s="1">
        <v>256.96699999999998</v>
      </c>
      <c r="B3502" s="1">
        <v>1.0900000000000001E-19</v>
      </c>
      <c r="C3502" s="1">
        <v>1.0900000000000001E-19</v>
      </c>
      <c r="D3502" s="1">
        <v>2.1800000000000001E-19</v>
      </c>
      <c r="E3502" t="s">
        <v>47</v>
      </c>
    </row>
    <row r="3503" spans="1:5" x14ac:dyDescent="0.2">
      <c r="A3503" s="1">
        <v>256.11200000000002</v>
      </c>
      <c r="B3503" s="1">
        <v>1.0929999999999999E-19</v>
      </c>
      <c r="C3503" s="1">
        <v>1.0929999999999999E-19</v>
      </c>
      <c r="D3503" s="1">
        <v>2.1859999999999999E-19</v>
      </c>
      <c r="E3503" t="s">
        <v>55</v>
      </c>
    </row>
    <row r="3504" spans="1:5" x14ac:dyDescent="0.2">
      <c r="A3504" s="1">
        <v>255.26</v>
      </c>
      <c r="B3504" s="1">
        <v>1.096E-19</v>
      </c>
      <c r="C3504" s="1">
        <v>1.096E-19</v>
      </c>
      <c r="D3504" s="1">
        <v>2.1920000000000001E-19</v>
      </c>
      <c r="E3504" t="s">
        <v>83</v>
      </c>
    </row>
    <row r="3505" spans="1:5" x14ac:dyDescent="0.2">
      <c r="A3505" s="1">
        <v>254.411</v>
      </c>
      <c r="B3505" s="1">
        <v>1.0989999999999999E-19</v>
      </c>
      <c r="C3505" s="1">
        <v>1.0989999999999999E-19</v>
      </c>
      <c r="D3505" s="1">
        <v>2.1979999999999998E-19</v>
      </c>
      <c r="E3505" t="s">
        <v>31</v>
      </c>
    </row>
    <row r="3506" spans="1:5" x14ac:dyDescent="0.2">
      <c r="A3506" s="1">
        <v>253.56399999999999</v>
      </c>
      <c r="B3506" s="1">
        <v>1.102E-19</v>
      </c>
      <c r="C3506" s="1">
        <v>1.102E-19</v>
      </c>
      <c r="D3506" s="1">
        <v>2.204E-19</v>
      </c>
      <c r="E3506" t="s">
        <v>31</v>
      </c>
    </row>
    <row r="3507" spans="1:5" x14ac:dyDescent="0.2">
      <c r="A3507" s="1">
        <v>252.721</v>
      </c>
      <c r="B3507" s="1">
        <v>1.1050000000000001E-19</v>
      </c>
      <c r="C3507" s="1">
        <v>1.1050000000000001E-19</v>
      </c>
      <c r="D3507" s="1">
        <v>2.2110000000000002E-19</v>
      </c>
    </row>
    <row r="3508" spans="1:5" x14ac:dyDescent="0.2">
      <c r="A3508" s="1">
        <v>251.88</v>
      </c>
      <c r="B3508" s="1">
        <v>1.1079999999999999E-19</v>
      </c>
      <c r="C3508" s="1">
        <v>1.1079999999999999E-19</v>
      </c>
      <c r="D3508" s="1">
        <v>2.2169999999999999E-19</v>
      </c>
      <c r="E3508" t="s">
        <v>31</v>
      </c>
    </row>
    <row r="3509" spans="1:5" x14ac:dyDescent="0.2">
      <c r="A3509" s="1">
        <v>251.042</v>
      </c>
      <c r="B3509" s="1">
        <v>1.111E-19</v>
      </c>
      <c r="C3509" s="1">
        <v>1.111E-19</v>
      </c>
      <c r="D3509" s="1">
        <v>2.2230000000000001E-19</v>
      </c>
      <c r="E3509" t="s">
        <v>54</v>
      </c>
    </row>
    <row r="3510" spans="1:5" x14ac:dyDescent="0.2">
      <c r="A3510" s="1">
        <v>250.20599999999999</v>
      </c>
      <c r="B3510" s="1">
        <v>1.1149999999999999E-19</v>
      </c>
      <c r="C3510" s="1">
        <v>1.1149999999999999E-19</v>
      </c>
      <c r="D3510" s="1">
        <v>2.2289999999999998E-19</v>
      </c>
      <c r="E3510" t="s">
        <v>97</v>
      </c>
    </row>
    <row r="3511" spans="1:5" x14ac:dyDescent="0.2">
      <c r="A3511" s="1">
        <v>249.374</v>
      </c>
      <c r="B3511" s="1">
        <v>1.118E-19</v>
      </c>
      <c r="C3511" s="1">
        <v>1.118E-19</v>
      </c>
      <c r="D3511" s="1">
        <v>2.235E-19</v>
      </c>
      <c r="E3511" t="s">
        <v>6</v>
      </c>
    </row>
    <row r="3512" spans="1:5" x14ac:dyDescent="0.2">
      <c r="A3512" s="1">
        <v>248.54400000000001</v>
      </c>
      <c r="B3512" s="1">
        <v>1.1209999999999999E-19</v>
      </c>
      <c r="C3512" s="1">
        <v>1.1209999999999999E-19</v>
      </c>
      <c r="D3512" s="1">
        <v>2.2409999999999998E-19</v>
      </c>
      <c r="E3512" t="s">
        <v>6</v>
      </c>
    </row>
    <row r="3513" spans="1:5" x14ac:dyDescent="0.2">
      <c r="A3513" s="1">
        <v>247.71700000000001</v>
      </c>
      <c r="B3513" s="1">
        <v>1.124E-19</v>
      </c>
      <c r="C3513" s="1">
        <v>1.124E-19</v>
      </c>
      <c r="D3513" s="1">
        <v>2.248E-19</v>
      </c>
      <c r="E3513" t="s">
        <v>73</v>
      </c>
    </row>
    <row r="3514" spans="1:5" x14ac:dyDescent="0.2">
      <c r="A3514" s="1">
        <v>246.893</v>
      </c>
      <c r="B3514" s="1">
        <v>1.1270000000000001E-19</v>
      </c>
      <c r="C3514" s="1">
        <v>1.1270000000000001E-19</v>
      </c>
      <c r="D3514" s="1">
        <v>2.2540000000000002E-19</v>
      </c>
      <c r="E3514" t="s">
        <v>47</v>
      </c>
    </row>
    <row r="3515" spans="1:5" x14ac:dyDescent="0.2">
      <c r="A3515" s="1">
        <v>246.071</v>
      </c>
      <c r="B3515" s="1">
        <v>1.13E-19</v>
      </c>
      <c r="C3515" s="1">
        <v>1.13E-19</v>
      </c>
      <c r="D3515" s="1">
        <v>2.2599999999999999E-19</v>
      </c>
      <c r="E3515" t="s">
        <v>31</v>
      </c>
    </row>
    <row r="3516" spans="1:5" x14ac:dyDescent="0.2">
      <c r="A3516" s="1">
        <v>245.25200000000001</v>
      </c>
      <c r="B3516" s="1">
        <v>1.1330000000000001E-19</v>
      </c>
      <c r="C3516" s="1">
        <v>1.1330000000000001E-19</v>
      </c>
      <c r="D3516" s="1">
        <v>2.2670000000000001E-19</v>
      </c>
      <c r="E3516" t="s">
        <v>81</v>
      </c>
    </row>
    <row r="3517" spans="1:5" x14ac:dyDescent="0.2">
      <c r="A3517" s="1">
        <v>244.43600000000001</v>
      </c>
      <c r="B3517" s="1">
        <v>1.1359999999999999E-19</v>
      </c>
      <c r="C3517" s="1">
        <v>1.1359999999999999E-19</v>
      </c>
      <c r="D3517" s="1">
        <v>2.2729999999999999E-19</v>
      </c>
      <c r="E3517" t="s">
        <v>31</v>
      </c>
    </row>
    <row r="3518" spans="1:5" x14ac:dyDescent="0.2">
      <c r="A3518" s="1">
        <v>243.62299999999999</v>
      </c>
      <c r="B3518" s="1">
        <v>1.349E-19</v>
      </c>
      <c r="C3518" s="1">
        <v>1.349E-19</v>
      </c>
      <c r="D3518" s="1">
        <v>2.699E-19</v>
      </c>
      <c r="E3518" t="s">
        <v>18</v>
      </c>
    </row>
    <row r="3519" spans="1:5" x14ac:dyDescent="0.2">
      <c r="A3519" s="1">
        <v>242.81200000000001</v>
      </c>
      <c r="B3519" s="1">
        <v>1.1429999999999999E-19</v>
      </c>
      <c r="C3519" s="1">
        <v>1.1429999999999999E-19</v>
      </c>
      <c r="D3519" s="1">
        <v>2.2859999999999998E-19</v>
      </c>
      <c r="E3519" t="s">
        <v>54</v>
      </c>
    </row>
    <row r="3520" spans="1:5" x14ac:dyDescent="0.2">
      <c r="A3520" s="1">
        <v>242.00399999999999</v>
      </c>
      <c r="B3520" s="1">
        <v>1.204E-19</v>
      </c>
      <c r="C3520" s="1">
        <v>1.204E-19</v>
      </c>
      <c r="D3520" s="1">
        <v>2.408E-19</v>
      </c>
      <c r="E3520" t="s">
        <v>18</v>
      </c>
    </row>
    <row r="3521" spans="1:5" x14ac:dyDescent="0.2">
      <c r="A3521" s="1">
        <v>241.19900000000001</v>
      </c>
      <c r="B3521" s="1">
        <v>1.1490000000000001E-19</v>
      </c>
      <c r="C3521" s="1">
        <v>1.1490000000000001E-19</v>
      </c>
      <c r="D3521" s="1">
        <v>2.2980000000000002E-19</v>
      </c>
      <c r="E3521" t="s">
        <v>29</v>
      </c>
    </row>
    <row r="3522" spans="1:5" x14ac:dyDescent="0.2">
      <c r="A3522" s="1">
        <v>240.39699999999999</v>
      </c>
      <c r="B3522" s="1">
        <v>1.152E-19</v>
      </c>
      <c r="C3522" s="1">
        <v>1.152E-19</v>
      </c>
      <c r="D3522" s="1">
        <v>2.305E-19</v>
      </c>
      <c r="E3522" t="s">
        <v>74</v>
      </c>
    </row>
    <row r="3523" spans="1:5" x14ac:dyDescent="0.2">
      <c r="A3523" s="1">
        <v>239.59700000000001</v>
      </c>
      <c r="B3523" s="1">
        <v>1.1560000000000001E-19</v>
      </c>
      <c r="C3523" s="1">
        <v>1.1560000000000001E-19</v>
      </c>
      <c r="D3523" s="1">
        <v>2.3110000000000002E-19</v>
      </c>
      <c r="E3523" t="s">
        <v>98</v>
      </c>
    </row>
    <row r="3524" spans="1:5" x14ac:dyDescent="0.2">
      <c r="A3524" s="1">
        <v>238.79900000000001</v>
      </c>
      <c r="B3524" s="1">
        <v>1.159E-19</v>
      </c>
      <c r="C3524" s="1">
        <v>1.159E-19</v>
      </c>
      <c r="D3524" s="1">
        <v>2.3169999999999999E-19</v>
      </c>
      <c r="E3524" t="s">
        <v>31</v>
      </c>
    </row>
    <row r="3525" spans="1:5" x14ac:dyDescent="0.2">
      <c r="A3525" s="1">
        <v>238.005</v>
      </c>
      <c r="B3525" s="1">
        <v>1.1620000000000001E-19</v>
      </c>
      <c r="C3525" s="1">
        <v>1.1620000000000001E-19</v>
      </c>
      <c r="D3525" s="1">
        <v>2.3240000000000001E-19</v>
      </c>
    </row>
    <row r="3526" spans="1:5" x14ac:dyDescent="0.2">
      <c r="A3526" s="1">
        <v>237.21299999999999</v>
      </c>
      <c r="B3526" s="1">
        <v>1.1649999999999999E-19</v>
      </c>
      <c r="C3526" s="1">
        <v>1.1649999999999999E-19</v>
      </c>
      <c r="D3526" s="1">
        <v>2.3299999999999998E-19</v>
      </c>
      <c r="E3526" t="s">
        <v>31</v>
      </c>
    </row>
    <row r="3527" spans="1:5" x14ac:dyDescent="0.2">
      <c r="A3527" s="1">
        <v>236.42400000000001</v>
      </c>
      <c r="B3527" s="1">
        <v>1.168E-19</v>
      </c>
      <c r="C3527" s="1">
        <v>1.168E-19</v>
      </c>
      <c r="D3527" s="1">
        <v>2.3370000000000001E-19</v>
      </c>
      <c r="E3527" t="s">
        <v>69</v>
      </c>
    </row>
    <row r="3528" spans="1:5" x14ac:dyDescent="0.2">
      <c r="A3528" s="1">
        <v>235.637</v>
      </c>
      <c r="B3528" s="1">
        <v>1.1719999999999999E-19</v>
      </c>
      <c r="C3528" s="1">
        <v>1.1719999999999999E-19</v>
      </c>
      <c r="D3528" s="1">
        <v>2.3429999999999998E-19</v>
      </c>
      <c r="E3528" t="s">
        <v>31</v>
      </c>
    </row>
    <row r="3529" spans="1:5" x14ac:dyDescent="0.2">
      <c r="A3529" s="1">
        <v>234.85300000000001</v>
      </c>
      <c r="B3529" s="1">
        <v>1.175E-19</v>
      </c>
      <c r="C3529" s="1">
        <v>1.175E-19</v>
      </c>
      <c r="D3529" s="1">
        <v>2.35E-19</v>
      </c>
      <c r="E3529" t="s">
        <v>31</v>
      </c>
    </row>
    <row r="3530" spans="1:5" x14ac:dyDescent="0.2">
      <c r="A3530" s="1">
        <v>234.071</v>
      </c>
      <c r="B3530" s="1">
        <v>1.1780000000000001E-19</v>
      </c>
      <c r="C3530" s="1">
        <v>1.1780000000000001E-19</v>
      </c>
      <c r="D3530" s="1">
        <v>2.3560000000000002E-19</v>
      </c>
      <c r="E3530" t="s">
        <v>24</v>
      </c>
    </row>
    <row r="3531" spans="1:5" x14ac:dyDescent="0.2">
      <c r="A3531" s="1">
        <v>233.29300000000001</v>
      </c>
      <c r="B3531" s="1">
        <v>1.181E-19</v>
      </c>
      <c r="C3531" s="1">
        <v>1.181E-19</v>
      </c>
      <c r="D3531" s="1">
        <v>2.363E-19</v>
      </c>
    </row>
    <row r="3532" spans="1:5" x14ac:dyDescent="0.2">
      <c r="A3532" s="1">
        <v>232.51599999999999</v>
      </c>
      <c r="B3532" s="1">
        <v>1.1850000000000001E-19</v>
      </c>
      <c r="C3532" s="1">
        <v>1.1850000000000001E-19</v>
      </c>
      <c r="D3532" s="1">
        <v>2.3700000000000002E-19</v>
      </c>
      <c r="E3532" t="s">
        <v>31</v>
      </c>
    </row>
    <row r="3533" spans="1:5" x14ac:dyDescent="0.2">
      <c r="A3533" s="1">
        <v>231.74299999999999</v>
      </c>
      <c r="B3533" s="1">
        <v>1.188E-19</v>
      </c>
      <c r="C3533" s="1">
        <v>1.188E-19</v>
      </c>
      <c r="D3533" s="1">
        <v>2.3759999999999999E-19</v>
      </c>
      <c r="E3533" t="s">
        <v>31</v>
      </c>
    </row>
    <row r="3534" spans="1:5" x14ac:dyDescent="0.2">
      <c r="A3534" s="1">
        <v>230.971</v>
      </c>
      <c r="B3534" s="1">
        <v>1.1910000000000001E-19</v>
      </c>
      <c r="C3534" s="1">
        <v>1.1910000000000001E-19</v>
      </c>
      <c r="D3534" s="1">
        <v>2.3830000000000001E-19</v>
      </c>
      <c r="E3534" t="s">
        <v>31</v>
      </c>
    </row>
    <row r="3535" spans="1:5" x14ac:dyDescent="0.2">
      <c r="A3535" s="1">
        <v>230.203</v>
      </c>
      <c r="B3535" s="1">
        <v>1.1949999999999999E-19</v>
      </c>
      <c r="C3535" s="1">
        <v>1.1949999999999999E-19</v>
      </c>
      <c r="D3535" s="1">
        <v>2.3889999999999999E-19</v>
      </c>
    </row>
    <row r="3536" spans="1:5" x14ac:dyDescent="0.2">
      <c r="A3536" s="1">
        <v>229.43700000000001</v>
      </c>
      <c r="B3536" s="1">
        <v>1.198E-19</v>
      </c>
      <c r="C3536" s="1">
        <v>1.198E-19</v>
      </c>
      <c r="D3536" s="1">
        <v>2.3960000000000001E-19</v>
      </c>
      <c r="E3536" t="s">
        <v>83</v>
      </c>
    </row>
    <row r="3537" spans="1:5" x14ac:dyDescent="0.2">
      <c r="A3537" s="1">
        <v>228.67400000000001</v>
      </c>
      <c r="B3537" s="1">
        <v>1.2009999999999999E-19</v>
      </c>
      <c r="C3537" s="1">
        <v>1.2009999999999999E-19</v>
      </c>
      <c r="D3537" s="1">
        <v>2.4029999999999998E-19</v>
      </c>
      <c r="E3537" t="s">
        <v>65</v>
      </c>
    </row>
    <row r="3538" spans="1:5" x14ac:dyDescent="0.2">
      <c r="A3538" s="1">
        <v>227.91300000000001</v>
      </c>
      <c r="B3538" s="1">
        <v>1.205E-19</v>
      </c>
      <c r="C3538" s="1">
        <v>1.205E-19</v>
      </c>
      <c r="D3538" s="1">
        <v>2.409E-19</v>
      </c>
      <c r="E3538" t="s">
        <v>31</v>
      </c>
    </row>
    <row r="3539" spans="1:5" x14ac:dyDescent="0.2">
      <c r="A3539" s="1">
        <v>227.154</v>
      </c>
      <c r="B3539" s="1">
        <v>1.2079999999999999E-19</v>
      </c>
      <c r="C3539" s="1">
        <v>1.2079999999999999E-19</v>
      </c>
      <c r="D3539" s="1">
        <v>2.4159999999999998E-19</v>
      </c>
      <c r="E3539" t="s">
        <v>31</v>
      </c>
    </row>
    <row r="3540" spans="1:5" x14ac:dyDescent="0.2">
      <c r="A3540" s="1">
        <v>226.398</v>
      </c>
      <c r="B3540" s="1">
        <v>1.211E-19</v>
      </c>
      <c r="C3540" s="1">
        <v>1.211E-19</v>
      </c>
      <c r="D3540" s="1">
        <v>2.423E-19</v>
      </c>
      <c r="E3540" t="s">
        <v>31</v>
      </c>
    </row>
    <row r="3541" spans="1:5" x14ac:dyDescent="0.2">
      <c r="A3541" s="1">
        <v>225.64500000000001</v>
      </c>
      <c r="B3541" s="1">
        <v>1.2149999999999999E-19</v>
      </c>
      <c r="C3541" s="1">
        <v>1.2149999999999999E-19</v>
      </c>
      <c r="D3541" s="1">
        <v>2.4290000000000002E-19</v>
      </c>
      <c r="E3541" t="s">
        <v>31</v>
      </c>
    </row>
    <row r="3542" spans="1:5" x14ac:dyDescent="0.2">
      <c r="A3542" s="1">
        <v>224.89400000000001</v>
      </c>
      <c r="B3542" s="1">
        <v>1.218E-19</v>
      </c>
      <c r="C3542" s="1">
        <v>1.218E-19</v>
      </c>
      <c r="D3542" s="1">
        <v>2.436E-19</v>
      </c>
    </row>
    <row r="3543" spans="1:5" x14ac:dyDescent="0.2">
      <c r="A3543" s="1">
        <v>224.14599999999999</v>
      </c>
      <c r="B3543" s="1">
        <v>1.2219999999999999E-19</v>
      </c>
      <c r="C3543" s="1">
        <v>1.2219999999999999E-19</v>
      </c>
      <c r="D3543" s="1">
        <v>2.4430000000000002E-19</v>
      </c>
      <c r="E3543" t="s">
        <v>99</v>
      </c>
    </row>
    <row r="3544" spans="1:5" x14ac:dyDescent="0.2">
      <c r="A3544" s="1">
        <v>223.4</v>
      </c>
      <c r="B3544" s="1">
        <v>1.225E-19</v>
      </c>
      <c r="C3544" s="1">
        <v>1.225E-19</v>
      </c>
      <c r="D3544" s="1">
        <v>2.45E-19</v>
      </c>
      <c r="E3544" t="s">
        <v>55</v>
      </c>
    </row>
    <row r="3545" spans="1:5" x14ac:dyDescent="0.2">
      <c r="A3545" s="1">
        <v>222.65700000000001</v>
      </c>
      <c r="B3545" s="1">
        <v>1.2280000000000001E-19</v>
      </c>
      <c r="C3545" s="1">
        <v>1.2280000000000001E-19</v>
      </c>
      <c r="D3545" s="1">
        <v>2.4570000000000002E-19</v>
      </c>
      <c r="E3545" t="s">
        <v>83</v>
      </c>
    </row>
    <row r="3546" spans="1:5" x14ac:dyDescent="0.2">
      <c r="A3546" s="1">
        <v>221.916</v>
      </c>
      <c r="B3546" s="1">
        <v>1.233E-19</v>
      </c>
      <c r="C3546" s="1">
        <v>1.233E-19</v>
      </c>
      <c r="D3546" s="1">
        <v>2.467E-19</v>
      </c>
      <c r="E3546" t="s">
        <v>29</v>
      </c>
    </row>
    <row r="3547" spans="1:5" x14ac:dyDescent="0.2">
      <c r="A3547" s="1">
        <v>221.178</v>
      </c>
      <c r="B3547" s="1">
        <v>1.2350000000000001E-19</v>
      </c>
      <c r="C3547" s="1">
        <v>1.2350000000000001E-19</v>
      </c>
      <c r="D3547" s="1">
        <v>2.4700000000000001E-19</v>
      </c>
      <c r="E3547" t="s">
        <v>6</v>
      </c>
    </row>
    <row r="3548" spans="1:5" x14ac:dyDescent="0.2">
      <c r="A3548" s="1">
        <v>220.44200000000001</v>
      </c>
      <c r="B3548" s="1">
        <v>1.239E-19</v>
      </c>
      <c r="C3548" s="1">
        <v>1.239E-19</v>
      </c>
      <c r="D3548" s="1">
        <v>2.4769999999999999E-19</v>
      </c>
      <c r="E3548" t="s">
        <v>74</v>
      </c>
    </row>
    <row r="3549" spans="1:5" x14ac:dyDescent="0.2">
      <c r="A3549" s="1">
        <v>219.708</v>
      </c>
      <c r="B3549" s="1">
        <v>1.2420000000000001E-19</v>
      </c>
      <c r="C3549" s="1">
        <v>1.2420000000000001E-19</v>
      </c>
      <c r="D3549" s="1">
        <v>2.4840000000000001E-19</v>
      </c>
      <c r="E3549" t="s">
        <v>44</v>
      </c>
    </row>
    <row r="3550" spans="1:5" x14ac:dyDescent="0.2">
      <c r="A3550" s="1">
        <v>218.977</v>
      </c>
      <c r="B3550" s="1">
        <v>1.2449999999999999E-19</v>
      </c>
      <c r="C3550" s="1">
        <v>1.2449999999999999E-19</v>
      </c>
      <c r="D3550" s="1">
        <v>2.4909999999999999E-19</v>
      </c>
      <c r="E3550" t="s">
        <v>88</v>
      </c>
    </row>
    <row r="3551" spans="1:5" x14ac:dyDescent="0.2">
      <c r="A3551" s="1">
        <v>218.24799999999999</v>
      </c>
      <c r="B3551" s="1">
        <v>1.2490000000000001E-19</v>
      </c>
      <c r="C3551" s="1">
        <v>1.2490000000000001E-19</v>
      </c>
      <c r="D3551" s="1">
        <v>2.4980000000000001E-19</v>
      </c>
      <c r="E3551" t="s">
        <v>31</v>
      </c>
    </row>
    <row r="3552" spans="1:5" x14ac:dyDescent="0.2">
      <c r="A3552" s="1">
        <v>217.52199999999999</v>
      </c>
      <c r="B3552" s="1">
        <v>1.2519999999999999E-19</v>
      </c>
      <c r="C3552" s="1">
        <v>1.2519999999999999E-19</v>
      </c>
      <c r="D3552" s="1">
        <v>2.5049999999999999E-19</v>
      </c>
      <c r="E3552" t="s">
        <v>84</v>
      </c>
    </row>
    <row r="3553" spans="1:5" x14ac:dyDescent="0.2">
      <c r="A3553" s="1">
        <v>216.798</v>
      </c>
      <c r="B3553" s="1">
        <v>1.256E-19</v>
      </c>
      <c r="C3553" s="1">
        <v>1.256E-19</v>
      </c>
      <c r="D3553" s="1">
        <v>2.5120000000000001E-19</v>
      </c>
      <c r="E3553" t="s">
        <v>31</v>
      </c>
    </row>
    <row r="3554" spans="1:5" x14ac:dyDescent="0.2">
      <c r="A3554" s="1">
        <v>216.077</v>
      </c>
      <c r="B3554" s="1">
        <v>1.2589999999999999E-19</v>
      </c>
      <c r="C3554" s="1">
        <v>1.2589999999999999E-19</v>
      </c>
      <c r="D3554" s="1">
        <v>2.5189999999999998E-19</v>
      </c>
      <c r="E3554" t="s">
        <v>29</v>
      </c>
    </row>
    <row r="3555" spans="1:5" x14ac:dyDescent="0.2">
      <c r="A3555" s="1">
        <v>215.358</v>
      </c>
      <c r="B3555" s="1">
        <v>1.263E-19</v>
      </c>
      <c r="C3555" s="1">
        <v>1.263E-19</v>
      </c>
      <c r="D3555" s="1">
        <v>2.5260000000000001E-19</v>
      </c>
    </row>
    <row r="3556" spans="1:5" x14ac:dyDescent="0.2">
      <c r="A3556" s="1">
        <v>214.64099999999999</v>
      </c>
      <c r="B3556" s="1">
        <v>1.2659999999999999E-19</v>
      </c>
      <c r="C3556" s="1">
        <v>1.2659999999999999E-19</v>
      </c>
      <c r="D3556" s="1">
        <v>2.5329999999999998E-19</v>
      </c>
      <c r="E3556" t="s">
        <v>65</v>
      </c>
    </row>
    <row r="3557" spans="1:5" x14ac:dyDescent="0.2">
      <c r="A3557" s="1">
        <v>213.92699999999999</v>
      </c>
      <c r="B3557" s="1">
        <v>1.27E-19</v>
      </c>
      <c r="C3557" s="1">
        <v>1.27E-19</v>
      </c>
      <c r="D3557" s="1">
        <v>2.5400000000000001E-19</v>
      </c>
      <c r="E3557" t="s">
        <v>93</v>
      </c>
    </row>
    <row r="3558" spans="1:5" x14ac:dyDescent="0.2">
      <c r="A3558" s="1">
        <v>213.215</v>
      </c>
      <c r="B3558" s="1">
        <v>1.2729999999999999E-19</v>
      </c>
      <c r="C3558" s="1">
        <v>1.2729999999999999E-19</v>
      </c>
      <c r="D3558" s="1">
        <v>2.5469999999999998E-19</v>
      </c>
      <c r="E3558" t="s">
        <v>6</v>
      </c>
    </row>
    <row r="3559" spans="1:5" x14ac:dyDescent="0.2">
      <c r="A3559" s="1">
        <v>212.506</v>
      </c>
      <c r="B3559" s="1">
        <v>1.277E-19</v>
      </c>
      <c r="C3559" s="1">
        <v>1.277E-19</v>
      </c>
      <c r="D3559" s="1">
        <v>2.554E-19</v>
      </c>
      <c r="E3559" t="s">
        <v>83</v>
      </c>
    </row>
    <row r="3560" spans="1:5" x14ac:dyDescent="0.2">
      <c r="A3560" s="1">
        <v>211.79900000000001</v>
      </c>
      <c r="B3560" s="1">
        <v>1.2799999999999999E-19</v>
      </c>
      <c r="C3560" s="1">
        <v>1.2799999999999999E-19</v>
      </c>
      <c r="D3560" s="1">
        <v>2.5609999999999998E-19</v>
      </c>
      <c r="E3560" t="s">
        <v>67</v>
      </c>
    </row>
    <row r="3561" spans="1:5" x14ac:dyDescent="0.2">
      <c r="A3561" s="1">
        <v>211.09399999999999</v>
      </c>
      <c r="B3561" s="1">
        <v>1.284E-19</v>
      </c>
      <c r="C3561" s="1">
        <v>1.284E-19</v>
      </c>
      <c r="D3561" s="1">
        <v>2.568E-19</v>
      </c>
      <c r="E3561" t="s">
        <v>31</v>
      </c>
    </row>
    <row r="3562" spans="1:5" x14ac:dyDescent="0.2">
      <c r="A3562" s="1">
        <v>210.392</v>
      </c>
      <c r="B3562" s="1">
        <v>1.3650000000000001E-19</v>
      </c>
      <c r="C3562" s="1">
        <v>1.3650000000000001E-19</v>
      </c>
      <c r="D3562" s="1">
        <v>2.7290000000000001E-19</v>
      </c>
      <c r="E3562" t="s">
        <v>18</v>
      </c>
    </row>
    <row r="3563" spans="1:5" x14ac:dyDescent="0.2">
      <c r="A3563" s="1">
        <v>209.69200000000001</v>
      </c>
      <c r="B3563" s="1">
        <v>1.291E-19</v>
      </c>
      <c r="C3563" s="1">
        <v>1.291E-19</v>
      </c>
      <c r="D3563" s="1">
        <v>2.582E-19</v>
      </c>
      <c r="E3563" t="s">
        <v>29</v>
      </c>
    </row>
    <row r="3564" spans="1:5" x14ac:dyDescent="0.2">
      <c r="A3564" s="1">
        <v>208.994</v>
      </c>
      <c r="B3564" s="1">
        <v>1.2949999999999999E-19</v>
      </c>
      <c r="C3564" s="1">
        <v>1.2949999999999999E-19</v>
      </c>
      <c r="D3564" s="1">
        <v>2.5899999999999998E-19</v>
      </c>
      <c r="E3564" t="s">
        <v>31</v>
      </c>
    </row>
    <row r="3565" spans="1:5" x14ac:dyDescent="0.2">
      <c r="A3565" s="1">
        <v>208.29900000000001</v>
      </c>
      <c r="B3565" s="1">
        <v>1.298E-19</v>
      </c>
      <c r="C3565" s="1">
        <v>1.298E-19</v>
      </c>
      <c r="D3565" s="1">
        <v>2.597E-19</v>
      </c>
      <c r="E3565" t="s">
        <v>83</v>
      </c>
    </row>
    <row r="3566" spans="1:5" x14ac:dyDescent="0.2">
      <c r="A3566" s="1">
        <v>207.60499999999999</v>
      </c>
      <c r="B3566" s="1">
        <v>1.3019999999999999E-19</v>
      </c>
      <c r="C3566" s="1">
        <v>1.3019999999999999E-19</v>
      </c>
      <c r="D3566" s="1">
        <v>2.6039999999999998E-19</v>
      </c>
    </row>
    <row r="3567" spans="1:5" x14ac:dyDescent="0.2">
      <c r="A3567" s="1">
        <v>206.91499999999999</v>
      </c>
      <c r="B3567" s="1">
        <v>1.306E-19</v>
      </c>
      <c r="C3567" s="1">
        <v>1.306E-19</v>
      </c>
      <c r="D3567" s="1">
        <v>2.611E-19</v>
      </c>
      <c r="E3567" t="s">
        <v>69</v>
      </c>
    </row>
    <row r="3568" spans="1:5" x14ac:dyDescent="0.2">
      <c r="A3568" s="1">
        <v>206.226</v>
      </c>
      <c r="B3568" s="1">
        <v>1.3089999999999999E-19</v>
      </c>
      <c r="C3568" s="1">
        <v>1.3089999999999999E-19</v>
      </c>
      <c r="D3568" s="1">
        <v>2.6179999999999998E-19</v>
      </c>
    </row>
    <row r="3569" spans="1:5" x14ac:dyDescent="0.2">
      <c r="A3569" s="1">
        <v>205.54</v>
      </c>
      <c r="B3569" s="1">
        <v>1.313E-19</v>
      </c>
      <c r="C3569" s="1">
        <v>1.313E-19</v>
      </c>
      <c r="D3569" s="1">
        <v>2.626E-19</v>
      </c>
      <c r="E3569" t="s">
        <v>100</v>
      </c>
    </row>
    <row r="3570" spans="1:5" x14ac:dyDescent="0.2">
      <c r="A3570" s="1">
        <v>204.85599999999999</v>
      </c>
      <c r="B3570" s="1">
        <v>1.3160000000000001E-19</v>
      </c>
      <c r="C3570" s="1">
        <v>1.3160000000000001E-19</v>
      </c>
      <c r="D3570" s="1">
        <v>2.6329999999999998E-19</v>
      </c>
      <c r="E3570" t="s">
        <v>44</v>
      </c>
    </row>
    <row r="3571" spans="1:5" x14ac:dyDescent="0.2">
      <c r="A3571" s="1">
        <v>204.17400000000001</v>
      </c>
      <c r="B3571" s="1">
        <v>1.6190000000000001E-19</v>
      </c>
      <c r="C3571" s="1">
        <v>1.6190000000000001E-19</v>
      </c>
      <c r="D3571" s="1">
        <v>3.2390000000000002E-19</v>
      </c>
      <c r="E3571" t="s">
        <v>18</v>
      </c>
    </row>
    <row r="3572" spans="1:5" x14ac:dyDescent="0.2">
      <c r="A3572" s="1">
        <v>203.495</v>
      </c>
      <c r="B3572" s="1">
        <v>1.3239999999999999E-19</v>
      </c>
      <c r="C3572" s="1">
        <v>1.3239999999999999E-19</v>
      </c>
      <c r="D3572" s="1">
        <v>2.6479999999999998E-19</v>
      </c>
      <c r="E3572" t="s">
        <v>74</v>
      </c>
    </row>
    <row r="3573" spans="1:5" x14ac:dyDescent="0.2">
      <c r="A3573" s="1">
        <v>202.81800000000001</v>
      </c>
      <c r="B3573" s="1">
        <v>1.327E-19</v>
      </c>
      <c r="C3573" s="1">
        <v>1.327E-19</v>
      </c>
      <c r="D3573" s="1">
        <v>2.655E-19</v>
      </c>
      <c r="E3573" t="s">
        <v>8</v>
      </c>
    </row>
    <row r="3574" spans="1:5" x14ac:dyDescent="0.2">
      <c r="A3574" s="1">
        <v>202.143</v>
      </c>
      <c r="B3574" s="1">
        <v>1.3309999999999999E-19</v>
      </c>
      <c r="C3574" s="1">
        <v>1.3309999999999999E-19</v>
      </c>
      <c r="D3574" s="1">
        <v>2.6619999999999998E-19</v>
      </c>
      <c r="E3574" t="s">
        <v>31</v>
      </c>
    </row>
    <row r="3575" spans="1:5" x14ac:dyDescent="0.2">
      <c r="A3575" s="1">
        <v>201.47</v>
      </c>
      <c r="B3575" s="1">
        <v>1.335E-19</v>
      </c>
      <c r="C3575" s="1">
        <v>1.335E-19</v>
      </c>
      <c r="D3575" s="1">
        <v>2.67E-19</v>
      </c>
    </row>
    <row r="3576" spans="1:5" x14ac:dyDescent="0.2">
      <c r="A3576" s="1">
        <v>200.8</v>
      </c>
      <c r="B3576" s="1">
        <v>1.3389999999999999E-19</v>
      </c>
      <c r="C3576" s="1">
        <v>1.3389999999999999E-19</v>
      </c>
      <c r="D3576" s="1">
        <v>2.6769999999999998E-19</v>
      </c>
      <c r="E3576" t="s">
        <v>35</v>
      </c>
    </row>
    <row r="3577" spans="1:5" x14ac:dyDescent="0.2">
      <c r="A3577" s="1">
        <v>200.13200000000001</v>
      </c>
      <c r="B3577" s="1">
        <v>1.342E-19</v>
      </c>
      <c r="C3577" s="1">
        <v>1.342E-19</v>
      </c>
      <c r="D3577" s="1">
        <v>2.684E-19</v>
      </c>
      <c r="E3577" t="s">
        <v>79</v>
      </c>
    </row>
    <row r="3578" spans="1:5" x14ac:dyDescent="0.2">
      <c r="A3578" s="1">
        <v>199.46600000000001</v>
      </c>
      <c r="B3578" s="1">
        <v>1.3459999999999999E-19</v>
      </c>
      <c r="C3578" s="1">
        <v>1.3459999999999999E-19</v>
      </c>
      <c r="D3578" s="1">
        <v>2.6919999999999998E-19</v>
      </c>
      <c r="E3578" t="s">
        <v>8</v>
      </c>
    </row>
    <row r="3579" spans="1:5" x14ac:dyDescent="0.2">
      <c r="A3579" s="1">
        <v>198.80199999999999</v>
      </c>
      <c r="B3579" s="1">
        <v>1.35E-19</v>
      </c>
      <c r="C3579" s="1">
        <v>1.35E-19</v>
      </c>
      <c r="D3579" s="1">
        <v>2.699E-19</v>
      </c>
      <c r="E3579" t="s">
        <v>44</v>
      </c>
    </row>
    <row r="3580" spans="1:5" x14ac:dyDescent="0.2">
      <c r="A3580" s="1">
        <v>198.14099999999999</v>
      </c>
      <c r="B3580" s="1">
        <v>1.3529999999999999E-19</v>
      </c>
      <c r="C3580" s="1">
        <v>1.3529999999999999E-19</v>
      </c>
      <c r="D3580" s="1">
        <v>2.7069999999999998E-19</v>
      </c>
      <c r="E3580" t="s">
        <v>55</v>
      </c>
    </row>
    <row r="3581" spans="1:5" x14ac:dyDescent="0.2">
      <c r="A3581" s="1">
        <v>197.48099999999999</v>
      </c>
      <c r="B3581" s="1">
        <v>1.357E-19</v>
      </c>
      <c r="C3581" s="1">
        <v>1.357E-19</v>
      </c>
      <c r="D3581" s="1">
        <v>2.7140000000000001E-19</v>
      </c>
      <c r="E3581" t="s">
        <v>101</v>
      </c>
    </row>
    <row r="3582" spans="1:5" x14ac:dyDescent="0.2">
      <c r="A3582" s="1">
        <v>196.82400000000001</v>
      </c>
      <c r="B3582" s="1">
        <v>1.3609999999999999E-19</v>
      </c>
      <c r="C3582" s="1">
        <v>1.3609999999999999E-19</v>
      </c>
      <c r="D3582" s="1">
        <v>2.7219999999999998E-19</v>
      </c>
      <c r="E3582" t="s">
        <v>8</v>
      </c>
    </row>
    <row r="3583" spans="1:5" x14ac:dyDescent="0.2">
      <c r="A3583" s="1">
        <v>196.16900000000001</v>
      </c>
      <c r="B3583" s="1">
        <v>1.3650000000000001E-19</v>
      </c>
      <c r="C3583" s="1">
        <v>1.3650000000000001E-19</v>
      </c>
      <c r="D3583" s="1">
        <v>2.7290000000000001E-19</v>
      </c>
      <c r="E3583" t="s">
        <v>31</v>
      </c>
    </row>
    <row r="3584" spans="1:5" x14ac:dyDescent="0.2">
      <c r="A3584" s="1">
        <v>195.517</v>
      </c>
      <c r="B3584" s="1">
        <v>1.4090000000000001E-19</v>
      </c>
      <c r="C3584" s="1">
        <v>1.4090000000000001E-19</v>
      </c>
      <c r="D3584" s="1">
        <v>2.8190000000000002E-19</v>
      </c>
      <c r="E3584" t="s">
        <v>18</v>
      </c>
    </row>
    <row r="3585" spans="1:5" x14ac:dyDescent="0.2">
      <c r="A3585" s="1">
        <v>194.86600000000001</v>
      </c>
      <c r="B3585" s="1">
        <v>1.372E-19</v>
      </c>
      <c r="C3585" s="1">
        <v>1.372E-19</v>
      </c>
      <c r="D3585" s="1">
        <v>2.7450000000000001E-19</v>
      </c>
      <c r="E3585" t="s">
        <v>31</v>
      </c>
    </row>
    <row r="3586" spans="1:5" x14ac:dyDescent="0.2">
      <c r="A3586" s="1">
        <v>194.21799999999999</v>
      </c>
      <c r="B3586" s="1">
        <v>1.3759999999999999E-19</v>
      </c>
      <c r="C3586" s="1">
        <v>1.3759999999999999E-19</v>
      </c>
      <c r="D3586" s="1">
        <v>2.7519999999999999E-19</v>
      </c>
      <c r="E3586" t="s">
        <v>83</v>
      </c>
    </row>
    <row r="3587" spans="1:5" x14ac:dyDescent="0.2">
      <c r="A3587" s="1">
        <v>193.571</v>
      </c>
      <c r="B3587" s="1">
        <v>1.3800000000000001E-19</v>
      </c>
      <c r="C3587" s="1">
        <v>1.3800000000000001E-19</v>
      </c>
      <c r="D3587" s="1">
        <v>2.7600000000000001E-19</v>
      </c>
    </row>
    <row r="3588" spans="1:5" x14ac:dyDescent="0.2">
      <c r="A3588" s="1">
        <v>192.92699999999999</v>
      </c>
      <c r="B3588" s="1">
        <v>1.384E-19</v>
      </c>
      <c r="C3588" s="1">
        <v>1.384E-19</v>
      </c>
      <c r="D3588" s="1">
        <v>2.7669999999999999E-19</v>
      </c>
      <c r="E3588" t="s">
        <v>82</v>
      </c>
    </row>
    <row r="3589" spans="1:5" x14ac:dyDescent="0.2">
      <c r="A3589" s="1">
        <v>192.285</v>
      </c>
      <c r="B3589" s="1">
        <v>1.3880000000000001E-19</v>
      </c>
      <c r="C3589" s="1">
        <v>1.3880000000000001E-19</v>
      </c>
      <c r="D3589" s="1">
        <v>2.7750000000000002E-19</v>
      </c>
      <c r="E3589" t="s">
        <v>31</v>
      </c>
    </row>
    <row r="3590" spans="1:5" x14ac:dyDescent="0.2">
      <c r="A3590" s="1">
        <v>191.64599999999999</v>
      </c>
      <c r="B3590" s="1">
        <v>1.391E-19</v>
      </c>
      <c r="C3590" s="1">
        <v>1.391E-19</v>
      </c>
      <c r="D3590" s="1">
        <v>2.7829999999999999E-19</v>
      </c>
      <c r="E3590" t="s">
        <v>8</v>
      </c>
    </row>
    <row r="3591" spans="1:5" x14ac:dyDescent="0.2">
      <c r="A3591" s="1">
        <v>191.00800000000001</v>
      </c>
      <c r="B3591" s="1">
        <v>1.3950000000000001E-19</v>
      </c>
      <c r="C3591" s="1">
        <v>1.3950000000000001E-19</v>
      </c>
      <c r="D3591" s="1">
        <v>2.7910000000000002E-19</v>
      </c>
    </row>
    <row r="3592" spans="1:5" x14ac:dyDescent="0.2">
      <c r="A3592" s="1">
        <v>190.37200000000001</v>
      </c>
      <c r="B3592" s="1">
        <v>1.399E-19</v>
      </c>
      <c r="C3592" s="1">
        <v>1.399E-19</v>
      </c>
      <c r="D3592" s="1">
        <v>2.798E-19</v>
      </c>
      <c r="E3592" t="s">
        <v>82</v>
      </c>
    </row>
    <row r="3593" spans="1:5" x14ac:dyDescent="0.2">
      <c r="A3593" s="1">
        <v>189.739</v>
      </c>
      <c r="B3593" s="1">
        <v>1.4030000000000001E-19</v>
      </c>
      <c r="C3593" s="1">
        <v>1.4030000000000001E-19</v>
      </c>
      <c r="D3593" s="1">
        <v>2.8060000000000002E-19</v>
      </c>
      <c r="E3593" t="s">
        <v>74</v>
      </c>
    </row>
    <row r="3594" spans="1:5" x14ac:dyDescent="0.2">
      <c r="A3594" s="1">
        <v>189.108</v>
      </c>
      <c r="B3594" s="1">
        <v>1.407E-19</v>
      </c>
      <c r="C3594" s="1">
        <v>1.407E-19</v>
      </c>
      <c r="D3594" s="1">
        <v>2.814E-19</v>
      </c>
      <c r="E3594" t="s">
        <v>92</v>
      </c>
    </row>
    <row r="3595" spans="1:5" x14ac:dyDescent="0.2">
      <c r="A3595" s="1">
        <v>188.47800000000001</v>
      </c>
      <c r="B3595" s="1">
        <v>1.4109999999999999E-19</v>
      </c>
      <c r="C3595" s="1">
        <v>1.4109999999999999E-19</v>
      </c>
      <c r="D3595" s="1">
        <v>2.8219999999999998E-19</v>
      </c>
      <c r="E3595" t="s">
        <v>44</v>
      </c>
    </row>
    <row r="3596" spans="1:5" x14ac:dyDescent="0.2">
      <c r="A3596" s="1">
        <v>187.851</v>
      </c>
      <c r="B3596" s="1">
        <v>1.415E-19</v>
      </c>
      <c r="C3596" s="1">
        <v>1.415E-19</v>
      </c>
      <c r="D3596" s="1">
        <v>2.829E-19</v>
      </c>
      <c r="E3596" t="s">
        <v>82</v>
      </c>
    </row>
    <row r="3597" spans="1:5" x14ac:dyDescent="0.2">
      <c r="A3597" s="1">
        <v>187.226</v>
      </c>
      <c r="B3597" s="1">
        <v>1.4189999999999999E-19</v>
      </c>
      <c r="C3597" s="1">
        <v>1.4189999999999999E-19</v>
      </c>
      <c r="D3597" s="1">
        <v>2.8369999999999998E-19</v>
      </c>
      <c r="E3597" t="s">
        <v>6</v>
      </c>
    </row>
    <row r="3598" spans="1:5" x14ac:dyDescent="0.2">
      <c r="A3598" s="1">
        <v>186.60300000000001</v>
      </c>
      <c r="B3598" s="1">
        <v>1.4230000000000001E-19</v>
      </c>
      <c r="C3598" s="1">
        <v>1.4230000000000001E-19</v>
      </c>
      <c r="D3598" s="1">
        <v>2.8450000000000001E-19</v>
      </c>
      <c r="E3598" t="s">
        <v>6</v>
      </c>
    </row>
    <row r="3599" spans="1:5" x14ac:dyDescent="0.2">
      <c r="A3599" s="1">
        <v>185.982</v>
      </c>
      <c r="B3599" s="1">
        <v>1.4259999999999999E-19</v>
      </c>
      <c r="C3599" s="1">
        <v>1.4259999999999999E-19</v>
      </c>
      <c r="D3599" s="1">
        <v>2.8529999999999999E-19</v>
      </c>
      <c r="E3599" t="s">
        <v>79</v>
      </c>
    </row>
    <row r="3600" spans="1:5" x14ac:dyDescent="0.2">
      <c r="A3600" s="1">
        <v>185.363</v>
      </c>
      <c r="B3600" s="1">
        <v>1.43E-19</v>
      </c>
      <c r="C3600" s="1">
        <v>1.43E-19</v>
      </c>
      <c r="D3600" s="1">
        <v>2.8610000000000001E-19</v>
      </c>
      <c r="E3600" t="s">
        <v>82</v>
      </c>
    </row>
    <row r="3601" spans="1:5" x14ac:dyDescent="0.2">
      <c r="A3601" s="1">
        <v>184.74700000000001</v>
      </c>
      <c r="B3601" s="1">
        <v>1.4339999999999999E-19</v>
      </c>
      <c r="C3601" s="1">
        <v>1.4339999999999999E-19</v>
      </c>
      <c r="D3601" s="1">
        <v>2.8689999999999999E-19</v>
      </c>
      <c r="E3601" t="s">
        <v>82</v>
      </c>
    </row>
    <row r="3602" spans="1:5" x14ac:dyDescent="0.2">
      <c r="A3602" s="1">
        <v>184.13200000000001</v>
      </c>
      <c r="B3602" s="1">
        <v>1.4380000000000001E-19</v>
      </c>
      <c r="C3602" s="1">
        <v>1.4380000000000001E-19</v>
      </c>
      <c r="D3602" s="1">
        <v>2.8770000000000002E-19</v>
      </c>
      <c r="E3602" t="s">
        <v>31</v>
      </c>
    </row>
    <row r="3603" spans="1:5" x14ac:dyDescent="0.2">
      <c r="A3603" s="1">
        <v>183.51900000000001</v>
      </c>
      <c r="B3603" s="1">
        <v>1.442E-19</v>
      </c>
      <c r="C3603" s="1">
        <v>1.442E-19</v>
      </c>
      <c r="D3603" s="1">
        <v>2.885E-19</v>
      </c>
      <c r="E3603" t="s">
        <v>82</v>
      </c>
    </row>
    <row r="3604" spans="1:5" x14ac:dyDescent="0.2">
      <c r="A3604" s="1">
        <v>182.90899999999999</v>
      </c>
      <c r="B3604" s="1">
        <v>1.4460000000000001E-19</v>
      </c>
      <c r="C3604" s="1">
        <v>1.4460000000000001E-19</v>
      </c>
      <c r="D3604" s="1">
        <v>2.8930000000000002E-19</v>
      </c>
    </row>
    <row r="3605" spans="1:5" x14ac:dyDescent="0.2">
      <c r="A3605" s="1">
        <v>182.3</v>
      </c>
      <c r="B3605" s="1">
        <v>1.45E-19</v>
      </c>
      <c r="C3605" s="1">
        <v>1.45E-19</v>
      </c>
      <c r="D3605" s="1">
        <v>2.901E-19</v>
      </c>
      <c r="E3605" t="s">
        <v>55</v>
      </c>
    </row>
    <row r="3606" spans="1:5" x14ac:dyDescent="0.2">
      <c r="A3606" s="1">
        <v>181.69300000000001</v>
      </c>
      <c r="B3606" s="1">
        <v>1.553E-19</v>
      </c>
      <c r="C3606" s="1">
        <v>1.553E-19</v>
      </c>
      <c r="D3606" s="1">
        <v>3.1060000000000001E-19</v>
      </c>
      <c r="E3606" t="s">
        <v>102</v>
      </c>
    </row>
    <row r="3607" spans="1:5" x14ac:dyDescent="0.2">
      <c r="A3607" s="1">
        <v>181.089</v>
      </c>
      <c r="B3607" s="1">
        <v>1.464E-19</v>
      </c>
      <c r="C3607" s="1">
        <v>1.464E-19</v>
      </c>
      <c r="D3607" s="1">
        <v>2.9269999999999999E-19</v>
      </c>
      <c r="E3607" t="s">
        <v>18</v>
      </c>
    </row>
    <row r="3608" spans="1:5" x14ac:dyDescent="0.2">
      <c r="A3608" s="1">
        <v>180.48599999999999</v>
      </c>
      <c r="B3608" s="1">
        <v>1.4619999999999999E-19</v>
      </c>
      <c r="C3608" s="1">
        <v>1.4619999999999999E-19</v>
      </c>
      <c r="D3608" s="1">
        <v>2.9249999999999998E-19</v>
      </c>
      <c r="E3608" t="s">
        <v>82</v>
      </c>
    </row>
    <row r="3609" spans="1:5" x14ac:dyDescent="0.2">
      <c r="A3609" s="1">
        <v>179.886</v>
      </c>
      <c r="B3609" s="1">
        <v>1.466E-19</v>
      </c>
      <c r="C3609" s="1">
        <v>1.466E-19</v>
      </c>
      <c r="D3609" s="1">
        <v>2.9330000000000001E-19</v>
      </c>
    </row>
    <row r="3610" spans="1:5" x14ac:dyDescent="0.2">
      <c r="A3610" s="1">
        <v>179.28700000000001</v>
      </c>
      <c r="B3610" s="1">
        <v>1.471E-19</v>
      </c>
      <c r="C3610" s="1">
        <v>1.471E-19</v>
      </c>
      <c r="D3610" s="1">
        <v>2.9409999999999999E-19</v>
      </c>
      <c r="E3610" t="s">
        <v>8</v>
      </c>
    </row>
    <row r="3611" spans="1:5" x14ac:dyDescent="0.2">
      <c r="A3611" s="1">
        <v>178.691</v>
      </c>
      <c r="B3611" s="1">
        <v>1.4750000000000001E-19</v>
      </c>
      <c r="C3611" s="1">
        <v>1.4750000000000001E-19</v>
      </c>
      <c r="D3611" s="1">
        <v>2.9490000000000002E-19</v>
      </c>
      <c r="E3611" t="s">
        <v>44</v>
      </c>
    </row>
    <row r="3612" spans="1:5" x14ac:dyDescent="0.2">
      <c r="A3612" s="1">
        <v>178.096</v>
      </c>
      <c r="B3612" s="1">
        <v>1.479E-19</v>
      </c>
      <c r="C3612" s="1">
        <v>1.479E-19</v>
      </c>
      <c r="D3612" s="1">
        <v>2.9569999999999999E-19</v>
      </c>
      <c r="E3612" t="s">
        <v>67</v>
      </c>
    </row>
    <row r="3613" spans="1:5" x14ac:dyDescent="0.2">
      <c r="A3613" s="1">
        <v>177.50299999999999</v>
      </c>
      <c r="B3613" s="1">
        <v>1.4829999999999999E-19</v>
      </c>
      <c r="C3613" s="1">
        <v>1.4829999999999999E-19</v>
      </c>
      <c r="D3613" s="1">
        <v>2.9659999999999998E-19</v>
      </c>
      <c r="E3613" t="s">
        <v>90</v>
      </c>
    </row>
    <row r="3614" spans="1:5" x14ac:dyDescent="0.2">
      <c r="A3614" s="1">
        <v>176.91300000000001</v>
      </c>
      <c r="B3614" s="1">
        <v>1.487E-19</v>
      </c>
      <c r="C3614" s="1">
        <v>1.487E-19</v>
      </c>
      <c r="D3614" s="1">
        <v>2.974E-19</v>
      </c>
      <c r="E3614" t="s">
        <v>74</v>
      </c>
    </row>
    <row r="3615" spans="1:5" x14ac:dyDescent="0.2">
      <c r="A3615" s="1">
        <v>176.32400000000001</v>
      </c>
      <c r="B3615" s="1">
        <v>1.4909999999999999E-19</v>
      </c>
      <c r="C3615" s="1">
        <v>1.4909999999999999E-19</v>
      </c>
      <c r="D3615" s="1">
        <v>2.9819999999999998E-19</v>
      </c>
      <c r="E3615" t="s">
        <v>74</v>
      </c>
    </row>
    <row r="3616" spans="1:5" x14ac:dyDescent="0.2">
      <c r="A3616" s="1">
        <v>175.73699999999999</v>
      </c>
      <c r="B3616" s="1">
        <v>1.495E-19</v>
      </c>
      <c r="C3616" s="1">
        <v>1.495E-19</v>
      </c>
      <c r="D3616" s="1">
        <v>2.9900000000000001E-19</v>
      </c>
      <c r="E3616" t="s">
        <v>44</v>
      </c>
    </row>
    <row r="3617" spans="1:5" x14ac:dyDescent="0.2">
      <c r="A3617" s="1">
        <v>175.15299999999999</v>
      </c>
      <c r="B3617" s="1">
        <v>1.4989999999999999E-19</v>
      </c>
      <c r="C3617" s="1">
        <v>1.4989999999999999E-19</v>
      </c>
      <c r="D3617" s="1">
        <v>2.9989999999999999E-19</v>
      </c>
      <c r="E3617" t="s">
        <v>83</v>
      </c>
    </row>
    <row r="3618" spans="1:5" x14ac:dyDescent="0.2">
      <c r="A3618" s="1">
        <v>174.57</v>
      </c>
      <c r="B3618" s="1">
        <v>1.5030000000000001E-19</v>
      </c>
      <c r="C3618" s="1">
        <v>1.5030000000000001E-19</v>
      </c>
      <c r="D3618" s="1">
        <v>3.0070000000000002E-19</v>
      </c>
      <c r="E3618" t="s">
        <v>31</v>
      </c>
    </row>
    <row r="3619" spans="1:5" x14ac:dyDescent="0.2">
      <c r="A3619" s="1">
        <v>173.989</v>
      </c>
      <c r="B3619" s="1">
        <v>1.508E-19</v>
      </c>
      <c r="C3619" s="1">
        <v>1.508E-19</v>
      </c>
      <c r="D3619" s="1">
        <v>3.0149999999999999E-19</v>
      </c>
    </row>
    <row r="3620" spans="1:5" x14ac:dyDescent="0.2">
      <c r="A3620" s="1">
        <v>173.41</v>
      </c>
      <c r="B3620" s="1">
        <v>1.5119999999999999E-19</v>
      </c>
      <c r="C3620" s="1">
        <v>1.5119999999999999E-19</v>
      </c>
      <c r="D3620" s="1">
        <v>3.0230000000000002E-19</v>
      </c>
      <c r="E3620" t="s">
        <v>31</v>
      </c>
    </row>
    <row r="3621" spans="1:5" x14ac:dyDescent="0.2">
      <c r="A3621" s="1">
        <v>172.833</v>
      </c>
      <c r="B3621" s="1">
        <v>1.516E-19</v>
      </c>
      <c r="C3621" s="1">
        <v>1.516E-19</v>
      </c>
      <c r="D3621" s="1">
        <v>3.032E-19</v>
      </c>
    </row>
    <row r="3622" spans="1:5" x14ac:dyDescent="0.2">
      <c r="A3622" s="1">
        <v>172.25800000000001</v>
      </c>
      <c r="B3622" s="1">
        <v>1.5199999999999999E-19</v>
      </c>
      <c r="C3622" s="1">
        <v>1.5199999999999999E-19</v>
      </c>
      <c r="D3622" s="1">
        <v>3.0399999999999998E-19</v>
      </c>
    </row>
    <row r="3623" spans="1:5" x14ac:dyDescent="0.2">
      <c r="A3623" s="1">
        <v>171.685</v>
      </c>
      <c r="B3623" s="1">
        <v>1.5779999999999999E-19</v>
      </c>
      <c r="C3623" s="1">
        <v>1.5779999999999999E-19</v>
      </c>
      <c r="D3623" s="1">
        <v>3.1549999999999998E-19</v>
      </c>
      <c r="E3623" t="s">
        <v>18</v>
      </c>
    </row>
    <row r="3624" spans="1:5" x14ac:dyDescent="0.2">
      <c r="A3624" s="1">
        <v>171.113</v>
      </c>
      <c r="B3624" s="1">
        <v>1.529E-19</v>
      </c>
      <c r="C3624" s="1">
        <v>1.529E-19</v>
      </c>
      <c r="D3624" s="1">
        <v>3.0569999999999999E-19</v>
      </c>
      <c r="E3624" t="s">
        <v>60</v>
      </c>
    </row>
    <row r="3625" spans="1:5" x14ac:dyDescent="0.2">
      <c r="A3625" s="1">
        <v>170.54400000000001</v>
      </c>
      <c r="B3625" s="1">
        <v>1.5330000000000001E-19</v>
      </c>
      <c r="C3625" s="1">
        <v>1.5330000000000001E-19</v>
      </c>
      <c r="D3625" s="1">
        <v>3.0660000000000002E-19</v>
      </c>
      <c r="E3625" t="s">
        <v>31</v>
      </c>
    </row>
    <row r="3626" spans="1:5" x14ac:dyDescent="0.2">
      <c r="A3626" s="1">
        <v>169.977</v>
      </c>
      <c r="B3626" s="1">
        <v>1.537E-19</v>
      </c>
      <c r="C3626" s="1">
        <v>1.537E-19</v>
      </c>
      <c r="D3626" s="1">
        <v>3.074E-19</v>
      </c>
      <c r="E3626" t="s">
        <v>47</v>
      </c>
    </row>
    <row r="3627" spans="1:5" x14ac:dyDescent="0.2">
      <c r="A3627" s="1">
        <v>169.411</v>
      </c>
      <c r="B3627" s="1">
        <v>1.9779999999999999E-19</v>
      </c>
      <c r="C3627" s="1">
        <v>1.9779999999999999E-19</v>
      </c>
      <c r="D3627" s="1">
        <v>3.9559999999999999E-19</v>
      </c>
      <c r="E3627" t="s">
        <v>18</v>
      </c>
    </row>
    <row r="3628" spans="1:5" x14ac:dyDescent="0.2">
      <c r="A3628" s="1">
        <v>168.84700000000001</v>
      </c>
      <c r="B3628" s="1">
        <v>1.546E-19</v>
      </c>
      <c r="C3628" s="1">
        <v>1.546E-19</v>
      </c>
      <c r="D3628" s="1">
        <v>3.0910000000000001E-19</v>
      </c>
    </row>
    <row r="3629" spans="1:5" x14ac:dyDescent="0.2">
      <c r="A3629" s="1">
        <v>168.286</v>
      </c>
      <c r="B3629" s="1">
        <v>1.5499999999999999E-19</v>
      </c>
      <c r="C3629" s="1">
        <v>1.5499999999999999E-19</v>
      </c>
      <c r="D3629" s="1">
        <v>3.0999999999999999E-19</v>
      </c>
      <c r="E3629" t="s">
        <v>31</v>
      </c>
    </row>
    <row r="3630" spans="1:5" x14ac:dyDescent="0.2">
      <c r="A3630" s="1">
        <v>167.726</v>
      </c>
      <c r="B3630" s="1">
        <v>1.5540000000000001E-19</v>
      </c>
      <c r="C3630" s="1">
        <v>1.5540000000000001E-19</v>
      </c>
      <c r="D3630" s="1">
        <v>3.1080000000000001E-19</v>
      </c>
      <c r="E3630" t="s">
        <v>44</v>
      </c>
    </row>
    <row r="3631" spans="1:5" x14ac:dyDescent="0.2">
      <c r="A3631" s="1">
        <v>167.167</v>
      </c>
      <c r="B3631" s="1">
        <v>1.6410000000000001E-19</v>
      </c>
      <c r="C3631" s="1">
        <v>1.6410000000000001E-19</v>
      </c>
      <c r="D3631" s="1">
        <v>3.2820000000000001E-19</v>
      </c>
      <c r="E3631" t="s">
        <v>40</v>
      </c>
    </row>
    <row r="3632" spans="1:5" x14ac:dyDescent="0.2">
      <c r="A3632" s="1">
        <v>166.61099999999999</v>
      </c>
      <c r="B3632" s="1">
        <v>1.5629999999999999E-19</v>
      </c>
      <c r="C3632" s="1">
        <v>1.5629999999999999E-19</v>
      </c>
      <c r="D3632" s="1">
        <v>3.1250000000000002E-19</v>
      </c>
      <c r="E3632" t="s">
        <v>85</v>
      </c>
    </row>
    <row r="3633" spans="1:5" x14ac:dyDescent="0.2">
      <c r="A3633" s="1">
        <v>166.05699999999999</v>
      </c>
      <c r="B3633" s="1">
        <v>1.567E-19</v>
      </c>
      <c r="C3633" s="1">
        <v>1.567E-19</v>
      </c>
      <c r="D3633" s="1">
        <v>3.134E-19</v>
      </c>
      <c r="E3633" t="s">
        <v>74</v>
      </c>
    </row>
    <row r="3634" spans="1:5" x14ac:dyDescent="0.2">
      <c r="A3634" s="1">
        <v>165.50399999999999</v>
      </c>
      <c r="B3634" s="1">
        <v>1.5709999999999999E-19</v>
      </c>
      <c r="C3634" s="1">
        <v>1.5709999999999999E-19</v>
      </c>
      <c r="D3634" s="1">
        <v>3.1429999999999999E-19</v>
      </c>
      <c r="E3634" t="s">
        <v>74</v>
      </c>
    </row>
    <row r="3635" spans="1:5" x14ac:dyDescent="0.2">
      <c r="A3635" s="1">
        <v>164.95400000000001</v>
      </c>
      <c r="B3635" s="1">
        <v>1.5760000000000001E-19</v>
      </c>
      <c r="C3635" s="1">
        <v>1.5760000000000001E-19</v>
      </c>
      <c r="D3635" s="1">
        <v>3.1510000000000001E-19</v>
      </c>
      <c r="E3635" t="s">
        <v>30</v>
      </c>
    </row>
    <row r="3636" spans="1:5" x14ac:dyDescent="0.2">
      <c r="A3636" s="1">
        <v>164.405</v>
      </c>
      <c r="B3636" s="1">
        <v>1.58E-19</v>
      </c>
      <c r="C3636" s="1">
        <v>1.58E-19</v>
      </c>
      <c r="D3636" s="1">
        <v>3.1599999999999999E-19</v>
      </c>
      <c r="E3636" t="s">
        <v>81</v>
      </c>
    </row>
    <row r="3637" spans="1:5" x14ac:dyDescent="0.2">
      <c r="A3637" s="1">
        <v>163.858</v>
      </c>
      <c r="B3637" s="1">
        <v>1.5840000000000001E-19</v>
      </c>
      <c r="C3637" s="1">
        <v>1.5840000000000001E-19</v>
      </c>
      <c r="D3637" s="1">
        <v>3.1690000000000002E-19</v>
      </c>
      <c r="E3637" t="s">
        <v>31</v>
      </c>
    </row>
    <row r="3638" spans="1:5" x14ac:dyDescent="0.2">
      <c r="A3638" s="1">
        <v>163.31200000000001</v>
      </c>
      <c r="B3638" s="1">
        <v>1.589E-19</v>
      </c>
      <c r="C3638" s="1">
        <v>1.589E-19</v>
      </c>
      <c r="D3638" s="1">
        <v>3.1780000000000001E-19</v>
      </c>
      <c r="E3638" t="s">
        <v>24</v>
      </c>
    </row>
    <row r="3639" spans="1:5" x14ac:dyDescent="0.2">
      <c r="A3639" s="1">
        <v>162.76900000000001</v>
      </c>
      <c r="B3639" s="1">
        <v>1.5929999999999999E-19</v>
      </c>
      <c r="C3639" s="1">
        <v>1.5929999999999999E-19</v>
      </c>
      <c r="D3639" s="1">
        <v>3.1859999999999998E-19</v>
      </c>
      <c r="E3639" t="s">
        <v>8</v>
      </c>
    </row>
    <row r="3640" spans="1:5" x14ac:dyDescent="0.2">
      <c r="A3640" s="1">
        <v>162.227</v>
      </c>
      <c r="B3640" s="1">
        <v>1.5980000000000001E-19</v>
      </c>
      <c r="C3640" s="1">
        <v>1.5980000000000001E-19</v>
      </c>
      <c r="D3640" s="1">
        <v>3.1950000000000001E-19</v>
      </c>
      <c r="E3640" t="s">
        <v>44</v>
      </c>
    </row>
    <row r="3641" spans="1:5" x14ac:dyDescent="0.2">
      <c r="A3641" s="1">
        <v>161.68799999999999</v>
      </c>
      <c r="B3641" s="1">
        <v>1.602E-19</v>
      </c>
      <c r="C3641" s="1">
        <v>1.602E-19</v>
      </c>
      <c r="D3641" s="1">
        <v>3.204E-19</v>
      </c>
      <c r="E3641" t="s">
        <v>31</v>
      </c>
    </row>
    <row r="3642" spans="1:5" x14ac:dyDescent="0.2">
      <c r="A3642" s="1">
        <v>161.15</v>
      </c>
      <c r="B3642" s="1">
        <v>1.6060000000000001E-19</v>
      </c>
      <c r="C3642" s="1">
        <v>1.6060000000000001E-19</v>
      </c>
      <c r="D3642" s="1">
        <v>3.2129999999999998E-19</v>
      </c>
      <c r="E3642" t="s">
        <v>8</v>
      </c>
    </row>
    <row r="3643" spans="1:5" x14ac:dyDescent="0.2">
      <c r="A3643" s="1">
        <v>160.613</v>
      </c>
      <c r="B3643" s="1">
        <v>1.611E-19</v>
      </c>
      <c r="C3643" s="1">
        <v>1.611E-19</v>
      </c>
      <c r="D3643" s="1">
        <v>3.2220000000000001E-19</v>
      </c>
      <c r="E3643" t="s">
        <v>83</v>
      </c>
    </row>
    <row r="3644" spans="1:5" x14ac:dyDescent="0.2">
      <c r="A3644" s="1">
        <v>160.07900000000001</v>
      </c>
      <c r="B3644" s="1">
        <v>1.6149999999999999E-19</v>
      </c>
      <c r="C3644" s="1">
        <v>1.6149999999999999E-19</v>
      </c>
      <c r="D3644" s="1">
        <v>3.2309999999999999E-19</v>
      </c>
      <c r="E3644" t="s">
        <v>103</v>
      </c>
    </row>
    <row r="3645" spans="1:5" x14ac:dyDescent="0.2">
      <c r="A3645" s="1">
        <v>159.54599999999999</v>
      </c>
      <c r="B3645" s="1">
        <v>1.6200000000000001E-19</v>
      </c>
      <c r="C3645" s="1">
        <v>1.6200000000000001E-19</v>
      </c>
      <c r="D3645" s="1">
        <v>3.2400000000000002E-19</v>
      </c>
      <c r="E3645" t="s">
        <v>8</v>
      </c>
    </row>
    <row r="3646" spans="1:5" x14ac:dyDescent="0.2">
      <c r="A3646" s="1">
        <v>159.01499999999999</v>
      </c>
      <c r="B3646" s="1">
        <v>1.624E-19</v>
      </c>
      <c r="C3646" s="1">
        <v>1.624E-19</v>
      </c>
      <c r="D3646" s="1">
        <v>3.248E-19</v>
      </c>
      <c r="E3646" t="s">
        <v>104</v>
      </c>
    </row>
    <row r="3647" spans="1:5" x14ac:dyDescent="0.2">
      <c r="A3647" s="1">
        <v>158.48599999999999</v>
      </c>
      <c r="B3647" s="1">
        <v>1.6289999999999999E-19</v>
      </c>
      <c r="C3647" s="1">
        <v>1.6289999999999999E-19</v>
      </c>
      <c r="D3647" s="1">
        <v>3.2569999999999998E-19</v>
      </c>
      <c r="E3647" t="s">
        <v>83</v>
      </c>
    </row>
    <row r="3648" spans="1:5" x14ac:dyDescent="0.2">
      <c r="A3648" s="1">
        <v>157.959</v>
      </c>
      <c r="B3648" s="1">
        <v>1.633E-19</v>
      </c>
      <c r="C3648" s="1">
        <v>1.633E-19</v>
      </c>
      <c r="D3648" s="1">
        <v>3.2660000000000001E-19</v>
      </c>
      <c r="E3648" t="s">
        <v>8</v>
      </c>
    </row>
    <row r="3649" spans="1:5" x14ac:dyDescent="0.2">
      <c r="A3649" s="1">
        <v>157.43299999999999</v>
      </c>
      <c r="B3649" s="1">
        <v>1.638E-19</v>
      </c>
      <c r="C3649" s="1">
        <v>1.638E-19</v>
      </c>
      <c r="D3649" s="1">
        <v>3.2749999999999999E-19</v>
      </c>
      <c r="E3649" t="s">
        <v>105</v>
      </c>
    </row>
    <row r="3650" spans="1:5" x14ac:dyDescent="0.2">
      <c r="A3650" s="1">
        <v>156.91</v>
      </c>
      <c r="B3650" s="1">
        <v>1.6420000000000001E-19</v>
      </c>
      <c r="C3650" s="1">
        <v>1.6420000000000001E-19</v>
      </c>
      <c r="D3650" s="1">
        <v>3.2850000000000002E-19</v>
      </c>
      <c r="E3650" t="s">
        <v>31</v>
      </c>
    </row>
    <row r="3651" spans="1:5" x14ac:dyDescent="0.2">
      <c r="A3651" s="1">
        <v>156.387</v>
      </c>
      <c r="B3651" s="1">
        <v>1.647E-19</v>
      </c>
      <c r="C3651" s="1">
        <v>1.647E-19</v>
      </c>
      <c r="D3651" s="1">
        <v>3.2940000000000001E-19</v>
      </c>
      <c r="E3651" t="s">
        <v>74</v>
      </c>
    </row>
    <row r="3652" spans="1:5" x14ac:dyDescent="0.2">
      <c r="A3652" s="1">
        <v>155.86699999999999</v>
      </c>
      <c r="B3652" s="1">
        <v>1.6509999999999999E-19</v>
      </c>
      <c r="C3652" s="1">
        <v>1.6509999999999999E-19</v>
      </c>
      <c r="D3652" s="1">
        <v>3.3029999999999999E-19</v>
      </c>
      <c r="E3652" t="s">
        <v>74</v>
      </c>
    </row>
    <row r="3653" spans="1:5" x14ac:dyDescent="0.2">
      <c r="A3653" s="1">
        <v>155.34800000000001</v>
      </c>
      <c r="B3653" s="1">
        <v>1.799E-19</v>
      </c>
      <c r="C3653" s="1">
        <v>1.799E-19</v>
      </c>
      <c r="D3653" s="1">
        <v>3.5990000000000001E-19</v>
      </c>
      <c r="E3653" t="s">
        <v>18</v>
      </c>
    </row>
    <row r="3654" spans="1:5" x14ac:dyDescent="0.2">
      <c r="A3654" s="1">
        <v>154.83199999999999</v>
      </c>
      <c r="B3654" s="1">
        <v>1.66E-19</v>
      </c>
      <c r="C3654" s="1">
        <v>1.66E-19</v>
      </c>
      <c r="D3654" s="1">
        <v>3.321E-19</v>
      </c>
      <c r="E3654" t="s">
        <v>8</v>
      </c>
    </row>
    <row r="3655" spans="1:5" x14ac:dyDescent="0.2">
      <c r="A3655" s="1">
        <v>154.316</v>
      </c>
      <c r="B3655" s="1">
        <v>1.6649999999999999E-19</v>
      </c>
      <c r="C3655" s="1">
        <v>1.6649999999999999E-19</v>
      </c>
      <c r="D3655" s="1">
        <v>3.3299999999999998E-19</v>
      </c>
    </row>
    <row r="3656" spans="1:5" x14ac:dyDescent="0.2">
      <c r="A3656" s="1">
        <v>153.803</v>
      </c>
      <c r="B3656" s="1">
        <v>1.6700000000000001E-19</v>
      </c>
      <c r="C3656" s="1">
        <v>1.6700000000000001E-19</v>
      </c>
      <c r="D3656" s="1">
        <v>3.3390000000000001E-19</v>
      </c>
      <c r="E3656" t="s">
        <v>8</v>
      </c>
    </row>
    <row r="3657" spans="1:5" x14ac:dyDescent="0.2">
      <c r="A3657" s="1">
        <v>153.291</v>
      </c>
      <c r="B3657" s="1">
        <v>1.674E-19</v>
      </c>
      <c r="C3657" s="1">
        <v>1.674E-19</v>
      </c>
      <c r="D3657" s="1">
        <v>3.349E-19</v>
      </c>
      <c r="E3657" t="s">
        <v>106</v>
      </c>
    </row>
    <row r="3658" spans="1:5" x14ac:dyDescent="0.2">
      <c r="A3658" s="1">
        <v>152.78100000000001</v>
      </c>
      <c r="B3658" s="1">
        <v>1.6789999999999999E-19</v>
      </c>
      <c r="C3658" s="1">
        <v>1.6789999999999999E-19</v>
      </c>
      <c r="D3658" s="1">
        <v>3.3579999999999998E-19</v>
      </c>
      <c r="E3658" t="s">
        <v>44</v>
      </c>
    </row>
    <row r="3659" spans="1:5" x14ac:dyDescent="0.2">
      <c r="A3659" s="1">
        <v>152.273</v>
      </c>
      <c r="B3659" s="1">
        <v>1.6840000000000001E-19</v>
      </c>
      <c r="C3659" s="1">
        <v>1.6840000000000001E-19</v>
      </c>
      <c r="D3659" s="1">
        <v>3.3670000000000001E-19</v>
      </c>
      <c r="E3659" t="s">
        <v>44</v>
      </c>
    </row>
    <row r="3660" spans="1:5" x14ac:dyDescent="0.2">
      <c r="A3660" s="1">
        <v>151.76599999999999</v>
      </c>
      <c r="B3660" s="1">
        <v>1.6879999999999999E-19</v>
      </c>
      <c r="C3660" s="1">
        <v>1.6879999999999999E-19</v>
      </c>
      <c r="D3660" s="1">
        <v>3.3759999999999999E-19</v>
      </c>
      <c r="E3660" t="s">
        <v>107</v>
      </c>
    </row>
    <row r="3661" spans="1:5" x14ac:dyDescent="0.2">
      <c r="A3661" s="1">
        <v>151.261</v>
      </c>
      <c r="B3661" s="1">
        <v>1.6930000000000001E-19</v>
      </c>
      <c r="C3661" s="1">
        <v>1.6930000000000001E-19</v>
      </c>
      <c r="D3661" s="1">
        <v>3.3860000000000002E-19</v>
      </c>
      <c r="E3661" t="s">
        <v>73</v>
      </c>
    </row>
    <row r="3662" spans="1:5" x14ac:dyDescent="0.2">
      <c r="A3662" s="1">
        <v>150.75800000000001</v>
      </c>
      <c r="B3662" s="1">
        <v>1.697E-19</v>
      </c>
      <c r="C3662" s="1">
        <v>1.697E-19</v>
      </c>
      <c r="D3662" s="1">
        <v>3.395E-19</v>
      </c>
      <c r="E3662" t="s">
        <v>8</v>
      </c>
    </row>
    <row r="3663" spans="1:5" x14ac:dyDescent="0.2">
      <c r="A3663" s="1">
        <v>150.256</v>
      </c>
      <c r="B3663" s="1">
        <v>1.7019999999999999E-19</v>
      </c>
      <c r="C3663" s="1">
        <v>1.7019999999999999E-19</v>
      </c>
      <c r="D3663" s="1">
        <v>3.4039999999999999E-19</v>
      </c>
    </row>
    <row r="3664" spans="1:5" x14ac:dyDescent="0.2">
      <c r="A3664" s="1">
        <v>149.756</v>
      </c>
      <c r="B3664" s="1">
        <v>1.7730000000000001E-19</v>
      </c>
      <c r="C3664" s="1">
        <v>1.7730000000000001E-19</v>
      </c>
      <c r="D3664" s="1">
        <v>3.5469999999999998E-19</v>
      </c>
      <c r="E3664" t="s">
        <v>18</v>
      </c>
    </row>
    <row r="3665" spans="1:5" x14ac:dyDescent="0.2">
      <c r="A3665" s="1">
        <v>149.25800000000001</v>
      </c>
      <c r="B3665" s="1">
        <v>1.7150000000000001E-19</v>
      </c>
      <c r="C3665" s="1">
        <v>1.7150000000000001E-19</v>
      </c>
      <c r="D3665" s="1">
        <v>3.4300000000000002E-19</v>
      </c>
      <c r="E3665" t="s">
        <v>29</v>
      </c>
    </row>
    <row r="3666" spans="1:5" x14ac:dyDescent="0.2">
      <c r="A3666" s="1">
        <v>148.761</v>
      </c>
      <c r="B3666" s="1">
        <v>1.7159999999999999E-19</v>
      </c>
      <c r="C3666" s="1">
        <v>1.7159999999999999E-19</v>
      </c>
      <c r="D3666" s="1">
        <v>3.4329999999999999E-19</v>
      </c>
      <c r="E3666" t="s">
        <v>29</v>
      </c>
    </row>
    <row r="3667" spans="1:5" x14ac:dyDescent="0.2">
      <c r="A3667" s="1">
        <v>148.26599999999999</v>
      </c>
      <c r="B3667" s="1">
        <v>1.7210000000000001E-19</v>
      </c>
      <c r="C3667" s="1">
        <v>1.7210000000000001E-19</v>
      </c>
      <c r="D3667" s="1">
        <v>3.4420000000000002E-19</v>
      </c>
      <c r="E3667" t="s">
        <v>29</v>
      </c>
    </row>
    <row r="3668" spans="1:5" x14ac:dyDescent="0.2">
      <c r="A3668" s="1">
        <v>147.773</v>
      </c>
      <c r="B3668" s="1">
        <v>1.8319999999999999E-19</v>
      </c>
      <c r="C3668" s="1">
        <v>1.8319999999999999E-19</v>
      </c>
      <c r="D3668" s="1">
        <v>3.6639999999999998E-19</v>
      </c>
      <c r="E3668" t="s">
        <v>40</v>
      </c>
    </row>
    <row r="3669" spans="1:5" x14ac:dyDescent="0.2">
      <c r="A3669" s="1">
        <v>147.28100000000001</v>
      </c>
      <c r="B3669" s="1">
        <v>1.7309999999999999E-19</v>
      </c>
      <c r="C3669" s="1">
        <v>1.7309999999999999E-19</v>
      </c>
      <c r="D3669" s="1">
        <v>3.4609999999999998E-19</v>
      </c>
      <c r="E3669" t="s">
        <v>74</v>
      </c>
    </row>
    <row r="3670" spans="1:5" x14ac:dyDescent="0.2">
      <c r="A3670" s="1">
        <v>146.791</v>
      </c>
      <c r="B3670" s="1">
        <v>1.7350000000000001E-19</v>
      </c>
      <c r="C3670" s="1">
        <v>1.7350000000000001E-19</v>
      </c>
      <c r="D3670" s="1">
        <v>3.4710000000000002E-19</v>
      </c>
      <c r="E3670" t="s">
        <v>83</v>
      </c>
    </row>
    <row r="3671" spans="1:5" x14ac:dyDescent="0.2">
      <c r="A3671" s="1">
        <v>146.303</v>
      </c>
      <c r="B3671" s="1">
        <v>1.74E-19</v>
      </c>
      <c r="C3671" s="1">
        <v>1.74E-19</v>
      </c>
      <c r="D3671" s="1">
        <v>3.48E-19</v>
      </c>
      <c r="E3671" t="s">
        <v>68</v>
      </c>
    </row>
    <row r="3672" spans="1:5" x14ac:dyDescent="0.2">
      <c r="A3672" s="1">
        <v>145.816</v>
      </c>
      <c r="B3672" s="1">
        <v>1.7449999999999999E-19</v>
      </c>
      <c r="C3672" s="1">
        <v>1.7449999999999999E-19</v>
      </c>
      <c r="D3672" s="1">
        <v>3.4899999999999998E-19</v>
      </c>
      <c r="E3672" t="s">
        <v>31</v>
      </c>
    </row>
    <row r="3673" spans="1:5" x14ac:dyDescent="0.2">
      <c r="A3673" s="1">
        <v>145.33099999999999</v>
      </c>
      <c r="B3673" s="1">
        <v>1.7500000000000001E-19</v>
      </c>
      <c r="C3673" s="1">
        <v>1.7500000000000001E-19</v>
      </c>
      <c r="D3673" s="1">
        <v>3.4990000000000001E-19</v>
      </c>
      <c r="E3673" t="s">
        <v>17</v>
      </c>
    </row>
    <row r="3674" spans="1:5" x14ac:dyDescent="0.2">
      <c r="A3674" s="1">
        <v>144.84700000000001</v>
      </c>
      <c r="B3674" s="1">
        <v>1.755E-19</v>
      </c>
      <c r="C3674" s="1">
        <v>1.755E-19</v>
      </c>
      <c r="D3674" s="1">
        <v>3.509E-19</v>
      </c>
      <c r="E3674" t="s">
        <v>79</v>
      </c>
    </row>
    <row r="3675" spans="1:5" x14ac:dyDescent="0.2">
      <c r="A3675" s="1">
        <v>144.36500000000001</v>
      </c>
      <c r="B3675" s="1">
        <v>1.7589999999999999E-19</v>
      </c>
      <c r="C3675" s="1">
        <v>1.7589999999999999E-19</v>
      </c>
      <c r="D3675" s="1">
        <v>3.5189999999999998E-19</v>
      </c>
      <c r="E3675" t="s">
        <v>8</v>
      </c>
    </row>
    <row r="3676" spans="1:5" x14ac:dyDescent="0.2">
      <c r="A3676" s="1">
        <v>143.88499999999999</v>
      </c>
      <c r="B3676" s="1">
        <v>1.7640000000000001E-19</v>
      </c>
      <c r="C3676" s="1">
        <v>1.7640000000000001E-19</v>
      </c>
      <c r="D3676" s="1">
        <v>3.5280000000000001E-19</v>
      </c>
      <c r="E3676" t="s">
        <v>69</v>
      </c>
    </row>
    <row r="3677" spans="1:5" x14ac:dyDescent="0.2">
      <c r="A3677" s="1">
        <v>143.40600000000001</v>
      </c>
      <c r="B3677" s="1">
        <v>1.769E-19</v>
      </c>
      <c r="C3677" s="1">
        <v>1.769E-19</v>
      </c>
      <c r="D3677" s="1">
        <v>3.538E-19</v>
      </c>
      <c r="E3677" t="s">
        <v>73</v>
      </c>
    </row>
    <row r="3678" spans="1:5" x14ac:dyDescent="0.2">
      <c r="A3678" s="1">
        <v>142.929</v>
      </c>
      <c r="B3678" s="1">
        <v>1.7739999999999999E-19</v>
      </c>
      <c r="C3678" s="1">
        <v>1.7739999999999999E-19</v>
      </c>
      <c r="D3678" s="1">
        <v>3.5479999999999998E-19</v>
      </c>
      <c r="E3678" t="s">
        <v>60</v>
      </c>
    </row>
    <row r="3679" spans="1:5" x14ac:dyDescent="0.2">
      <c r="A3679" s="1">
        <v>142.453</v>
      </c>
      <c r="B3679" s="1">
        <v>1.7790000000000001E-19</v>
      </c>
      <c r="C3679" s="1">
        <v>1.7790000000000001E-19</v>
      </c>
      <c r="D3679" s="1">
        <v>3.5580000000000002E-19</v>
      </c>
      <c r="E3679" t="s">
        <v>8</v>
      </c>
    </row>
    <row r="3680" spans="1:5" x14ac:dyDescent="0.2">
      <c r="A3680" s="1">
        <v>141.97900000000001</v>
      </c>
      <c r="B3680" s="1">
        <v>1.784E-19</v>
      </c>
      <c r="C3680" s="1">
        <v>1.784E-19</v>
      </c>
      <c r="D3680" s="1">
        <v>3.568E-19</v>
      </c>
      <c r="E3680" t="s">
        <v>108</v>
      </c>
    </row>
    <row r="3681" spans="1:5" x14ac:dyDescent="0.2">
      <c r="A3681" s="1">
        <v>141.50700000000001</v>
      </c>
      <c r="B3681" s="1">
        <v>1.7889999999999999E-19</v>
      </c>
      <c r="C3681" s="1">
        <v>1.7889999999999999E-19</v>
      </c>
      <c r="D3681" s="1">
        <v>3.5769999999999998E-19</v>
      </c>
    </row>
    <row r="3682" spans="1:5" x14ac:dyDescent="0.2">
      <c r="A3682" s="1">
        <v>141.036</v>
      </c>
      <c r="B3682" s="1">
        <v>1.7940000000000001E-19</v>
      </c>
      <c r="C3682" s="1">
        <v>1.7940000000000001E-19</v>
      </c>
      <c r="D3682" s="1">
        <v>3.5870000000000002E-19</v>
      </c>
      <c r="E3682" t="s">
        <v>67</v>
      </c>
    </row>
    <row r="3683" spans="1:5" x14ac:dyDescent="0.2">
      <c r="A3683" s="1">
        <v>140.56700000000001</v>
      </c>
      <c r="B3683" s="1">
        <v>1.799E-19</v>
      </c>
      <c r="C3683" s="1">
        <v>1.799E-19</v>
      </c>
      <c r="D3683" s="1">
        <v>3.597E-19</v>
      </c>
      <c r="E3683" t="s">
        <v>68</v>
      </c>
    </row>
    <row r="3684" spans="1:5" x14ac:dyDescent="0.2">
      <c r="A3684" s="1">
        <v>140.09899999999999</v>
      </c>
      <c r="B3684" s="1">
        <v>1.8039999999999999E-19</v>
      </c>
      <c r="C3684" s="1">
        <v>1.8039999999999999E-19</v>
      </c>
      <c r="D3684" s="1">
        <v>3.6069999999999999E-19</v>
      </c>
      <c r="E3684" t="s">
        <v>109</v>
      </c>
    </row>
    <row r="3685" spans="1:5" x14ac:dyDescent="0.2">
      <c r="A3685" s="1">
        <v>139.63300000000001</v>
      </c>
      <c r="B3685" s="1">
        <v>1.8080000000000001E-19</v>
      </c>
      <c r="C3685" s="1">
        <v>1.8080000000000001E-19</v>
      </c>
      <c r="D3685" s="1">
        <v>3.6170000000000002E-19</v>
      </c>
      <c r="E3685" t="s">
        <v>74</v>
      </c>
    </row>
    <row r="3686" spans="1:5" x14ac:dyDescent="0.2">
      <c r="A3686" s="1">
        <v>139.16800000000001</v>
      </c>
      <c r="B3686" s="1">
        <v>1.813E-19</v>
      </c>
      <c r="C3686" s="1">
        <v>1.813E-19</v>
      </c>
      <c r="D3686" s="1">
        <v>3.627E-19</v>
      </c>
      <c r="E3686" t="s">
        <v>60</v>
      </c>
    </row>
    <row r="3687" spans="1:5" x14ac:dyDescent="0.2">
      <c r="A3687" s="1">
        <v>138.70500000000001</v>
      </c>
      <c r="B3687" s="1">
        <v>2.4720000000000002E-19</v>
      </c>
      <c r="C3687" s="1">
        <v>2.4720000000000002E-19</v>
      </c>
      <c r="D3687" s="1">
        <v>4.9450000000000005E-19</v>
      </c>
      <c r="E3687" t="s">
        <v>18</v>
      </c>
    </row>
    <row r="3688" spans="1:5" x14ac:dyDescent="0.2">
      <c r="A3688" s="1">
        <v>138.244</v>
      </c>
      <c r="B3688" s="1">
        <v>1.8230000000000001E-19</v>
      </c>
      <c r="C3688" s="1">
        <v>1.8230000000000001E-19</v>
      </c>
      <c r="D3688" s="1">
        <v>3.6470000000000002E-19</v>
      </c>
      <c r="E3688" t="s">
        <v>69</v>
      </c>
    </row>
    <row r="3689" spans="1:5" x14ac:dyDescent="0.2">
      <c r="A3689" s="1">
        <v>137.78399999999999</v>
      </c>
      <c r="B3689" s="1">
        <v>1.828E-19</v>
      </c>
      <c r="C3689" s="1">
        <v>1.828E-19</v>
      </c>
      <c r="D3689" s="1">
        <v>3.6570000000000001E-19</v>
      </c>
      <c r="E3689" t="s">
        <v>101</v>
      </c>
    </row>
    <row r="3690" spans="1:5" x14ac:dyDescent="0.2">
      <c r="A3690" s="1">
        <v>137.32499999999999</v>
      </c>
      <c r="B3690" s="1">
        <v>1.834E-19</v>
      </c>
      <c r="C3690" s="1">
        <v>1.834E-19</v>
      </c>
      <c r="D3690" s="1">
        <v>3.6669999999999999E-19</v>
      </c>
      <c r="E3690" t="s">
        <v>79</v>
      </c>
    </row>
    <row r="3691" spans="1:5" x14ac:dyDescent="0.2">
      <c r="A3691" s="1">
        <v>136.86799999999999</v>
      </c>
      <c r="B3691" s="1">
        <v>1.8389999999999999E-19</v>
      </c>
      <c r="C3691" s="1">
        <v>1.8389999999999999E-19</v>
      </c>
      <c r="D3691" s="1">
        <v>3.6769999999999998E-19</v>
      </c>
      <c r="E3691" t="s">
        <v>94</v>
      </c>
    </row>
    <row r="3692" spans="1:5" x14ac:dyDescent="0.2">
      <c r="A3692" s="1">
        <v>136.41300000000001</v>
      </c>
      <c r="B3692" s="1">
        <v>1.892E-19</v>
      </c>
      <c r="C3692" s="1">
        <v>1.892E-19</v>
      </c>
      <c r="D3692" s="1">
        <v>3.784E-19</v>
      </c>
      <c r="E3692" t="s">
        <v>18</v>
      </c>
    </row>
    <row r="3693" spans="1:5" x14ac:dyDescent="0.2">
      <c r="A3693" s="1">
        <v>135.959</v>
      </c>
      <c r="B3693" s="1">
        <v>1.849E-19</v>
      </c>
      <c r="C3693" s="1">
        <v>1.849E-19</v>
      </c>
      <c r="D3693" s="1">
        <v>3.697E-19</v>
      </c>
    </row>
    <row r="3694" spans="1:5" x14ac:dyDescent="0.2">
      <c r="A3694" s="1">
        <v>135.506</v>
      </c>
      <c r="B3694" s="1">
        <v>1.8539999999999999E-19</v>
      </c>
      <c r="C3694" s="1">
        <v>1.8539999999999999E-19</v>
      </c>
      <c r="D3694" s="1">
        <v>3.7079999999999998E-19</v>
      </c>
      <c r="E3694" t="s">
        <v>67</v>
      </c>
    </row>
    <row r="3695" spans="1:5" x14ac:dyDescent="0.2">
      <c r="A3695" s="1">
        <v>135.05600000000001</v>
      </c>
      <c r="B3695" s="1">
        <v>1.8590000000000001E-19</v>
      </c>
      <c r="C3695" s="1">
        <v>1.8590000000000001E-19</v>
      </c>
      <c r="D3695" s="1">
        <v>3.7180000000000002E-19</v>
      </c>
      <c r="E3695" t="s">
        <v>83</v>
      </c>
    </row>
    <row r="3696" spans="1:5" x14ac:dyDescent="0.2">
      <c r="A3696" s="1">
        <v>134.60599999999999</v>
      </c>
      <c r="B3696" s="1">
        <v>1.864E-19</v>
      </c>
      <c r="C3696" s="1">
        <v>1.864E-19</v>
      </c>
      <c r="D3696" s="1">
        <v>3.728E-19</v>
      </c>
      <c r="E3696" t="s">
        <v>68</v>
      </c>
    </row>
    <row r="3697" spans="1:5" x14ac:dyDescent="0.2">
      <c r="A3697" s="1">
        <v>134.15799999999999</v>
      </c>
      <c r="B3697" s="1">
        <v>1.8689999999999999E-19</v>
      </c>
      <c r="C3697" s="1">
        <v>1.8689999999999999E-19</v>
      </c>
      <c r="D3697" s="1">
        <v>3.7379999999999999E-19</v>
      </c>
    </row>
    <row r="3698" spans="1:5" x14ac:dyDescent="0.2">
      <c r="A3698" s="1">
        <v>133.71199999999999</v>
      </c>
      <c r="B3698" s="1">
        <v>1.8740000000000001E-19</v>
      </c>
      <c r="C3698" s="1">
        <v>1.8740000000000001E-19</v>
      </c>
      <c r="D3698" s="1">
        <v>3.7490000000000002E-19</v>
      </c>
      <c r="E3698" t="s">
        <v>8</v>
      </c>
    </row>
    <row r="3699" spans="1:5" x14ac:dyDescent="0.2">
      <c r="A3699" s="1">
        <v>133.267</v>
      </c>
      <c r="B3699" s="1">
        <v>1.879E-19</v>
      </c>
      <c r="C3699" s="1">
        <v>1.879E-19</v>
      </c>
      <c r="D3699" s="1">
        <v>3.7590000000000001E-19</v>
      </c>
      <c r="E3699" t="s">
        <v>6</v>
      </c>
    </row>
    <row r="3700" spans="1:5" x14ac:dyDescent="0.2">
      <c r="A3700" s="1">
        <v>132.82300000000001</v>
      </c>
      <c r="B3700" s="1">
        <v>1.885E-19</v>
      </c>
      <c r="C3700" s="1">
        <v>1.885E-19</v>
      </c>
      <c r="D3700" s="1">
        <v>3.7689999999999999E-19</v>
      </c>
      <c r="E3700" t="s">
        <v>6</v>
      </c>
    </row>
    <row r="3701" spans="1:5" x14ac:dyDescent="0.2">
      <c r="A3701" s="1">
        <v>132.38200000000001</v>
      </c>
      <c r="B3701" s="1">
        <v>1.8899999999999999E-19</v>
      </c>
      <c r="C3701" s="1">
        <v>1.8899999999999999E-19</v>
      </c>
      <c r="D3701" s="1">
        <v>3.7799999999999998E-19</v>
      </c>
      <c r="E3701" t="s">
        <v>74</v>
      </c>
    </row>
    <row r="3702" spans="1:5" x14ac:dyDescent="0.2">
      <c r="A3702" s="1">
        <v>131.941</v>
      </c>
      <c r="B3702" s="1">
        <v>2.0910000000000001E-19</v>
      </c>
      <c r="C3702" s="1">
        <v>2.0910000000000001E-19</v>
      </c>
      <c r="D3702" s="1">
        <v>4.1830000000000002E-19</v>
      </c>
      <c r="E3702" t="s">
        <v>18</v>
      </c>
    </row>
    <row r="3703" spans="1:5" x14ac:dyDescent="0.2">
      <c r="A3703" s="1">
        <v>131.50200000000001</v>
      </c>
      <c r="B3703" s="1">
        <v>1.9E-19</v>
      </c>
      <c r="C3703" s="1">
        <v>1.9E-19</v>
      </c>
      <c r="D3703" s="1">
        <v>3.801E-19</v>
      </c>
    </row>
    <row r="3704" spans="1:5" x14ac:dyDescent="0.2">
      <c r="A3704" s="1">
        <v>131.06399999999999</v>
      </c>
      <c r="B3704" s="1">
        <v>1.906E-19</v>
      </c>
      <c r="C3704" s="1">
        <v>1.906E-19</v>
      </c>
      <c r="D3704" s="1">
        <v>3.8109999999999999E-19</v>
      </c>
      <c r="E3704" t="s">
        <v>90</v>
      </c>
    </row>
    <row r="3705" spans="1:5" x14ac:dyDescent="0.2">
      <c r="A3705" s="1">
        <v>130.62799999999999</v>
      </c>
      <c r="B3705" s="1">
        <v>1.9109999999999999E-19</v>
      </c>
      <c r="C3705" s="1">
        <v>1.9109999999999999E-19</v>
      </c>
      <c r="D3705" s="1">
        <v>3.8210000000000002E-19</v>
      </c>
      <c r="E3705" t="s">
        <v>67</v>
      </c>
    </row>
    <row r="3706" spans="1:5" x14ac:dyDescent="0.2">
      <c r="A3706" s="1">
        <v>130.19399999999999</v>
      </c>
      <c r="B3706" s="1">
        <v>1.9160000000000001E-19</v>
      </c>
      <c r="C3706" s="1">
        <v>1.9160000000000001E-19</v>
      </c>
      <c r="D3706" s="1">
        <v>3.8320000000000001E-19</v>
      </c>
      <c r="E3706" t="s">
        <v>8</v>
      </c>
    </row>
    <row r="3707" spans="1:5" x14ac:dyDescent="0.2">
      <c r="A3707" s="1">
        <v>129.76</v>
      </c>
      <c r="B3707" s="1">
        <v>2.06E-19</v>
      </c>
      <c r="C3707" s="1">
        <v>2.06E-19</v>
      </c>
      <c r="D3707" s="1">
        <v>4.119E-19</v>
      </c>
      <c r="E3707" t="s">
        <v>40</v>
      </c>
    </row>
    <row r="3708" spans="1:5" x14ac:dyDescent="0.2">
      <c r="A3708" s="1">
        <v>129.32900000000001</v>
      </c>
      <c r="B3708" s="1">
        <v>2.0199999999999999E-19</v>
      </c>
      <c r="C3708" s="1">
        <v>2.0199999999999999E-19</v>
      </c>
      <c r="D3708" s="1">
        <v>4.0409999999999998E-19</v>
      </c>
      <c r="E3708" t="s">
        <v>18</v>
      </c>
    </row>
    <row r="3709" spans="1:5" x14ac:dyDescent="0.2">
      <c r="A3709" s="1">
        <v>128.898</v>
      </c>
      <c r="B3709" s="1">
        <v>1.9320000000000001E-19</v>
      </c>
      <c r="C3709" s="1">
        <v>1.9320000000000001E-19</v>
      </c>
      <c r="D3709" s="1">
        <v>3.8640000000000002E-19</v>
      </c>
    </row>
    <row r="3710" spans="1:5" x14ac:dyDescent="0.2">
      <c r="A3710" s="1">
        <v>128.46899999999999</v>
      </c>
      <c r="B3710" s="1">
        <v>1.937E-19</v>
      </c>
      <c r="C3710" s="1">
        <v>1.937E-19</v>
      </c>
      <c r="D3710" s="1">
        <v>3.8740000000000001E-19</v>
      </c>
    </row>
    <row r="3711" spans="1:5" x14ac:dyDescent="0.2">
      <c r="A3711" s="1">
        <v>128.042</v>
      </c>
      <c r="B3711" s="1">
        <v>1.943E-19</v>
      </c>
      <c r="C3711" s="1">
        <v>1.943E-19</v>
      </c>
      <c r="D3711" s="1">
        <v>3.8849999999999999E-19</v>
      </c>
      <c r="E3711" t="s">
        <v>83</v>
      </c>
    </row>
    <row r="3712" spans="1:5" x14ac:dyDescent="0.2">
      <c r="A3712" s="1">
        <v>127.616</v>
      </c>
      <c r="B3712" s="1">
        <v>1.9479999999999999E-19</v>
      </c>
      <c r="C3712" s="1">
        <v>1.9479999999999999E-19</v>
      </c>
      <c r="D3712" s="1">
        <v>3.8959999999999998E-19</v>
      </c>
      <c r="E3712" t="s">
        <v>8</v>
      </c>
    </row>
    <row r="3713" spans="1:5" x14ac:dyDescent="0.2">
      <c r="A3713" s="1">
        <v>127.191</v>
      </c>
      <c r="B3713" s="1">
        <v>1.9530000000000001E-19</v>
      </c>
      <c r="C3713" s="1">
        <v>1.9530000000000001E-19</v>
      </c>
      <c r="D3713" s="1">
        <v>3.9060000000000002E-19</v>
      </c>
      <c r="E3713" t="s">
        <v>47</v>
      </c>
    </row>
    <row r="3714" spans="1:5" x14ac:dyDescent="0.2">
      <c r="A3714" s="1">
        <v>126.768</v>
      </c>
      <c r="B3714" s="1">
        <v>1.959E-19</v>
      </c>
      <c r="C3714" s="1">
        <v>1.959E-19</v>
      </c>
      <c r="D3714" s="1">
        <v>3.917E-19</v>
      </c>
      <c r="E3714" t="s">
        <v>8</v>
      </c>
    </row>
    <row r="3715" spans="1:5" x14ac:dyDescent="0.2">
      <c r="A3715" s="1">
        <v>126.346</v>
      </c>
      <c r="B3715" s="1">
        <v>1.964E-19</v>
      </c>
      <c r="C3715" s="1">
        <v>1.964E-19</v>
      </c>
      <c r="D3715" s="1">
        <v>3.9279999999999999E-19</v>
      </c>
    </row>
    <row r="3716" spans="1:5" x14ac:dyDescent="0.2">
      <c r="A3716" s="1">
        <v>125.926</v>
      </c>
      <c r="B3716" s="1">
        <v>1.9689999999999999E-19</v>
      </c>
      <c r="C3716" s="1">
        <v>1.9689999999999999E-19</v>
      </c>
      <c r="D3716" s="1">
        <v>3.9389999999999998E-19</v>
      </c>
    </row>
    <row r="3717" spans="1:5" x14ac:dyDescent="0.2">
      <c r="A3717" s="1">
        <v>125.50700000000001</v>
      </c>
      <c r="B3717" s="1">
        <v>1.9750000000000001E-19</v>
      </c>
      <c r="C3717" s="1">
        <v>1.9750000000000001E-19</v>
      </c>
      <c r="D3717" s="1">
        <v>3.9500000000000002E-19</v>
      </c>
      <c r="E3717" t="s">
        <v>67</v>
      </c>
    </row>
    <row r="3718" spans="1:5" x14ac:dyDescent="0.2">
      <c r="A3718" s="1">
        <v>125.089</v>
      </c>
      <c r="B3718" s="1">
        <v>1.98E-19</v>
      </c>
      <c r="C3718" s="1">
        <v>1.98E-19</v>
      </c>
      <c r="D3718" s="1">
        <v>3.96E-19</v>
      </c>
      <c r="E3718" t="s">
        <v>90</v>
      </c>
    </row>
    <row r="3719" spans="1:5" x14ac:dyDescent="0.2">
      <c r="A3719" s="1">
        <v>124.673</v>
      </c>
      <c r="B3719" s="1">
        <v>1.986E-19</v>
      </c>
      <c r="C3719" s="1">
        <v>1.986E-19</v>
      </c>
      <c r="D3719" s="1">
        <v>3.9709999999999999E-19</v>
      </c>
      <c r="E3719" t="s">
        <v>47</v>
      </c>
    </row>
    <row r="3720" spans="1:5" x14ac:dyDescent="0.2">
      <c r="A3720" s="1">
        <v>124.258</v>
      </c>
      <c r="B3720" s="1">
        <v>1.9909999999999999E-19</v>
      </c>
      <c r="C3720" s="1">
        <v>1.9909999999999999E-19</v>
      </c>
      <c r="D3720" s="1">
        <v>3.9819999999999998E-19</v>
      </c>
      <c r="E3720" t="s">
        <v>79</v>
      </c>
    </row>
    <row r="3721" spans="1:5" x14ac:dyDescent="0.2">
      <c r="A3721" s="1">
        <v>123.845</v>
      </c>
      <c r="B3721" s="1">
        <v>1.9970000000000001E-19</v>
      </c>
      <c r="C3721" s="1">
        <v>1.9970000000000001E-19</v>
      </c>
      <c r="D3721" s="1">
        <v>3.9930000000000002E-19</v>
      </c>
      <c r="E3721" t="s">
        <v>25</v>
      </c>
    </row>
    <row r="3722" spans="1:5" x14ac:dyDescent="0.2">
      <c r="A3722" s="1">
        <v>123.43300000000001</v>
      </c>
      <c r="B3722" s="1">
        <v>2.002E-19</v>
      </c>
      <c r="C3722" s="1">
        <v>2.002E-19</v>
      </c>
      <c r="D3722" s="1">
        <v>4.004E-19</v>
      </c>
      <c r="E3722" t="s">
        <v>83</v>
      </c>
    </row>
    <row r="3723" spans="1:5" x14ac:dyDescent="0.2">
      <c r="A3723" s="1">
        <v>123.02200000000001</v>
      </c>
      <c r="B3723" s="1">
        <v>2.008E-19</v>
      </c>
      <c r="C3723" s="1">
        <v>2.008E-19</v>
      </c>
      <c r="D3723" s="1">
        <v>4.0149999999999999E-19</v>
      </c>
      <c r="E3723" t="s">
        <v>8</v>
      </c>
    </row>
    <row r="3724" spans="1:5" x14ac:dyDescent="0.2">
      <c r="A3724" s="1">
        <v>122.613</v>
      </c>
      <c r="B3724" s="1">
        <v>2.0129999999999999E-19</v>
      </c>
      <c r="C3724" s="1">
        <v>2.0129999999999999E-19</v>
      </c>
      <c r="D3724" s="1">
        <v>4.0259999999999998E-19</v>
      </c>
      <c r="E3724" t="s">
        <v>110</v>
      </c>
    </row>
    <row r="3725" spans="1:5" x14ac:dyDescent="0.2">
      <c r="A3725" s="1">
        <v>122.205</v>
      </c>
      <c r="B3725" s="1">
        <v>2.0190000000000001E-19</v>
      </c>
      <c r="C3725" s="1">
        <v>2.0190000000000001E-19</v>
      </c>
      <c r="D3725" s="1">
        <v>4.0370000000000002E-19</v>
      </c>
    </row>
    <row r="3726" spans="1:5" x14ac:dyDescent="0.2">
      <c r="A3726" s="1">
        <v>121.798</v>
      </c>
      <c r="B3726" s="1">
        <v>2.024E-19</v>
      </c>
      <c r="C3726" s="1">
        <v>2.024E-19</v>
      </c>
      <c r="D3726" s="1">
        <v>4.0480000000000001E-19</v>
      </c>
      <c r="E3726" t="s">
        <v>100</v>
      </c>
    </row>
    <row r="3727" spans="1:5" x14ac:dyDescent="0.2">
      <c r="A3727" s="1">
        <v>121.393</v>
      </c>
      <c r="B3727" s="1">
        <v>2.03E-19</v>
      </c>
      <c r="C3727" s="1">
        <v>2.03E-19</v>
      </c>
      <c r="D3727" s="1">
        <v>4.06E-19</v>
      </c>
    </row>
    <row r="3728" spans="1:5" x14ac:dyDescent="0.2">
      <c r="A3728" s="1">
        <v>120.989</v>
      </c>
      <c r="B3728" s="1">
        <v>2.0349999999999999E-19</v>
      </c>
      <c r="C3728" s="1">
        <v>2.0349999999999999E-19</v>
      </c>
      <c r="D3728" s="1">
        <v>4.0709999999999999E-19</v>
      </c>
      <c r="E3728" t="s">
        <v>8</v>
      </c>
    </row>
    <row r="3729" spans="1:5" x14ac:dyDescent="0.2">
      <c r="A3729" s="1">
        <v>120.586</v>
      </c>
      <c r="B3729" s="1">
        <v>2.0410000000000001E-19</v>
      </c>
      <c r="C3729" s="1">
        <v>2.0410000000000001E-19</v>
      </c>
      <c r="D3729" s="1">
        <v>4.0820000000000002E-19</v>
      </c>
      <c r="E3729" t="s">
        <v>68</v>
      </c>
    </row>
    <row r="3730" spans="1:5" x14ac:dyDescent="0.2">
      <c r="A3730" s="1">
        <v>120.185</v>
      </c>
      <c r="B3730" s="1">
        <v>2.0470000000000001E-19</v>
      </c>
      <c r="C3730" s="1">
        <v>2.0470000000000001E-19</v>
      </c>
      <c r="D3730" s="1">
        <v>4.0930000000000001E-19</v>
      </c>
      <c r="E3730" t="s">
        <v>7</v>
      </c>
    </row>
    <row r="3731" spans="1:5" x14ac:dyDescent="0.2">
      <c r="A3731" s="1">
        <v>119.785</v>
      </c>
      <c r="B3731" s="1">
        <v>2.052E-19</v>
      </c>
      <c r="C3731" s="1">
        <v>2.052E-19</v>
      </c>
      <c r="D3731" s="1">
        <v>4.104E-19</v>
      </c>
      <c r="E3731" t="s">
        <v>8</v>
      </c>
    </row>
    <row r="3732" spans="1:5" x14ac:dyDescent="0.2">
      <c r="A3732" s="1">
        <v>119.386</v>
      </c>
      <c r="B3732" s="1">
        <v>2.1210000000000001E-19</v>
      </c>
      <c r="C3732" s="1">
        <v>2.1210000000000001E-19</v>
      </c>
      <c r="D3732" s="1">
        <v>4.2420000000000002E-19</v>
      </c>
      <c r="E3732" t="s">
        <v>18</v>
      </c>
    </row>
    <row r="3733" spans="1:5" x14ac:dyDescent="0.2">
      <c r="A3733" s="1">
        <v>118.989</v>
      </c>
      <c r="B3733" s="1">
        <v>2.0639999999999999E-19</v>
      </c>
      <c r="C3733" s="1">
        <v>2.0639999999999999E-19</v>
      </c>
      <c r="D3733" s="1">
        <v>4.1269999999999998E-19</v>
      </c>
      <c r="E3733" t="s">
        <v>111</v>
      </c>
    </row>
    <row r="3734" spans="1:5" x14ac:dyDescent="0.2">
      <c r="A3734" s="1">
        <v>118.593</v>
      </c>
      <c r="B3734" s="1">
        <v>2.0690000000000001E-19</v>
      </c>
      <c r="C3734" s="1">
        <v>2.0690000000000001E-19</v>
      </c>
      <c r="D3734" s="1">
        <v>4.1380000000000001E-19</v>
      </c>
      <c r="E3734" t="s">
        <v>8</v>
      </c>
    </row>
    <row r="3735" spans="1:5" x14ac:dyDescent="0.2">
      <c r="A3735" s="1">
        <v>118.199</v>
      </c>
      <c r="B3735" s="1">
        <v>2.075E-19</v>
      </c>
      <c r="C3735" s="1">
        <v>2.075E-19</v>
      </c>
      <c r="D3735" s="1">
        <v>4.1500000000000001E-19</v>
      </c>
      <c r="E3735" t="s">
        <v>8</v>
      </c>
    </row>
    <row r="3736" spans="1:5" x14ac:dyDescent="0.2">
      <c r="A3736" s="1">
        <v>117.80500000000001</v>
      </c>
      <c r="B3736" s="1">
        <v>2.081E-19</v>
      </c>
      <c r="C3736" s="1">
        <v>2.081E-19</v>
      </c>
      <c r="D3736" s="1">
        <v>4.1609999999999999E-19</v>
      </c>
      <c r="E3736" t="s">
        <v>6</v>
      </c>
    </row>
    <row r="3737" spans="1:5" x14ac:dyDescent="0.2">
      <c r="A3737" s="1">
        <v>117.413</v>
      </c>
      <c r="B3737" s="1">
        <v>2.0859999999999999E-19</v>
      </c>
      <c r="C3737" s="1">
        <v>2.0859999999999999E-19</v>
      </c>
      <c r="D3737" s="1">
        <v>4.1729999999999999E-19</v>
      </c>
    </row>
    <row r="3738" spans="1:5" x14ac:dyDescent="0.2">
      <c r="A3738" s="1">
        <v>117.023</v>
      </c>
      <c r="B3738" s="1">
        <v>2.0920000000000001E-19</v>
      </c>
      <c r="C3738" s="1">
        <v>2.0920000000000001E-19</v>
      </c>
      <c r="D3738" s="1">
        <v>4.1840000000000002E-19</v>
      </c>
      <c r="E3738" t="s">
        <v>67</v>
      </c>
    </row>
    <row r="3739" spans="1:5" x14ac:dyDescent="0.2">
      <c r="A3739" s="1">
        <v>116.633</v>
      </c>
      <c r="B3739" s="1">
        <v>2.0980000000000001E-19</v>
      </c>
      <c r="C3739" s="1">
        <v>2.0980000000000001E-19</v>
      </c>
      <c r="D3739" s="1">
        <v>4.1960000000000001E-19</v>
      </c>
      <c r="E3739" t="s">
        <v>83</v>
      </c>
    </row>
    <row r="3740" spans="1:5" x14ac:dyDescent="0.2">
      <c r="A3740" s="1">
        <v>116.245</v>
      </c>
      <c r="B3740" s="1">
        <v>2.104E-19</v>
      </c>
      <c r="C3740" s="1">
        <v>2.104E-19</v>
      </c>
      <c r="D3740" s="1">
        <v>4.207E-19</v>
      </c>
      <c r="E3740" t="s">
        <v>8</v>
      </c>
    </row>
    <row r="3741" spans="1:5" x14ac:dyDescent="0.2">
      <c r="A3741" s="1">
        <v>115.858</v>
      </c>
      <c r="B3741" s="1">
        <v>2.109E-19</v>
      </c>
      <c r="C3741" s="1">
        <v>2.109E-19</v>
      </c>
      <c r="D3741" s="1">
        <v>4.2189999999999999E-19</v>
      </c>
    </row>
    <row r="3742" spans="1:5" x14ac:dyDescent="0.2">
      <c r="A3742" s="1">
        <v>115.473</v>
      </c>
      <c r="B3742" s="1">
        <v>2.117E-19</v>
      </c>
      <c r="C3742" s="1">
        <v>2.117E-19</v>
      </c>
      <c r="D3742" s="1">
        <v>4.235E-19</v>
      </c>
      <c r="E3742" t="s">
        <v>29</v>
      </c>
    </row>
    <row r="3743" spans="1:5" x14ac:dyDescent="0.2">
      <c r="A3743" s="1">
        <v>115.089</v>
      </c>
      <c r="B3743" s="1">
        <v>2.1210000000000001E-19</v>
      </c>
      <c r="C3743" s="1">
        <v>2.1210000000000001E-19</v>
      </c>
      <c r="D3743" s="1">
        <v>4.2420000000000002E-19</v>
      </c>
      <c r="E3743" t="s">
        <v>6</v>
      </c>
    </row>
    <row r="3744" spans="1:5" x14ac:dyDescent="0.2">
      <c r="A3744" s="1">
        <v>114.706</v>
      </c>
      <c r="B3744" s="1">
        <v>2.1270000000000001E-19</v>
      </c>
      <c r="C3744" s="1">
        <v>2.1270000000000001E-19</v>
      </c>
      <c r="D3744" s="1">
        <v>4.2530000000000001E-19</v>
      </c>
      <c r="E3744" t="s">
        <v>6</v>
      </c>
    </row>
    <row r="3745" spans="1:5" x14ac:dyDescent="0.2">
      <c r="A3745" s="1">
        <v>114.324</v>
      </c>
      <c r="B3745" s="1">
        <v>2.133E-19</v>
      </c>
      <c r="C3745" s="1">
        <v>2.133E-19</v>
      </c>
      <c r="D3745" s="1">
        <v>4.265E-19</v>
      </c>
      <c r="E3745" t="s">
        <v>83</v>
      </c>
    </row>
    <row r="3746" spans="1:5" x14ac:dyDescent="0.2">
      <c r="A3746" s="1">
        <v>113.944</v>
      </c>
      <c r="B3746" s="1">
        <v>2.138E-19</v>
      </c>
      <c r="C3746" s="1">
        <v>2.138E-19</v>
      </c>
      <c r="D3746" s="1">
        <v>4.2769999999999999E-19</v>
      </c>
      <c r="E3746" t="s">
        <v>83</v>
      </c>
    </row>
    <row r="3747" spans="1:5" x14ac:dyDescent="0.2">
      <c r="A3747" s="1">
        <v>113.565</v>
      </c>
      <c r="B3747" s="1">
        <v>2.1439999999999999E-19</v>
      </c>
      <c r="C3747" s="1">
        <v>2.1439999999999999E-19</v>
      </c>
      <c r="D3747" s="1">
        <v>4.2889999999999999E-19</v>
      </c>
      <c r="E3747" t="s">
        <v>79</v>
      </c>
    </row>
    <row r="3748" spans="1:5" x14ac:dyDescent="0.2">
      <c r="A3748" s="1">
        <v>113.187</v>
      </c>
      <c r="B3748" s="1">
        <v>2.3329999999999999E-19</v>
      </c>
      <c r="C3748" s="1">
        <v>2.3329999999999999E-19</v>
      </c>
      <c r="D3748" s="1">
        <v>4.6659999999999999E-19</v>
      </c>
      <c r="E3748" t="s">
        <v>40</v>
      </c>
    </row>
    <row r="3749" spans="1:5" x14ac:dyDescent="0.2">
      <c r="A3749" s="1">
        <v>112.81</v>
      </c>
      <c r="B3749" s="1">
        <v>2.1560000000000001E-19</v>
      </c>
      <c r="C3749" s="1">
        <v>2.1560000000000001E-19</v>
      </c>
      <c r="D3749" s="1">
        <v>4.3120000000000001E-19</v>
      </c>
      <c r="E3749" t="s">
        <v>83</v>
      </c>
    </row>
    <row r="3750" spans="1:5" x14ac:dyDescent="0.2">
      <c r="A3750" s="1">
        <v>112.435</v>
      </c>
      <c r="B3750" s="1">
        <v>2.162E-19</v>
      </c>
      <c r="C3750" s="1">
        <v>2.162E-19</v>
      </c>
      <c r="D3750" s="1">
        <v>4.3240000000000001E-19</v>
      </c>
      <c r="E3750" t="s">
        <v>68</v>
      </c>
    </row>
    <row r="3751" spans="1:5" x14ac:dyDescent="0.2">
      <c r="A3751" s="1">
        <v>112.06100000000001</v>
      </c>
      <c r="B3751" s="1">
        <v>2.168E-19</v>
      </c>
      <c r="C3751" s="1">
        <v>2.168E-19</v>
      </c>
      <c r="D3751" s="1">
        <v>4.336E-19</v>
      </c>
    </row>
    <row r="3752" spans="1:5" x14ac:dyDescent="0.2">
      <c r="A3752" s="1">
        <v>111.688</v>
      </c>
      <c r="B3752" s="1">
        <v>3.1849999999999998E-19</v>
      </c>
      <c r="C3752" s="1">
        <v>3.1849999999999998E-19</v>
      </c>
      <c r="D3752" s="1">
        <v>6.3689999999999996E-19</v>
      </c>
      <c r="E3752" t="s">
        <v>18</v>
      </c>
    </row>
    <row r="3753" spans="1:5" x14ac:dyDescent="0.2">
      <c r="A3753" s="1">
        <v>111.316</v>
      </c>
      <c r="B3753" s="1">
        <v>2.5840000000000001E-19</v>
      </c>
      <c r="C3753" s="1">
        <v>2.5840000000000001E-19</v>
      </c>
      <c r="D3753" s="1">
        <v>5.1670000000000001E-19</v>
      </c>
      <c r="E3753" t="s">
        <v>18</v>
      </c>
    </row>
    <row r="3754" spans="1:5" x14ac:dyDescent="0.2">
      <c r="A3754" s="1">
        <v>110.946</v>
      </c>
      <c r="B3754" s="1">
        <v>2.1859999999999999E-19</v>
      </c>
      <c r="C3754" s="1">
        <v>2.1859999999999999E-19</v>
      </c>
      <c r="D3754" s="1">
        <v>4.3719999999999997E-19</v>
      </c>
      <c r="E3754" t="s">
        <v>94</v>
      </c>
    </row>
    <row r="3755" spans="1:5" x14ac:dyDescent="0.2">
      <c r="A3755" s="1">
        <v>110.577</v>
      </c>
      <c r="B3755" s="1">
        <v>2.1920000000000001E-19</v>
      </c>
      <c r="C3755" s="1">
        <v>2.1920000000000001E-19</v>
      </c>
      <c r="D3755" s="1">
        <v>4.3840000000000001E-19</v>
      </c>
      <c r="E3755" t="s">
        <v>8</v>
      </c>
    </row>
    <row r="3756" spans="1:5" x14ac:dyDescent="0.2">
      <c r="A3756" s="1">
        <v>110.209</v>
      </c>
      <c r="B3756" s="1">
        <v>2.1979999999999998E-19</v>
      </c>
      <c r="C3756" s="1">
        <v>2.1979999999999998E-19</v>
      </c>
      <c r="D3756" s="1">
        <v>4.3959999999999996E-19</v>
      </c>
    </row>
    <row r="3757" spans="1:5" x14ac:dyDescent="0.2">
      <c r="A3757" s="1">
        <v>109.842</v>
      </c>
      <c r="B3757" s="1">
        <v>2.204E-19</v>
      </c>
      <c r="C3757" s="1">
        <v>2.204E-19</v>
      </c>
      <c r="D3757" s="1">
        <v>4.408E-19</v>
      </c>
    </row>
    <row r="3758" spans="1:5" x14ac:dyDescent="0.2">
      <c r="A3758" s="1">
        <v>109.476</v>
      </c>
      <c r="B3758" s="1">
        <v>2.2100000000000002E-19</v>
      </c>
      <c r="C3758" s="1">
        <v>2.2100000000000002E-19</v>
      </c>
      <c r="D3758" s="1">
        <v>4.4200000000000004E-19</v>
      </c>
      <c r="E3758" t="s">
        <v>44</v>
      </c>
    </row>
    <row r="3759" spans="1:5" x14ac:dyDescent="0.2">
      <c r="A3759" s="1">
        <v>109.11199999999999</v>
      </c>
      <c r="B3759" s="1">
        <v>2.2159999999999999E-19</v>
      </c>
      <c r="C3759" s="1">
        <v>2.2159999999999999E-19</v>
      </c>
      <c r="D3759" s="1">
        <v>4.4319999999999998E-19</v>
      </c>
      <c r="E3759" t="s">
        <v>73</v>
      </c>
    </row>
    <row r="3760" spans="1:5" x14ac:dyDescent="0.2">
      <c r="A3760" s="1">
        <v>108.749</v>
      </c>
      <c r="B3760" s="1">
        <v>2.2220000000000001E-19</v>
      </c>
      <c r="C3760" s="1">
        <v>2.2220000000000001E-19</v>
      </c>
      <c r="D3760" s="1">
        <v>4.4440000000000002E-19</v>
      </c>
      <c r="E3760" t="s">
        <v>79</v>
      </c>
    </row>
    <row r="3761" spans="1:5" x14ac:dyDescent="0.2">
      <c r="A3761" s="1">
        <v>108.387</v>
      </c>
      <c r="B3761" s="1">
        <v>2.2279999999999998E-19</v>
      </c>
      <c r="C3761" s="1">
        <v>2.2279999999999998E-19</v>
      </c>
      <c r="D3761" s="1">
        <v>4.4559999999999996E-19</v>
      </c>
    </row>
    <row r="3762" spans="1:5" x14ac:dyDescent="0.2">
      <c r="A3762" s="1">
        <v>108.027</v>
      </c>
      <c r="B3762" s="1">
        <v>2.234E-19</v>
      </c>
      <c r="C3762" s="1">
        <v>2.234E-19</v>
      </c>
      <c r="D3762" s="1">
        <v>4.4690000000000001E-19</v>
      </c>
      <c r="E3762" t="s">
        <v>107</v>
      </c>
    </row>
    <row r="3763" spans="1:5" x14ac:dyDescent="0.2">
      <c r="A3763" s="1">
        <v>107.667</v>
      </c>
      <c r="B3763" s="1">
        <v>2.2400000000000002E-19</v>
      </c>
      <c r="C3763" s="1">
        <v>2.2400000000000002E-19</v>
      </c>
      <c r="D3763" s="1">
        <v>4.4810000000000005E-19</v>
      </c>
      <c r="E3763" t="s">
        <v>60</v>
      </c>
    </row>
    <row r="3764" spans="1:5" x14ac:dyDescent="0.2">
      <c r="A3764" s="1">
        <v>107.309</v>
      </c>
      <c r="B3764" s="1">
        <v>2.247E-19</v>
      </c>
      <c r="C3764" s="1">
        <v>2.247E-19</v>
      </c>
      <c r="D3764" s="1">
        <v>4.4929999999999999E-19</v>
      </c>
    </row>
    <row r="3765" spans="1:5" x14ac:dyDescent="0.2">
      <c r="A3765" s="1">
        <v>106.952</v>
      </c>
      <c r="B3765" s="1">
        <v>2.2530000000000002E-19</v>
      </c>
      <c r="C3765" s="1">
        <v>2.2530000000000002E-19</v>
      </c>
      <c r="D3765" s="1">
        <v>4.5060000000000003E-19</v>
      </c>
      <c r="E3765" t="s">
        <v>6</v>
      </c>
    </row>
    <row r="3766" spans="1:5" x14ac:dyDescent="0.2">
      <c r="A3766" s="1">
        <v>106.596</v>
      </c>
      <c r="B3766" s="1">
        <v>2.2589999999999999E-19</v>
      </c>
      <c r="C3766" s="1">
        <v>2.2589999999999999E-19</v>
      </c>
      <c r="D3766" s="1">
        <v>4.5179999999999998E-19</v>
      </c>
      <c r="E3766" t="s">
        <v>8</v>
      </c>
    </row>
    <row r="3767" spans="1:5" x14ac:dyDescent="0.2">
      <c r="A3767" s="1">
        <v>106.241</v>
      </c>
      <c r="B3767" s="1">
        <v>2.2650000000000001E-19</v>
      </c>
      <c r="C3767" s="1">
        <v>2.2650000000000001E-19</v>
      </c>
      <c r="D3767" s="1">
        <v>4.5300000000000002E-19</v>
      </c>
    </row>
    <row r="3768" spans="1:5" x14ac:dyDescent="0.2">
      <c r="A3768" s="1">
        <v>105.88800000000001</v>
      </c>
      <c r="B3768" s="1">
        <v>2.2709999999999998E-19</v>
      </c>
      <c r="C3768" s="1">
        <v>2.2709999999999998E-19</v>
      </c>
      <c r="D3768" s="1">
        <v>4.5429999999999996E-19</v>
      </c>
    </row>
    <row r="3769" spans="1:5" x14ac:dyDescent="0.2">
      <c r="A3769" s="1">
        <v>105.535</v>
      </c>
      <c r="B3769" s="1">
        <v>2.278E-19</v>
      </c>
      <c r="C3769" s="1">
        <v>2.278E-19</v>
      </c>
      <c r="D3769" s="1">
        <v>4.555E-19</v>
      </c>
      <c r="E3769" t="s">
        <v>112</v>
      </c>
    </row>
    <row r="3770" spans="1:5" x14ac:dyDescent="0.2">
      <c r="A3770" s="1">
        <v>105.184</v>
      </c>
      <c r="B3770" s="1">
        <v>2.2840000000000002E-19</v>
      </c>
      <c r="C3770" s="1">
        <v>2.2840000000000002E-19</v>
      </c>
      <c r="D3770" s="1">
        <v>4.5680000000000005E-19</v>
      </c>
      <c r="E3770" t="s">
        <v>112</v>
      </c>
    </row>
    <row r="3771" spans="1:5" x14ac:dyDescent="0.2">
      <c r="A3771" s="1">
        <v>104.834</v>
      </c>
      <c r="B3771" s="1">
        <v>2.2899999999999999E-19</v>
      </c>
      <c r="C3771" s="1">
        <v>2.2899999999999999E-19</v>
      </c>
      <c r="D3771" s="1">
        <v>4.5799999999999999E-19</v>
      </c>
      <c r="E3771" t="s">
        <v>44</v>
      </c>
    </row>
    <row r="3772" spans="1:5" x14ac:dyDescent="0.2">
      <c r="A3772" s="1">
        <v>104.485</v>
      </c>
      <c r="B3772" s="1">
        <v>2.2960000000000001E-19</v>
      </c>
      <c r="C3772" s="1">
        <v>2.2960000000000001E-19</v>
      </c>
      <c r="D3772" s="1">
        <v>4.5930000000000003E-19</v>
      </c>
      <c r="E3772" t="s">
        <v>79</v>
      </c>
    </row>
    <row r="3773" spans="1:5" x14ac:dyDescent="0.2">
      <c r="A3773" s="1">
        <v>104.13800000000001</v>
      </c>
      <c r="B3773" s="1">
        <v>2.3029999999999999E-19</v>
      </c>
      <c r="C3773" s="1">
        <v>2.3029999999999999E-19</v>
      </c>
      <c r="D3773" s="1">
        <v>4.6049999999999998E-19</v>
      </c>
      <c r="E3773" t="s">
        <v>83</v>
      </c>
    </row>
    <row r="3774" spans="1:5" x14ac:dyDescent="0.2">
      <c r="A3774" s="1">
        <v>103.791</v>
      </c>
      <c r="B3774" s="1">
        <v>2.3879999999999998E-19</v>
      </c>
      <c r="C3774" s="1">
        <v>2.3879999999999998E-19</v>
      </c>
      <c r="D3774" s="1">
        <v>4.7759999999999997E-19</v>
      </c>
      <c r="E3774" t="s">
        <v>18</v>
      </c>
    </row>
    <row r="3775" spans="1:5" x14ac:dyDescent="0.2">
      <c r="A3775" s="1">
        <v>103.446</v>
      </c>
      <c r="B3775" s="1">
        <v>2.3189999999999999E-19</v>
      </c>
      <c r="C3775" s="1">
        <v>2.3189999999999999E-19</v>
      </c>
      <c r="D3775" s="1">
        <v>4.6389999999999999E-19</v>
      </c>
      <c r="E3775" t="s">
        <v>18</v>
      </c>
    </row>
    <row r="3776" spans="1:5" x14ac:dyDescent="0.2">
      <c r="A3776" s="1">
        <v>103.102</v>
      </c>
      <c r="B3776" s="1">
        <v>2.322E-19</v>
      </c>
      <c r="C3776" s="1">
        <v>2.322E-19</v>
      </c>
      <c r="D3776" s="1">
        <v>4.6430000000000001E-19</v>
      </c>
    </row>
    <row r="3777" spans="1:5" x14ac:dyDescent="0.2">
      <c r="A3777" s="1">
        <v>102.759</v>
      </c>
      <c r="B3777" s="1">
        <v>2.3279999999999998E-19</v>
      </c>
      <c r="C3777" s="1">
        <v>2.3279999999999998E-19</v>
      </c>
      <c r="D3777" s="1">
        <v>4.6559999999999995E-19</v>
      </c>
    </row>
    <row r="3778" spans="1:5" x14ac:dyDescent="0.2">
      <c r="A3778" s="1">
        <v>102.417</v>
      </c>
      <c r="B3778" s="1">
        <v>2.334E-19</v>
      </c>
      <c r="C3778" s="1">
        <v>2.334E-19</v>
      </c>
      <c r="D3778" s="1">
        <v>4.669E-19</v>
      </c>
    </row>
    <row r="3779" spans="1:5" x14ac:dyDescent="0.2">
      <c r="A3779" s="1">
        <v>102.07599999999999</v>
      </c>
      <c r="B3779" s="1">
        <v>2.3410000000000002E-19</v>
      </c>
      <c r="C3779" s="1">
        <v>2.3410000000000002E-19</v>
      </c>
      <c r="D3779" s="1">
        <v>4.6820000000000004E-19</v>
      </c>
      <c r="E3779" t="s">
        <v>8</v>
      </c>
    </row>
    <row r="3780" spans="1:5" x14ac:dyDescent="0.2">
      <c r="A3780" s="1">
        <v>101.736</v>
      </c>
      <c r="B3780" s="1">
        <v>2.3469999999999999E-19</v>
      </c>
      <c r="C3780" s="1">
        <v>2.3469999999999999E-19</v>
      </c>
      <c r="D3780" s="1">
        <v>4.6939999999999998E-19</v>
      </c>
      <c r="E3780" t="s">
        <v>47</v>
      </c>
    </row>
    <row r="3781" spans="1:5" x14ac:dyDescent="0.2">
      <c r="A3781" s="1">
        <v>101.398</v>
      </c>
      <c r="B3781" s="1">
        <v>2.4100000000000001E-19</v>
      </c>
      <c r="C3781" s="1">
        <v>2.4100000000000001E-19</v>
      </c>
      <c r="D3781" s="1">
        <v>4.8200000000000002E-19</v>
      </c>
      <c r="E3781" t="s">
        <v>18</v>
      </c>
    </row>
    <row r="3782" spans="1:5" x14ac:dyDescent="0.2">
      <c r="A3782" s="1">
        <v>101.06</v>
      </c>
      <c r="B3782" s="1">
        <v>2.3599999999999999E-19</v>
      </c>
      <c r="C3782" s="1">
        <v>2.3599999999999999E-19</v>
      </c>
      <c r="D3782" s="1">
        <v>4.7199999999999997E-19</v>
      </c>
      <c r="E3782" t="s">
        <v>73</v>
      </c>
    </row>
    <row r="3783" spans="1:5" x14ac:dyDescent="0.2">
      <c r="A3783" s="1">
        <v>100.724</v>
      </c>
      <c r="B3783" s="1">
        <v>2.3670000000000001E-19</v>
      </c>
      <c r="C3783" s="1">
        <v>2.3670000000000001E-19</v>
      </c>
      <c r="D3783" s="1">
        <v>4.7330000000000002E-19</v>
      </c>
      <c r="E3783" t="s">
        <v>9</v>
      </c>
    </row>
    <row r="3784" spans="1:5" x14ac:dyDescent="0.2">
      <c r="A3784" s="1">
        <v>100.389</v>
      </c>
      <c r="B3784" s="1">
        <v>2.3729999999999998E-19</v>
      </c>
      <c r="C3784" s="1">
        <v>2.3729999999999998E-19</v>
      </c>
      <c r="D3784" s="1">
        <v>4.7459999999999996E-19</v>
      </c>
      <c r="E3784" t="s">
        <v>47</v>
      </c>
    </row>
    <row r="3785" spans="1:5" x14ac:dyDescent="0.2">
      <c r="A3785" s="1">
        <v>100.05500000000001</v>
      </c>
      <c r="B3785" s="1">
        <v>2.38E-19</v>
      </c>
      <c r="C3785" s="1">
        <v>2.38E-19</v>
      </c>
      <c r="D3785" s="1">
        <v>4.7590000000000001E-19</v>
      </c>
      <c r="E3785" t="s">
        <v>113</v>
      </c>
    </row>
    <row r="3786" spans="1:5" x14ac:dyDescent="0.2">
      <c r="A3786" s="1">
        <v>99.721900000000005</v>
      </c>
      <c r="B3786" s="1">
        <v>2.3859999999999998E-19</v>
      </c>
      <c r="C3786" s="1">
        <v>2.3859999999999998E-19</v>
      </c>
      <c r="D3786" s="1">
        <v>4.7719999999999995E-19</v>
      </c>
    </row>
    <row r="3787" spans="1:5" x14ac:dyDescent="0.2">
      <c r="A3787" s="1">
        <v>99.390100000000004</v>
      </c>
      <c r="B3787" s="1">
        <v>2.393E-19</v>
      </c>
      <c r="C3787" s="1">
        <v>2.393E-19</v>
      </c>
      <c r="D3787" s="1">
        <v>4.785E-19</v>
      </c>
      <c r="E3787" t="s">
        <v>83</v>
      </c>
    </row>
    <row r="3788" spans="1:5" x14ac:dyDescent="0.2">
      <c r="A3788" s="1">
        <v>99.059399999999997</v>
      </c>
      <c r="B3788" s="1">
        <v>2.3990000000000002E-19</v>
      </c>
      <c r="C3788" s="1">
        <v>2.3990000000000002E-19</v>
      </c>
      <c r="D3788" s="1">
        <v>4.7980000000000004E-19</v>
      </c>
    </row>
    <row r="3789" spans="1:5" x14ac:dyDescent="0.2">
      <c r="A3789" s="1">
        <v>98.729799999999997</v>
      </c>
      <c r="B3789" s="1">
        <v>2.4059999999999999E-19</v>
      </c>
      <c r="C3789" s="1">
        <v>2.4059999999999999E-19</v>
      </c>
      <c r="D3789" s="1">
        <v>4.8119999999999999E-19</v>
      </c>
      <c r="E3789" t="s">
        <v>24</v>
      </c>
    </row>
    <row r="3790" spans="1:5" x14ac:dyDescent="0.2">
      <c r="A3790" s="1">
        <v>98.401300000000006</v>
      </c>
      <c r="B3790" s="1">
        <v>2.4120000000000001E-19</v>
      </c>
      <c r="C3790" s="1">
        <v>2.4120000000000001E-19</v>
      </c>
      <c r="D3790" s="1">
        <v>4.8250000000000003E-19</v>
      </c>
      <c r="E3790" t="s">
        <v>83</v>
      </c>
    </row>
    <row r="3791" spans="1:5" x14ac:dyDescent="0.2">
      <c r="A3791" s="1">
        <v>98.073800000000006</v>
      </c>
      <c r="B3791" s="1">
        <v>2.6639999999999998E-19</v>
      </c>
      <c r="C3791" s="1">
        <v>2.6639999999999998E-19</v>
      </c>
      <c r="D3791" s="1">
        <v>5.3269999999999997E-19</v>
      </c>
      <c r="E3791" t="s">
        <v>40</v>
      </c>
    </row>
    <row r="3792" spans="1:5" x14ac:dyDescent="0.2">
      <c r="A3792" s="1">
        <v>97.747500000000002</v>
      </c>
      <c r="B3792" s="1">
        <v>2.4260000000000001E-19</v>
      </c>
      <c r="C3792" s="1">
        <v>2.4260000000000001E-19</v>
      </c>
      <c r="D3792" s="1">
        <v>4.8510000000000002E-19</v>
      </c>
      <c r="E3792" t="s">
        <v>73</v>
      </c>
    </row>
    <row r="3793" spans="1:5" x14ac:dyDescent="0.2">
      <c r="A3793" s="1">
        <v>97.422300000000007</v>
      </c>
      <c r="B3793" s="1">
        <v>2.4319999999999998E-19</v>
      </c>
      <c r="C3793" s="1">
        <v>2.4319999999999998E-19</v>
      </c>
      <c r="D3793" s="1">
        <v>4.8639999999999997E-19</v>
      </c>
    </row>
    <row r="3794" spans="1:5" x14ac:dyDescent="0.2">
      <c r="A3794" s="1">
        <v>97.098100000000002</v>
      </c>
      <c r="B3794" s="1">
        <v>2.4390000000000001E-19</v>
      </c>
      <c r="C3794" s="1">
        <v>2.4390000000000001E-19</v>
      </c>
      <c r="D3794" s="1">
        <v>4.8780000000000002E-19</v>
      </c>
    </row>
    <row r="3795" spans="1:5" x14ac:dyDescent="0.2">
      <c r="A3795" s="1">
        <v>96.775000000000006</v>
      </c>
      <c r="B3795" s="1">
        <v>2.4459999999999998E-19</v>
      </c>
      <c r="C3795" s="1">
        <v>2.4459999999999998E-19</v>
      </c>
      <c r="D3795" s="1">
        <v>4.8909999999999996E-19</v>
      </c>
      <c r="E3795" t="s">
        <v>79</v>
      </c>
    </row>
    <row r="3796" spans="1:5" x14ac:dyDescent="0.2">
      <c r="A3796" s="1">
        <v>96.453000000000003</v>
      </c>
      <c r="B3796" s="1">
        <v>2.452E-19</v>
      </c>
      <c r="C3796" s="1">
        <v>2.452E-19</v>
      </c>
      <c r="D3796" s="1">
        <v>4.9050000000000001E-19</v>
      </c>
      <c r="E3796" t="s">
        <v>24</v>
      </c>
    </row>
    <row r="3797" spans="1:5" x14ac:dyDescent="0.2">
      <c r="A3797" s="1">
        <v>96.132099999999994</v>
      </c>
      <c r="B3797" s="1">
        <v>2.4589999999999998E-19</v>
      </c>
      <c r="C3797" s="1">
        <v>2.4589999999999998E-19</v>
      </c>
      <c r="D3797" s="1">
        <v>4.9179999999999996E-19</v>
      </c>
      <c r="E3797" t="s">
        <v>98</v>
      </c>
    </row>
    <row r="3798" spans="1:5" x14ac:dyDescent="0.2">
      <c r="A3798" s="1">
        <v>95.812200000000004</v>
      </c>
      <c r="B3798" s="1">
        <v>2.466E-19</v>
      </c>
      <c r="C3798" s="1">
        <v>2.466E-19</v>
      </c>
      <c r="D3798" s="1">
        <v>4.931E-19</v>
      </c>
      <c r="E3798" t="s">
        <v>29</v>
      </c>
    </row>
    <row r="3799" spans="1:5" x14ac:dyDescent="0.2">
      <c r="A3799" s="1">
        <v>95.493399999999994</v>
      </c>
      <c r="B3799" s="1">
        <v>2.4720000000000002E-19</v>
      </c>
      <c r="C3799" s="1">
        <v>2.4720000000000002E-19</v>
      </c>
      <c r="D3799" s="1">
        <v>4.9450000000000005E-19</v>
      </c>
      <c r="E3799" t="s">
        <v>83</v>
      </c>
    </row>
    <row r="3800" spans="1:5" x14ac:dyDescent="0.2">
      <c r="A3800" s="1">
        <v>95.175600000000003</v>
      </c>
      <c r="B3800" s="1">
        <v>2.479E-19</v>
      </c>
      <c r="C3800" s="1">
        <v>2.479E-19</v>
      </c>
      <c r="D3800" s="1">
        <v>4.959E-19</v>
      </c>
    </row>
    <row r="3801" spans="1:5" x14ac:dyDescent="0.2">
      <c r="A3801" s="1">
        <v>94.858900000000006</v>
      </c>
      <c r="B3801" s="1">
        <v>2.6610000000000002E-19</v>
      </c>
      <c r="C3801" s="1">
        <v>2.6610000000000002E-19</v>
      </c>
      <c r="D3801" s="1">
        <v>5.3210000000000004E-19</v>
      </c>
      <c r="E3801" t="s">
        <v>18</v>
      </c>
    </row>
    <row r="3802" spans="1:5" x14ac:dyDescent="0.2">
      <c r="A3802" s="1">
        <v>94.543300000000002</v>
      </c>
      <c r="B3802" s="1">
        <v>2.4929999999999999E-19</v>
      </c>
      <c r="C3802" s="1">
        <v>2.4929999999999999E-19</v>
      </c>
      <c r="D3802" s="1">
        <v>4.9859999999999999E-19</v>
      </c>
      <c r="E3802" t="s">
        <v>81</v>
      </c>
    </row>
    <row r="3803" spans="1:5" x14ac:dyDescent="0.2">
      <c r="A3803" s="1">
        <v>94.228700000000003</v>
      </c>
      <c r="B3803" s="1">
        <v>2.5000000000000002E-19</v>
      </c>
      <c r="C3803" s="1">
        <v>2.5000000000000002E-19</v>
      </c>
      <c r="D3803" s="1">
        <v>4.9990000000000003E-19</v>
      </c>
      <c r="E3803" t="s">
        <v>94</v>
      </c>
    </row>
    <row r="3804" spans="1:5" x14ac:dyDescent="0.2">
      <c r="A3804" s="1">
        <v>93.915199999999999</v>
      </c>
      <c r="B3804" s="1">
        <v>2.5069999999999999E-19</v>
      </c>
      <c r="C3804" s="1">
        <v>2.5069999999999999E-19</v>
      </c>
      <c r="D3804" s="1">
        <v>5.0129999999999998E-19</v>
      </c>
      <c r="E3804" t="s">
        <v>60</v>
      </c>
    </row>
    <row r="3805" spans="1:5" x14ac:dyDescent="0.2">
      <c r="A3805" s="1">
        <v>93.602699999999999</v>
      </c>
      <c r="B3805" s="1">
        <v>2.5130000000000001E-19</v>
      </c>
      <c r="C3805" s="1">
        <v>2.5130000000000001E-19</v>
      </c>
      <c r="D3805" s="1">
        <v>5.0270000000000003E-19</v>
      </c>
    </row>
    <row r="3806" spans="1:5" x14ac:dyDescent="0.2">
      <c r="A3806" s="1">
        <v>93.291200000000003</v>
      </c>
      <c r="B3806" s="1">
        <v>2.5199999999999999E-19</v>
      </c>
      <c r="C3806" s="1">
        <v>2.5199999999999999E-19</v>
      </c>
      <c r="D3806" s="1">
        <v>5.0409999999999998E-19</v>
      </c>
      <c r="E3806" t="s">
        <v>79</v>
      </c>
    </row>
    <row r="3807" spans="1:5" x14ac:dyDescent="0.2">
      <c r="A3807" s="1">
        <v>92.980800000000002</v>
      </c>
      <c r="B3807" s="1">
        <v>2.5270000000000001E-19</v>
      </c>
      <c r="C3807" s="1">
        <v>2.5270000000000001E-19</v>
      </c>
      <c r="D3807" s="1">
        <v>5.0540000000000002E-19</v>
      </c>
    </row>
    <row r="3808" spans="1:5" x14ac:dyDescent="0.2">
      <c r="A3808" s="1">
        <v>92.671400000000006</v>
      </c>
      <c r="B3808" s="1">
        <v>2.9340000000000001E-19</v>
      </c>
      <c r="C3808" s="1">
        <v>2.9340000000000001E-19</v>
      </c>
      <c r="D3808" s="1">
        <v>5.8690000000000003E-19</v>
      </c>
      <c r="E3808" t="s">
        <v>18</v>
      </c>
    </row>
    <row r="3809" spans="1:5" x14ac:dyDescent="0.2">
      <c r="A3809" s="1">
        <v>92.363100000000003</v>
      </c>
      <c r="B3809" s="1">
        <v>2.5410000000000001E-19</v>
      </c>
      <c r="C3809" s="1">
        <v>2.5410000000000001E-19</v>
      </c>
      <c r="D3809" s="1">
        <v>5.0820000000000002E-19</v>
      </c>
      <c r="E3809" t="s">
        <v>85</v>
      </c>
    </row>
    <row r="3810" spans="1:5" x14ac:dyDescent="0.2">
      <c r="A3810" s="1">
        <v>92.055700000000002</v>
      </c>
      <c r="B3810" s="1">
        <v>2.5479999999999998E-19</v>
      </c>
      <c r="C3810" s="1">
        <v>2.5479999999999998E-19</v>
      </c>
      <c r="D3810" s="1">
        <v>5.0959999999999997E-19</v>
      </c>
      <c r="E3810" t="s">
        <v>6</v>
      </c>
    </row>
    <row r="3811" spans="1:5" x14ac:dyDescent="0.2">
      <c r="A3811" s="1">
        <v>91.749399999999994</v>
      </c>
      <c r="B3811" s="1">
        <v>2.5550000000000001E-19</v>
      </c>
      <c r="C3811" s="1">
        <v>2.5550000000000001E-19</v>
      </c>
      <c r="D3811" s="1">
        <v>5.1100000000000002E-19</v>
      </c>
      <c r="E3811" t="s">
        <v>127</v>
      </c>
    </row>
    <row r="3812" spans="1:5" x14ac:dyDescent="0.2">
      <c r="A3812" s="1">
        <v>91.444100000000006</v>
      </c>
      <c r="B3812" s="1">
        <v>2.5619999999999998E-19</v>
      </c>
      <c r="C3812" s="1">
        <v>2.5619999999999998E-19</v>
      </c>
      <c r="D3812" s="1">
        <v>5.1239999999999997E-19</v>
      </c>
      <c r="E3812" t="s">
        <v>115</v>
      </c>
    </row>
    <row r="3813" spans="1:5" x14ac:dyDescent="0.2">
      <c r="A3813" s="1">
        <v>91.139899999999997</v>
      </c>
      <c r="B3813" s="1">
        <v>2.5690000000000001E-19</v>
      </c>
      <c r="C3813" s="1">
        <v>2.5690000000000001E-19</v>
      </c>
      <c r="D3813" s="1">
        <v>5.1380000000000001E-19</v>
      </c>
      <c r="E3813" t="s">
        <v>73</v>
      </c>
    </row>
    <row r="3814" spans="1:5" x14ac:dyDescent="0.2">
      <c r="A3814" s="1">
        <v>90.836600000000004</v>
      </c>
      <c r="B3814" s="1">
        <v>2.5759999999999998E-19</v>
      </c>
      <c r="C3814" s="1">
        <v>2.5759999999999998E-19</v>
      </c>
      <c r="D3814" s="1">
        <v>5.1519999999999996E-19</v>
      </c>
      <c r="E3814" t="s">
        <v>8</v>
      </c>
    </row>
    <row r="3815" spans="1:5" x14ac:dyDescent="0.2">
      <c r="A3815" s="1">
        <v>90.534400000000005</v>
      </c>
      <c r="B3815" s="1">
        <v>2.583E-19</v>
      </c>
      <c r="C3815" s="1">
        <v>2.583E-19</v>
      </c>
      <c r="D3815" s="1">
        <v>5.1660000000000001E-19</v>
      </c>
      <c r="E3815" t="s">
        <v>8</v>
      </c>
    </row>
    <row r="3816" spans="1:5" x14ac:dyDescent="0.2">
      <c r="A3816" s="1">
        <v>90.233099999999993</v>
      </c>
      <c r="B3816" s="1">
        <v>2.5899999999999998E-19</v>
      </c>
      <c r="C3816" s="1">
        <v>2.5899999999999998E-19</v>
      </c>
      <c r="D3816" s="1">
        <v>5.1799999999999996E-19</v>
      </c>
      <c r="E3816" t="s">
        <v>79</v>
      </c>
    </row>
    <row r="3817" spans="1:5" x14ac:dyDescent="0.2">
      <c r="A3817" s="1">
        <v>89.932900000000004</v>
      </c>
      <c r="B3817" s="1">
        <v>2.597E-19</v>
      </c>
      <c r="C3817" s="1">
        <v>2.597E-19</v>
      </c>
      <c r="D3817" s="1">
        <v>5.1940000000000001E-19</v>
      </c>
      <c r="E3817" t="s">
        <v>83</v>
      </c>
    </row>
    <row r="3818" spans="1:5" x14ac:dyDescent="0.2">
      <c r="A3818" s="1">
        <v>89.633600000000001</v>
      </c>
      <c r="B3818" s="1">
        <v>2.6039999999999998E-19</v>
      </c>
      <c r="C3818" s="1">
        <v>2.6039999999999998E-19</v>
      </c>
      <c r="D3818" s="1">
        <v>5.2089999999999996E-19</v>
      </c>
      <c r="E3818" t="s">
        <v>6</v>
      </c>
    </row>
    <row r="3819" spans="1:5" x14ac:dyDescent="0.2">
      <c r="A3819" s="1">
        <v>89.335400000000007</v>
      </c>
      <c r="B3819" s="1">
        <v>2.726E-19</v>
      </c>
      <c r="C3819" s="1">
        <v>2.726E-19</v>
      </c>
      <c r="D3819" s="1">
        <v>5.452E-19</v>
      </c>
      <c r="E3819" t="s">
        <v>18</v>
      </c>
    </row>
    <row r="3820" spans="1:5" x14ac:dyDescent="0.2">
      <c r="A3820" s="1">
        <v>89.0381</v>
      </c>
      <c r="B3820" s="1">
        <v>2.6189999999999998E-19</v>
      </c>
      <c r="C3820" s="1">
        <v>2.6189999999999998E-19</v>
      </c>
      <c r="D3820" s="1">
        <v>5.2369999999999996E-19</v>
      </c>
    </row>
    <row r="3821" spans="1:5" x14ac:dyDescent="0.2">
      <c r="A3821" s="1">
        <v>88.741799999999998</v>
      </c>
      <c r="B3821" s="1">
        <v>4.2370000000000001E-19</v>
      </c>
      <c r="C3821" s="1">
        <v>4.2370000000000001E-19</v>
      </c>
      <c r="D3821" s="1">
        <v>8.4750000000000002E-19</v>
      </c>
      <c r="E3821" t="s">
        <v>18</v>
      </c>
    </row>
    <row r="3822" spans="1:5" x14ac:dyDescent="0.2">
      <c r="A3822" s="1">
        <v>88.446600000000004</v>
      </c>
      <c r="B3822" s="1">
        <v>2.6329999999999998E-19</v>
      </c>
      <c r="C3822" s="1">
        <v>2.6329999999999998E-19</v>
      </c>
      <c r="D3822" s="1">
        <v>5.2659999999999996E-19</v>
      </c>
      <c r="E3822" t="s">
        <v>116</v>
      </c>
    </row>
    <row r="3823" spans="1:5" x14ac:dyDescent="0.2">
      <c r="A3823" s="1">
        <v>88.152299999999997</v>
      </c>
      <c r="B3823" s="1">
        <v>2.7140000000000001E-19</v>
      </c>
      <c r="C3823" s="1">
        <v>2.7140000000000001E-19</v>
      </c>
      <c r="D3823" s="1">
        <v>5.4290000000000002E-19</v>
      </c>
      <c r="E3823" t="s">
        <v>18</v>
      </c>
    </row>
    <row r="3824" spans="1:5" x14ac:dyDescent="0.2">
      <c r="A3824" s="1">
        <v>87.858900000000006</v>
      </c>
      <c r="B3824" s="1">
        <v>2.6469999999999998E-19</v>
      </c>
      <c r="C3824" s="1">
        <v>2.6469999999999998E-19</v>
      </c>
      <c r="D3824" s="1">
        <v>5.2949999999999996E-19</v>
      </c>
    </row>
    <row r="3825" spans="1:5" x14ac:dyDescent="0.2">
      <c r="A3825" s="1">
        <v>87.566599999999994</v>
      </c>
      <c r="B3825" s="1">
        <v>2.655E-19</v>
      </c>
      <c r="C3825" s="1">
        <v>2.655E-19</v>
      </c>
      <c r="D3825" s="1">
        <v>5.309E-19</v>
      </c>
      <c r="E3825" t="s">
        <v>8</v>
      </c>
    </row>
    <row r="3826" spans="1:5" x14ac:dyDescent="0.2">
      <c r="A3826" s="1">
        <v>87.275199999999998</v>
      </c>
      <c r="B3826" s="1">
        <v>2.6619999999999998E-19</v>
      </c>
      <c r="C3826" s="1">
        <v>2.6619999999999998E-19</v>
      </c>
      <c r="D3826" s="1">
        <v>5.3239999999999996E-19</v>
      </c>
      <c r="E3826" t="s">
        <v>117</v>
      </c>
    </row>
    <row r="3827" spans="1:5" x14ac:dyDescent="0.2">
      <c r="A3827" s="1">
        <v>86.984800000000007</v>
      </c>
      <c r="B3827" s="1">
        <v>2.669E-19</v>
      </c>
      <c r="C3827" s="1">
        <v>2.669E-19</v>
      </c>
      <c r="D3827" s="1">
        <v>5.338E-19</v>
      </c>
      <c r="E3827" t="s">
        <v>8</v>
      </c>
    </row>
    <row r="3828" spans="1:5" x14ac:dyDescent="0.2">
      <c r="A3828" s="1">
        <v>86.695400000000006</v>
      </c>
      <c r="B3828" s="1">
        <v>2.6759999999999998E-19</v>
      </c>
      <c r="C3828" s="1">
        <v>2.6759999999999998E-19</v>
      </c>
      <c r="D3828" s="1">
        <v>5.3529999999999996E-19</v>
      </c>
    </row>
    <row r="3829" spans="1:5" x14ac:dyDescent="0.2">
      <c r="A3829" s="1">
        <v>86.406899999999993</v>
      </c>
      <c r="B3829" s="1">
        <v>2.684E-19</v>
      </c>
      <c r="C3829" s="1">
        <v>2.684E-19</v>
      </c>
      <c r="D3829" s="1">
        <v>5.367E-19</v>
      </c>
      <c r="E3829" t="s">
        <v>60</v>
      </c>
    </row>
    <row r="3830" spans="1:5" x14ac:dyDescent="0.2">
      <c r="A3830" s="1">
        <v>86.119399999999999</v>
      </c>
      <c r="B3830" s="1">
        <v>2.6909999999999998E-19</v>
      </c>
      <c r="C3830" s="1">
        <v>2.6909999999999998E-19</v>
      </c>
      <c r="D3830" s="1">
        <v>5.3819999999999996E-19</v>
      </c>
      <c r="E3830" t="s">
        <v>81</v>
      </c>
    </row>
    <row r="3831" spans="1:5" x14ac:dyDescent="0.2">
      <c r="A3831" s="1">
        <v>85.832899999999995</v>
      </c>
      <c r="B3831" s="1">
        <v>2.699E-19</v>
      </c>
      <c r="C3831" s="1">
        <v>2.699E-19</v>
      </c>
      <c r="D3831" s="1">
        <v>5.3970000000000001E-19</v>
      </c>
      <c r="E3831" t="s">
        <v>29</v>
      </c>
    </row>
    <row r="3832" spans="1:5" x14ac:dyDescent="0.2">
      <c r="A3832" s="1">
        <v>85.547200000000004</v>
      </c>
      <c r="B3832" s="1">
        <v>2.7059999999999998E-19</v>
      </c>
      <c r="C3832" s="1">
        <v>2.7059999999999998E-19</v>
      </c>
      <c r="D3832" s="1">
        <v>5.4119999999999996E-19</v>
      </c>
      <c r="E3832" t="s">
        <v>73</v>
      </c>
    </row>
    <row r="3833" spans="1:5" x14ac:dyDescent="0.2">
      <c r="A3833" s="1">
        <v>85.262600000000006</v>
      </c>
      <c r="B3833" s="1">
        <v>2.713E-19</v>
      </c>
      <c r="C3833" s="1">
        <v>2.713E-19</v>
      </c>
      <c r="D3833" s="1">
        <v>5.4260000000000001E-19</v>
      </c>
    </row>
    <row r="3834" spans="1:5" x14ac:dyDescent="0.2">
      <c r="A3834" s="1">
        <v>84.978899999999996</v>
      </c>
      <c r="B3834" s="1">
        <v>2.7209999999999998E-19</v>
      </c>
      <c r="C3834" s="1">
        <v>2.7209999999999998E-19</v>
      </c>
      <c r="D3834" s="1">
        <v>5.4409999999999996E-19</v>
      </c>
      <c r="E3834" t="s">
        <v>106</v>
      </c>
    </row>
    <row r="3835" spans="1:5" x14ac:dyDescent="0.2">
      <c r="A3835" s="1">
        <v>84.696100000000001</v>
      </c>
      <c r="B3835" s="1">
        <v>2.728E-19</v>
      </c>
      <c r="C3835" s="1">
        <v>2.728E-19</v>
      </c>
      <c r="D3835" s="1">
        <v>5.4560000000000001E-19</v>
      </c>
      <c r="E3835" t="s">
        <v>47</v>
      </c>
    </row>
    <row r="3836" spans="1:5" x14ac:dyDescent="0.2">
      <c r="A3836" s="1">
        <v>84.414299999999997</v>
      </c>
      <c r="B3836" s="1">
        <v>3.0679999999999998E-19</v>
      </c>
      <c r="C3836" s="1">
        <v>3.0679999999999998E-19</v>
      </c>
      <c r="D3836" s="1">
        <v>6.1350000000000005E-19</v>
      </c>
      <c r="E3836" t="s">
        <v>40</v>
      </c>
    </row>
    <row r="3837" spans="1:5" x14ac:dyDescent="0.2">
      <c r="A3837" s="1">
        <v>84.133399999999995</v>
      </c>
      <c r="B3837" s="1">
        <v>2.7430000000000001E-19</v>
      </c>
      <c r="C3837" s="1">
        <v>2.7430000000000001E-19</v>
      </c>
      <c r="D3837" s="1">
        <v>5.4860000000000001E-19</v>
      </c>
    </row>
    <row r="3838" spans="1:5" x14ac:dyDescent="0.2">
      <c r="A3838" s="1">
        <v>83.853499999999997</v>
      </c>
      <c r="B3838" s="1">
        <v>2.7499999999999998E-19</v>
      </c>
      <c r="C3838" s="1">
        <v>2.7499999999999998E-19</v>
      </c>
      <c r="D3838" s="1">
        <v>5.5009999999999997E-19</v>
      </c>
      <c r="E3838" t="s">
        <v>118</v>
      </c>
    </row>
    <row r="3839" spans="1:5" x14ac:dyDescent="0.2">
      <c r="A3839" s="1">
        <v>83.5745</v>
      </c>
      <c r="B3839" s="1">
        <v>2.7580000000000001E-19</v>
      </c>
      <c r="C3839" s="1">
        <v>2.7580000000000001E-19</v>
      </c>
      <c r="D3839" s="1">
        <v>5.5160000000000002E-19</v>
      </c>
      <c r="E3839" t="s">
        <v>47</v>
      </c>
    </row>
    <row r="3840" spans="1:5" x14ac:dyDescent="0.2">
      <c r="A3840" s="1">
        <v>83.296400000000006</v>
      </c>
      <c r="B3840" s="1">
        <v>2.7649999999999998E-19</v>
      </c>
      <c r="C3840" s="1">
        <v>2.7649999999999998E-19</v>
      </c>
      <c r="D3840" s="1">
        <v>5.5309999999999997E-19</v>
      </c>
      <c r="E3840" t="s">
        <v>6</v>
      </c>
    </row>
    <row r="3841" spans="1:5" x14ac:dyDescent="0.2">
      <c r="A3841" s="1">
        <v>83.019199999999998</v>
      </c>
      <c r="B3841" s="1">
        <v>2.7730000000000001E-19</v>
      </c>
      <c r="C3841" s="1">
        <v>2.7730000000000001E-19</v>
      </c>
      <c r="D3841" s="1">
        <v>5.5460000000000002E-19</v>
      </c>
      <c r="E3841" t="s">
        <v>119</v>
      </c>
    </row>
    <row r="3842" spans="1:5" x14ac:dyDescent="0.2">
      <c r="A3842" s="1">
        <v>82.742999999999995</v>
      </c>
      <c r="B3842" s="1">
        <v>2.7809999999999999E-19</v>
      </c>
      <c r="C3842" s="1">
        <v>2.7809999999999999E-19</v>
      </c>
      <c r="D3842" s="1">
        <v>5.5609999999999997E-19</v>
      </c>
      <c r="E3842" t="s">
        <v>82</v>
      </c>
    </row>
    <row r="3843" spans="1:5" x14ac:dyDescent="0.2">
      <c r="A3843" s="1">
        <v>82.467699999999994</v>
      </c>
      <c r="B3843" s="1">
        <v>2.7880000000000001E-19</v>
      </c>
      <c r="C3843" s="1">
        <v>2.7880000000000001E-19</v>
      </c>
      <c r="D3843" s="1">
        <v>5.5760000000000002E-19</v>
      </c>
    </row>
    <row r="3844" spans="1:5" x14ac:dyDescent="0.2">
      <c r="A3844" s="1">
        <v>82.193299999999994</v>
      </c>
      <c r="B3844" s="1">
        <v>2.7959999999999999E-19</v>
      </c>
      <c r="C3844" s="1">
        <v>2.7959999999999999E-19</v>
      </c>
      <c r="D3844" s="1">
        <v>5.5919999999999998E-19</v>
      </c>
      <c r="E3844" t="s">
        <v>82</v>
      </c>
    </row>
    <row r="3845" spans="1:5" x14ac:dyDescent="0.2">
      <c r="A3845" s="1">
        <v>81.919799999999995</v>
      </c>
      <c r="B3845" s="1">
        <v>2.8030000000000001E-19</v>
      </c>
      <c r="C3845" s="1">
        <v>2.8030000000000001E-19</v>
      </c>
      <c r="D3845" s="1">
        <v>5.6070000000000003E-19</v>
      </c>
      <c r="E3845" t="s">
        <v>79</v>
      </c>
    </row>
    <row r="3846" spans="1:5" x14ac:dyDescent="0.2">
      <c r="A3846" s="1">
        <v>81.647199999999998</v>
      </c>
      <c r="B3846" s="1">
        <v>2.8109999999999999E-19</v>
      </c>
      <c r="C3846" s="1">
        <v>2.8109999999999999E-19</v>
      </c>
      <c r="D3846" s="1">
        <v>5.6219999999999998E-19</v>
      </c>
      <c r="E3846" t="s">
        <v>83</v>
      </c>
    </row>
    <row r="3847" spans="1:5" x14ac:dyDescent="0.2">
      <c r="A3847" s="1">
        <v>81.375500000000002</v>
      </c>
      <c r="B3847" s="1">
        <v>2.8190000000000002E-19</v>
      </c>
      <c r="C3847" s="1">
        <v>2.8190000000000002E-19</v>
      </c>
      <c r="D3847" s="1">
        <v>5.6380000000000004E-19</v>
      </c>
      <c r="E3847" t="s">
        <v>83</v>
      </c>
    </row>
    <row r="3848" spans="1:5" x14ac:dyDescent="0.2">
      <c r="A3848" s="1">
        <v>81.104699999999994</v>
      </c>
      <c r="B3848" s="1">
        <v>2.827E-19</v>
      </c>
      <c r="C3848" s="1">
        <v>2.827E-19</v>
      </c>
      <c r="D3848" s="1">
        <v>5.6529999999999999E-19</v>
      </c>
      <c r="E3848" t="s">
        <v>83</v>
      </c>
    </row>
    <row r="3849" spans="1:5" x14ac:dyDescent="0.2">
      <c r="A3849" s="1">
        <v>80.834900000000005</v>
      </c>
      <c r="B3849" s="1">
        <v>2.8340000000000002E-19</v>
      </c>
      <c r="C3849" s="1">
        <v>2.8340000000000002E-19</v>
      </c>
      <c r="D3849" s="1">
        <v>5.6680000000000004E-19</v>
      </c>
      <c r="E3849" t="s">
        <v>120</v>
      </c>
    </row>
    <row r="3850" spans="1:5" x14ac:dyDescent="0.2">
      <c r="A3850" s="1">
        <v>80.565899999999999</v>
      </c>
      <c r="B3850" s="1">
        <v>2.842E-19</v>
      </c>
      <c r="C3850" s="1">
        <v>2.842E-19</v>
      </c>
      <c r="D3850" s="1">
        <v>5.684E-19</v>
      </c>
      <c r="E3850" t="s">
        <v>121</v>
      </c>
    </row>
    <row r="3851" spans="1:5" x14ac:dyDescent="0.2">
      <c r="A3851" s="1">
        <v>80.297799999999995</v>
      </c>
      <c r="B3851" s="1">
        <v>3.0940000000000002E-19</v>
      </c>
      <c r="C3851" s="1">
        <v>3.0940000000000002E-19</v>
      </c>
      <c r="D3851" s="1">
        <v>6.1880000000000003E-19</v>
      </c>
      <c r="E3851" t="s">
        <v>18</v>
      </c>
    </row>
    <row r="3852" spans="1:5" x14ac:dyDescent="0.2">
      <c r="A3852" s="1">
        <v>80.030600000000007</v>
      </c>
      <c r="B3852" s="1">
        <v>2.858E-19</v>
      </c>
      <c r="C3852" s="1">
        <v>2.858E-19</v>
      </c>
      <c r="D3852" s="1">
        <v>5.715E-19</v>
      </c>
      <c r="E3852" t="s">
        <v>6</v>
      </c>
    </row>
    <row r="3853" spans="1:5" x14ac:dyDescent="0.2">
      <c r="A3853" s="1">
        <v>79.764300000000006</v>
      </c>
      <c r="B3853" s="1">
        <v>2.8649999999999998E-19</v>
      </c>
      <c r="C3853" s="1">
        <v>2.8649999999999998E-19</v>
      </c>
      <c r="D3853" s="1">
        <v>5.7309999999999996E-19</v>
      </c>
    </row>
    <row r="3854" spans="1:5" x14ac:dyDescent="0.2">
      <c r="A3854" s="1">
        <v>79.498900000000006</v>
      </c>
      <c r="B3854" s="1">
        <v>2.873E-19</v>
      </c>
      <c r="C3854" s="1">
        <v>2.873E-19</v>
      </c>
      <c r="D3854" s="1">
        <v>5.7460000000000001E-19</v>
      </c>
    </row>
    <row r="3855" spans="1:5" x14ac:dyDescent="0.2">
      <c r="A3855" s="1">
        <v>79.234399999999994</v>
      </c>
      <c r="B3855" s="1">
        <v>2.8809999999999998E-19</v>
      </c>
      <c r="C3855" s="1">
        <v>2.8809999999999998E-19</v>
      </c>
      <c r="D3855" s="1">
        <v>5.7619999999999997E-19</v>
      </c>
      <c r="E3855" t="s">
        <v>24</v>
      </c>
    </row>
    <row r="3856" spans="1:5" x14ac:dyDescent="0.2">
      <c r="A3856" s="1">
        <v>78.970699999999994</v>
      </c>
      <c r="B3856" s="1">
        <v>2.8890000000000001E-19</v>
      </c>
      <c r="C3856" s="1">
        <v>2.8890000000000001E-19</v>
      </c>
      <c r="D3856" s="1">
        <v>5.7780000000000002E-19</v>
      </c>
      <c r="E3856" t="s">
        <v>83</v>
      </c>
    </row>
    <row r="3857" spans="1:5" x14ac:dyDescent="0.2">
      <c r="A3857" s="1">
        <v>78.707999999999998</v>
      </c>
      <c r="B3857" s="1">
        <v>2.8969999999999999E-19</v>
      </c>
      <c r="C3857" s="1">
        <v>2.8969999999999999E-19</v>
      </c>
      <c r="D3857" s="1">
        <v>5.7929999999999997E-19</v>
      </c>
      <c r="E3857" t="s">
        <v>60</v>
      </c>
    </row>
    <row r="3858" spans="1:5" x14ac:dyDescent="0.2">
      <c r="A3858" s="1">
        <v>78.446100000000001</v>
      </c>
      <c r="B3858" s="1">
        <v>3.0080000000000002E-19</v>
      </c>
      <c r="C3858" s="1">
        <v>3.0080000000000002E-19</v>
      </c>
      <c r="D3858" s="1">
        <v>6.0160000000000004E-19</v>
      </c>
      <c r="E3858" t="s">
        <v>40</v>
      </c>
    </row>
    <row r="3859" spans="1:5" x14ac:dyDescent="0.2">
      <c r="A3859" s="1">
        <v>78.185100000000006</v>
      </c>
      <c r="B3859" s="1">
        <v>2.9129999999999999E-19</v>
      </c>
      <c r="C3859" s="1">
        <v>2.9129999999999999E-19</v>
      </c>
      <c r="D3859" s="1">
        <v>5.8249999999999998E-19</v>
      </c>
      <c r="E3859" t="s">
        <v>73</v>
      </c>
    </row>
    <row r="3860" spans="1:5" x14ac:dyDescent="0.2">
      <c r="A3860" s="1">
        <v>77.924899999999994</v>
      </c>
      <c r="B3860" s="1">
        <v>2.987E-19</v>
      </c>
      <c r="C3860" s="1">
        <v>2.987E-19</v>
      </c>
      <c r="D3860" s="1">
        <v>5.974E-19</v>
      </c>
      <c r="E3860" t="s">
        <v>18</v>
      </c>
    </row>
    <row r="3861" spans="1:5" x14ac:dyDescent="0.2">
      <c r="A3861" s="1">
        <v>77.665599999999998</v>
      </c>
      <c r="B3861" s="1">
        <v>2.9279999999999999E-19</v>
      </c>
      <c r="C3861" s="1">
        <v>2.9279999999999999E-19</v>
      </c>
      <c r="D3861" s="1">
        <v>5.8569999999999999E-19</v>
      </c>
      <c r="E3861" t="s">
        <v>75</v>
      </c>
    </row>
    <row r="3862" spans="1:5" x14ac:dyDescent="0.2">
      <c r="A3862" s="1">
        <v>77.407200000000003</v>
      </c>
      <c r="B3862" s="1">
        <v>2.9360000000000002E-19</v>
      </c>
      <c r="C3862" s="1">
        <v>2.9360000000000002E-19</v>
      </c>
      <c r="D3862" s="1">
        <v>5.8730000000000005E-19</v>
      </c>
      <c r="E3862" t="s">
        <v>122</v>
      </c>
    </row>
    <row r="3863" spans="1:5" x14ac:dyDescent="0.2">
      <c r="A3863" s="1">
        <v>77.149600000000007</v>
      </c>
      <c r="B3863" s="1">
        <v>2.944E-19</v>
      </c>
      <c r="C3863" s="1">
        <v>2.944E-19</v>
      </c>
      <c r="D3863" s="1">
        <v>5.889E-19</v>
      </c>
      <c r="E3863" t="s">
        <v>79</v>
      </c>
    </row>
    <row r="3864" spans="1:5" x14ac:dyDescent="0.2">
      <c r="A3864" s="1">
        <v>76.892899999999997</v>
      </c>
      <c r="B3864" s="1">
        <v>2.9529999999999998E-19</v>
      </c>
      <c r="C3864" s="1">
        <v>2.9529999999999998E-19</v>
      </c>
      <c r="D3864" s="1">
        <v>5.9049999999999996E-19</v>
      </c>
      <c r="E3864" t="s">
        <v>123</v>
      </c>
    </row>
    <row r="3865" spans="1:5" x14ac:dyDescent="0.2">
      <c r="A3865" s="1">
        <v>76.637100000000004</v>
      </c>
      <c r="B3865" s="1">
        <v>2.9610000000000001E-19</v>
      </c>
      <c r="C3865" s="1">
        <v>2.9610000000000001E-19</v>
      </c>
      <c r="D3865" s="1">
        <v>5.9210000000000001E-19</v>
      </c>
      <c r="E3865" t="s">
        <v>124</v>
      </c>
    </row>
    <row r="3866" spans="1:5" x14ac:dyDescent="0.2">
      <c r="A3866" s="1">
        <v>76.382099999999994</v>
      </c>
      <c r="B3866" s="1">
        <v>3.1220000000000001E-19</v>
      </c>
      <c r="C3866" s="1">
        <v>3.1220000000000001E-19</v>
      </c>
      <c r="D3866" s="1">
        <v>6.2440000000000002E-19</v>
      </c>
      <c r="E3866" t="s">
        <v>18</v>
      </c>
    </row>
    <row r="3867" spans="1:5" x14ac:dyDescent="0.2">
      <c r="A3867" s="1">
        <v>76.127899999999997</v>
      </c>
      <c r="B3867" s="1">
        <v>3.67E-19</v>
      </c>
      <c r="C3867" s="1">
        <v>3.67E-19</v>
      </c>
      <c r="D3867" s="1">
        <v>7.339E-19</v>
      </c>
      <c r="E3867" t="s">
        <v>18</v>
      </c>
    </row>
    <row r="3868" spans="1:5" x14ac:dyDescent="0.2">
      <c r="A3868" s="1">
        <v>75.874600000000001</v>
      </c>
      <c r="B3868" s="1">
        <v>2.9849999999999999E-19</v>
      </c>
      <c r="C3868" s="1">
        <v>2.9849999999999999E-19</v>
      </c>
      <c r="D3868" s="1">
        <v>5.9699999999999998E-19</v>
      </c>
      <c r="E3868" t="s">
        <v>110</v>
      </c>
    </row>
    <row r="3869" spans="1:5" x14ac:dyDescent="0.2">
      <c r="A3869" s="1">
        <v>75.622100000000003</v>
      </c>
      <c r="B3869" s="1">
        <v>2.9930000000000002E-19</v>
      </c>
      <c r="C3869" s="1">
        <v>2.9930000000000002E-19</v>
      </c>
      <c r="D3869" s="1">
        <v>5.9860000000000003E-19</v>
      </c>
      <c r="E3869" t="s">
        <v>94</v>
      </c>
    </row>
    <row r="3870" spans="1:5" x14ac:dyDescent="0.2">
      <c r="A3870" s="1">
        <v>75.370500000000007</v>
      </c>
      <c r="B3870" s="1">
        <v>3.001E-19</v>
      </c>
      <c r="C3870" s="1">
        <v>3.001E-19</v>
      </c>
      <c r="D3870" s="1">
        <v>6.0019999999999999E-19</v>
      </c>
      <c r="E3870" t="s">
        <v>83</v>
      </c>
    </row>
    <row r="3871" spans="1:5" x14ac:dyDescent="0.2">
      <c r="A3871" s="1">
        <v>75.119699999999995</v>
      </c>
      <c r="B3871" s="1">
        <v>3.0090000000000002E-19</v>
      </c>
      <c r="C3871" s="1">
        <v>3.0090000000000002E-19</v>
      </c>
      <c r="D3871" s="1">
        <v>6.0189999999999995E-19</v>
      </c>
    </row>
    <row r="3872" spans="1:5" x14ac:dyDescent="0.2">
      <c r="A3872" s="1">
        <v>74.869799999999998</v>
      </c>
      <c r="B3872" s="1">
        <v>3.018E-19</v>
      </c>
      <c r="C3872" s="1">
        <v>3.018E-19</v>
      </c>
      <c r="D3872" s="1">
        <v>6.0350000000000001E-19</v>
      </c>
      <c r="E3872" t="s">
        <v>75</v>
      </c>
    </row>
    <row r="3873" spans="1:5" x14ac:dyDescent="0.2">
      <c r="A3873" s="1">
        <v>74.620599999999996</v>
      </c>
      <c r="B3873" s="1">
        <v>3.0259999999999998E-19</v>
      </c>
      <c r="C3873" s="1">
        <v>3.0259999999999998E-19</v>
      </c>
      <c r="D3873" s="1">
        <v>6.0519999999999997E-19</v>
      </c>
      <c r="E3873" t="s">
        <v>32</v>
      </c>
    </row>
    <row r="3874" spans="1:5" x14ac:dyDescent="0.2">
      <c r="A3874" s="1">
        <v>74.372299999999996</v>
      </c>
      <c r="B3874" s="1">
        <v>3.0340000000000001E-19</v>
      </c>
      <c r="C3874" s="1">
        <v>3.0340000000000001E-19</v>
      </c>
      <c r="D3874" s="1">
        <v>6.0680000000000002E-19</v>
      </c>
    </row>
    <row r="3875" spans="1:5" x14ac:dyDescent="0.2">
      <c r="A3875" s="1">
        <v>74.124899999999997</v>
      </c>
      <c r="B3875" s="1">
        <v>3.0419999999999999E-19</v>
      </c>
      <c r="C3875" s="1">
        <v>3.0419999999999999E-19</v>
      </c>
      <c r="D3875" s="1">
        <v>6.0849999999999998E-19</v>
      </c>
      <c r="E3875" t="s">
        <v>73</v>
      </c>
    </row>
    <row r="3876" spans="1:5" x14ac:dyDescent="0.2">
      <c r="A3876" s="1">
        <v>73.878200000000007</v>
      </c>
      <c r="B3876" s="1">
        <v>3.0510000000000002E-19</v>
      </c>
      <c r="C3876" s="1">
        <v>3.0510000000000002E-19</v>
      </c>
      <c r="D3876" s="1">
        <v>6.1010000000000003E-19</v>
      </c>
    </row>
    <row r="3877" spans="1:5" x14ac:dyDescent="0.2">
      <c r="A3877" s="1">
        <v>73.632400000000004</v>
      </c>
      <c r="B3877" s="1">
        <v>3.059E-19</v>
      </c>
      <c r="C3877" s="1">
        <v>3.059E-19</v>
      </c>
      <c r="D3877" s="1">
        <v>6.1179999999999999E-19</v>
      </c>
      <c r="E3877" t="s">
        <v>83</v>
      </c>
    </row>
    <row r="3878" spans="1:5" x14ac:dyDescent="0.2">
      <c r="A3878" s="1">
        <v>73.3874</v>
      </c>
      <c r="B3878" s="1">
        <v>3.0670000000000002E-19</v>
      </c>
      <c r="C3878" s="1">
        <v>3.0670000000000002E-19</v>
      </c>
      <c r="D3878" s="1">
        <v>6.1350000000000005E-19</v>
      </c>
      <c r="E3878" t="s">
        <v>96</v>
      </c>
    </row>
    <row r="3879" spans="1:5" x14ac:dyDescent="0.2">
      <c r="A3879" s="1">
        <v>73.143199999999993</v>
      </c>
      <c r="B3879" s="1">
        <v>3.076E-19</v>
      </c>
      <c r="C3879" s="1">
        <v>3.076E-19</v>
      </c>
      <c r="D3879" s="1">
        <v>6.151E-19</v>
      </c>
    </row>
    <row r="3880" spans="1:5" x14ac:dyDescent="0.2">
      <c r="A3880" s="1">
        <v>72.899799999999999</v>
      </c>
      <c r="B3880" s="1">
        <v>3.0839999999999998E-19</v>
      </c>
      <c r="C3880" s="1">
        <v>3.0839999999999998E-19</v>
      </c>
      <c r="D3880" s="1">
        <v>6.1679999999999997E-19</v>
      </c>
      <c r="E3880" t="s">
        <v>79</v>
      </c>
    </row>
    <row r="3881" spans="1:5" x14ac:dyDescent="0.2">
      <c r="A3881" s="1">
        <v>72.657300000000006</v>
      </c>
      <c r="B3881" s="1">
        <v>3.0920000000000001E-19</v>
      </c>
      <c r="C3881" s="1">
        <v>3.0920000000000001E-19</v>
      </c>
      <c r="D3881" s="1">
        <v>6.1850000000000002E-19</v>
      </c>
      <c r="E3881" t="s">
        <v>47</v>
      </c>
    </row>
    <row r="3882" spans="1:5" x14ac:dyDescent="0.2">
      <c r="A3882" s="1">
        <v>72.415499999999994</v>
      </c>
      <c r="B3882" s="1">
        <v>3.1009999999999999E-19</v>
      </c>
      <c r="C3882" s="1">
        <v>3.1009999999999999E-19</v>
      </c>
      <c r="D3882" s="1">
        <v>6.2019999999999998E-19</v>
      </c>
      <c r="E3882" t="s">
        <v>47</v>
      </c>
    </row>
    <row r="3883" spans="1:5" x14ac:dyDescent="0.2">
      <c r="A3883" s="1">
        <v>72.174499999999995</v>
      </c>
      <c r="B3883" s="1">
        <v>3.1090000000000002E-19</v>
      </c>
      <c r="C3883" s="1">
        <v>3.1090000000000002E-19</v>
      </c>
      <c r="D3883" s="1">
        <v>6.2190000000000004E-19</v>
      </c>
      <c r="E3883" t="s">
        <v>32</v>
      </c>
    </row>
    <row r="3884" spans="1:5" x14ac:dyDescent="0.2">
      <c r="A3884" s="1">
        <v>71.934399999999997</v>
      </c>
      <c r="B3884" s="1">
        <v>3.5779999999999999E-19</v>
      </c>
      <c r="C3884" s="1">
        <v>3.5779999999999999E-19</v>
      </c>
      <c r="D3884" s="1">
        <v>7.1549999999999997E-19</v>
      </c>
      <c r="E3884" t="s">
        <v>40</v>
      </c>
    </row>
    <row r="3885" spans="1:5" x14ac:dyDescent="0.2">
      <c r="A3885" s="1">
        <v>71.694999999999993</v>
      </c>
      <c r="B3885" s="1">
        <v>3.1259999999999998E-19</v>
      </c>
      <c r="C3885" s="1">
        <v>3.1259999999999998E-19</v>
      </c>
      <c r="D3885" s="1">
        <v>6.2529999999999996E-19</v>
      </c>
      <c r="E3885" t="s">
        <v>47</v>
      </c>
    </row>
    <row r="3886" spans="1:5" x14ac:dyDescent="0.2">
      <c r="A3886" s="1">
        <v>71.456500000000005</v>
      </c>
      <c r="B3886" s="1">
        <v>3.1350000000000001E-19</v>
      </c>
      <c r="C3886" s="1">
        <v>3.1350000000000001E-19</v>
      </c>
      <c r="D3886" s="1">
        <v>6.2700000000000001E-19</v>
      </c>
      <c r="E3886" t="s">
        <v>83</v>
      </c>
    </row>
    <row r="3887" spans="1:5" x14ac:dyDescent="0.2">
      <c r="A3887" s="1">
        <v>71.218699999999998</v>
      </c>
      <c r="B3887" s="1">
        <v>3.1429999999999999E-19</v>
      </c>
      <c r="C3887" s="1">
        <v>3.1429999999999999E-19</v>
      </c>
      <c r="D3887" s="1">
        <v>6.2869999999999997E-19</v>
      </c>
      <c r="E3887" t="s">
        <v>6</v>
      </c>
    </row>
    <row r="3888" spans="1:5" x14ac:dyDescent="0.2">
      <c r="A3888" s="1">
        <v>70.981700000000004</v>
      </c>
      <c r="B3888" s="1">
        <v>3.1520000000000002E-19</v>
      </c>
      <c r="C3888" s="1">
        <v>3.1520000000000002E-19</v>
      </c>
      <c r="D3888" s="1">
        <v>6.3040000000000003E-19</v>
      </c>
      <c r="E3888" t="s">
        <v>79</v>
      </c>
    </row>
    <row r="3889" spans="1:5" x14ac:dyDescent="0.2">
      <c r="A3889" s="1">
        <v>70.745500000000007</v>
      </c>
      <c r="B3889" s="1">
        <v>3.161E-19</v>
      </c>
      <c r="C3889" s="1">
        <v>3.161E-19</v>
      </c>
      <c r="D3889" s="1">
        <v>6.3209999999999999E-19</v>
      </c>
      <c r="E3889" t="s">
        <v>82</v>
      </c>
    </row>
    <row r="3890" spans="1:5" x14ac:dyDescent="0.2">
      <c r="A3890" s="1">
        <v>70.510099999999994</v>
      </c>
      <c r="B3890" s="1">
        <v>3.1719999999999999E-19</v>
      </c>
      <c r="C3890" s="1">
        <v>3.1719999999999999E-19</v>
      </c>
      <c r="D3890" s="1">
        <v>6.3439999999999997E-19</v>
      </c>
      <c r="E3890" t="s">
        <v>29</v>
      </c>
    </row>
    <row r="3891" spans="1:5" x14ac:dyDescent="0.2">
      <c r="A3891" s="1">
        <v>70.275499999999994</v>
      </c>
      <c r="B3891" s="1">
        <v>3.1780000000000001E-19</v>
      </c>
      <c r="C3891" s="1">
        <v>3.1780000000000001E-19</v>
      </c>
      <c r="D3891" s="1">
        <v>6.3560000000000001E-19</v>
      </c>
      <c r="E3891" t="s">
        <v>110</v>
      </c>
    </row>
    <row r="3892" spans="1:5" x14ac:dyDescent="0.2">
      <c r="A3892" s="1">
        <v>70.041700000000006</v>
      </c>
      <c r="B3892" s="1">
        <v>3.1859999999999998E-19</v>
      </c>
      <c r="C3892" s="1">
        <v>3.1859999999999998E-19</v>
      </c>
      <c r="D3892" s="1">
        <v>6.3729999999999997E-19</v>
      </c>
      <c r="E3892" t="s">
        <v>125</v>
      </c>
    </row>
    <row r="3893" spans="1:5" x14ac:dyDescent="0.2">
      <c r="A3893" s="1">
        <v>69.808599999999998</v>
      </c>
      <c r="B3893" s="1">
        <v>3.1950000000000001E-19</v>
      </c>
      <c r="C3893" s="1">
        <v>3.1950000000000001E-19</v>
      </c>
      <c r="D3893" s="1">
        <v>6.3900000000000003E-19</v>
      </c>
      <c r="E3893" t="s">
        <v>32</v>
      </c>
    </row>
    <row r="3894" spans="1:5" x14ac:dyDescent="0.2">
      <c r="A3894" s="1">
        <v>69.576300000000003</v>
      </c>
      <c r="B3894" s="1">
        <v>3.204E-19</v>
      </c>
      <c r="C3894" s="1">
        <v>3.204E-19</v>
      </c>
      <c r="D3894" s="1">
        <v>6.4079999999999999E-19</v>
      </c>
      <c r="E3894" t="s">
        <v>82</v>
      </c>
    </row>
    <row r="3895" spans="1:5" x14ac:dyDescent="0.2">
      <c r="A3895" s="1">
        <v>69.344800000000006</v>
      </c>
      <c r="B3895" s="1">
        <v>3.2129999999999998E-19</v>
      </c>
      <c r="C3895" s="1">
        <v>3.2129999999999998E-19</v>
      </c>
      <c r="D3895" s="1">
        <v>6.4250000000000005E-19</v>
      </c>
      <c r="E3895" t="s">
        <v>126</v>
      </c>
    </row>
    <row r="3896" spans="1:5" x14ac:dyDescent="0.2">
      <c r="A3896" s="1">
        <v>69.114099999999993</v>
      </c>
      <c r="B3896" s="1">
        <v>6.032E-19</v>
      </c>
      <c r="C3896" s="1">
        <v>6.032E-19</v>
      </c>
      <c r="D3896" s="1">
        <v>1.206E-18</v>
      </c>
      <c r="E3896" t="s">
        <v>18</v>
      </c>
    </row>
    <row r="3897" spans="1:5" x14ac:dyDescent="0.2">
      <c r="A3897" s="1">
        <v>68.884100000000004</v>
      </c>
      <c r="B3897" s="1">
        <v>3.2299999999999999E-19</v>
      </c>
      <c r="C3897" s="1">
        <v>3.2299999999999999E-19</v>
      </c>
      <c r="D3897" s="1">
        <v>6.4599999999999997E-19</v>
      </c>
      <c r="E3897" t="s">
        <v>127</v>
      </c>
    </row>
    <row r="3898" spans="1:5" x14ac:dyDescent="0.2">
      <c r="A3898" s="1">
        <v>68.654899999999998</v>
      </c>
      <c r="B3898" s="1">
        <v>3.2390000000000002E-19</v>
      </c>
      <c r="C3898" s="1">
        <v>3.2390000000000002E-19</v>
      </c>
      <c r="D3898" s="1">
        <v>6.4780000000000003E-19</v>
      </c>
      <c r="E3898" t="s">
        <v>6</v>
      </c>
    </row>
    <row r="3899" spans="1:5" x14ac:dyDescent="0.2">
      <c r="A3899" s="1">
        <v>68.426500000000004</v>
      </c>
      <c r="B3899" s="1">
        <v>3.248E-19</v>
      </c>
      <c r="C3899" s="1">
        <v>3.248E-19</v>
      </c>
      <c r="D3899" s="1">
        <v>6.4949999999999999E-19</v>
      </c>
      <c r="E3899" t="s">
        <v>88</v>
      </c>
    </row>
    <row r="3900" spans="1:5" x14ac:dyDescent="0.2">
      <c r="A3900" s="1">
        <v>68.198800000000006</v>
      </c>
      <c r="B3900" s="1">
        <v>3.2569999999999998E-19</v>
      </c>
      <c r="C3900" s="1">
        <v>3.2569999999999998E-19</v>
      </c>
      <c r="D3900" s="1">
        <v>6.5129999999999995E-19</v>
      </c>
    </row>
    <row r="3901" spans="1:5" x14ac:dyDescent="0.2">
      <c r="A3901" s="1">
        <v>67.971900000000005</v>
      </c>
      <c r="B3901" s="1">
        <v>3.2650000000000001E-19</v>
      </c>
      <c r="C3901" s="1">
        <v>3.2650000000000001E-19</v>
      </c>
      <c r="D3901" s="1">
        <v>6.5310000000000001E-19</v>
      </c>
    </row>
    <row r="3902" spans="1:5" x14ac:dyDescent="0.2">
      <c r="A3902" s="1">
        <v>67.745699999999999</v>
      </c>
      <c r="B3902" s="1">
        <v>3.2739999999999999E-19</v>
      </c>
      <c r="C3902" s="1">
        <v>3.2739999999999999E-19</v>
      </c>
      <c r="D3902" s="1">
        <v>6.5489999999999998E-19</v>
      </c>
      <c r="E3902" t="s">
        <v>43</v>
      </c>
    </row>
    <row r="3903" spans="1:5" x14ac:dyDescent="0.2">
      <c r="A3903" s="1">
        <v>67.520300000000006</v>
      </c>
      <c r="B3903" s="1">
        <v>3.3710000000000002E-19</v>
      </c>
      <c r="C3903" s="1">
        <v>3.3710000000000002E-19</v>
      </c>
      <c r="D3903" s="1">
        <v>6.7430000000000004E-19</v>
      </c>
      <c r="E3903" t="s">
        <v>18</v>
      </c>
    </row>
    <row r="3904" spans="1:5" x14ac:dyDescent="0.2">
      <c r="A3904" s="1">
        <v>67.295599999999993</v>
      </c>
      <c r="B3904" s="1">
        <v>3.292E-19</v>
      </c>
      <c r="C3904" s="1">
        <v>3.292E-19</v>
      </c>
      <c r="D3904" s="1">
        <v>6.584E-19</v>
      </c>
      <c r="E3904" t="s">
        <v>79</v>
      </c>
    </row>
    <row r="3905" spans="1:5" x14ac:dyDescent="0.2">
      <c r="A3905" s="1">
        <v>67.071700000000007</v>
      </c>
      <c r="B3905" s="1">
        <v>3.6509999999999999E-19</v>
      </c>
      <c r="C3905" s="1">
        <v>3.6509999999999999E-19</v>
      </c>
      <c r="D3905" s="1">
        <v>7.3019999999999997E-19</v>
      </c>
      <c r="E3905" t="s">
        <v>18</v>
      </c>
    </row>
    <row r="3906" spans="1:5" x14ac:dyDescent="0.2">
      <c r="A3906" s="1">
        <v>66.848500000000001</v>
      </c>
      <c r="B3906" s="1">
        <v>3.3100000000000001E-19</v>
      </c>
      <c r="C3906" s="1">
        <v>3.3100000000000001E-19</v>
      </c>
      <c r="D3906" s="1">
        <v>6.6200000000000002E-19</v>
      </c>
    </row>
    <row r="3907" spans="1:5" x14ac:dyDescent="0.2">
      <c r="A3907" s="1">
        <v>66.626099999999994</v>
      </c>
      <c r="B3907" s="1">
        <v>3.3189999999999999E-19</v>
      </c>
      <c r="C3907" s="1">
        <v>3.3189999999999999E-19</v>
      </c>
      <c r="D3907" s="1">
        <v>6.6379999999999998E-19</v>
      </c>
      <c r="E3907" t="s">
        <v>60</v>
      </c>
    </row>
    <row r="3908" spans="1:5" x14ac:dyDescent="0.2">
      <c r="A3908" s="1">
        <v>66.404399999999995</v>
      </c>
      <c r="B3908" s="1">
        <v>3.3280000000000002E-19</v>
      </c>
      <c r="C3908" s="1">
        <v>3.3280000000000002E-19</v>
      </c>
      <c r="D3908" s="1">
        <v>6.6560000000000004E-19</v>
      </c>
      <c r="E3908" t="s">
        <v>83</v>
      </c>
    </row>
    <row r="3909" spans="1:5" x14ac:dyDescent="0.2">
      <c r="A3909" s="1">
        <v>66.183400000000006</v>
      </c>
      <c r="B3909" s="1">
        <v>3.337E-19</v>
      </c>
      <c r="C3909" s="1">
        <v>3.337E-19</v>
      </c>
      <c r="D3909" s="1">
        <v>6.6740000000000001E-19</v>
      </c>
      <c r="E3909" t="s">
        <v>83</v>
      </c>
    </row>
    <row r="3910" spans="1:5" x14ac:dyDescent="0.2">
      <c r="A3910" s="1">
        <v>65.963200000000001</v>
      </c>
      <c r="B3910" s="1">
        <v>3.3459999999999999E-19</v>
      </c>
      <c r="C3910" s="1">
        <v>3.3459999999999999E-19</v>
      </c>
      <c r="D3910" s="1">
        <v>6.6929999999999997E-19</v>
      </c>
    </row>
    <row r="3911" spans="1:5" x14ac:dyDescent="0.2">
      <c r="A3911" s="1">
        <v>65.743700000000004</v>
      </c>
      <c r="B3911" s="1">
        <v>3.3550000000000002E-19</v>
      </c>
      <c r="C3911" s="1">
        <v>3.3550000000000002E-19</v>
      </c>
      <c r="D3911" s="1">
        <v>6.7110000000000003E-19</v>
      </c>
      <c r="E3911" t="s">
        <v>79</v>
      </c>
    </row>
    <row r="3912" spans="1:5" x14ac:dyDescent="0.2">
      <c r="A3912" s="1">
        <v>65.525000000000006</v>
      </c>
      <c r="B3912" s="1">
        <v>3.365E-19</v>
      </c>
      <c r="C3912" s="1">
        <v>3.365E-19</v>
      </c>
      <c r="D3912" s="1">
        <v>6.729E-19</v>
      </c>
    </row>
    <row r="3913" spans="1:5" x14ac:dyDescent="0.2">
      <c r="A3913" s="1">
        <v>65.306899999999999</v>
      </c>
      <c r="B3913" s="1">
        <v>3.509E-19</v>
      </c>
      <c r="C3913" s="1">
        <v>3.509E-19</v>
      </c>
      <c r="D3913" s="1">
        <v>7.0179999999999999E-19</v>
      </c>
      <c r="E3913" t="s">
        <v>18</v>
      </c>
    </row>
    <row r="3914" spans="1:5" x14ac:dyDescent="0.2">
      <c r="A3914" s="1">
        <v>65.089600000000004</v>
      </c>
      <c r="B3914" s="1">
        <v>3.3830000000000001E-19</v>
      </c>
      <c r="C3914" s="1">
        <v>3.3830000000000001E-19</v>
      </c>
      <c r="D3914" s="1">
        <v>6.7660000000000002E-19</v>
      </c>
      <c r="E3914" t="s">
        <v>15</v>
      </c>
    </row>
    <row r="3915" spans="1:5" x14ac:dyDescent="0.2">
      <c r="A3915" s="1">
        <v>64.873099999999994</v>
      </c>
      <c r="B3915" s="1">
        <v>3.6049999999999998E-19</v>
      </c>
      <c r="C3915" s="1">
        <v>3.6049999999999998E-19</v>
      </c>
      <c r="D3915" s="1">
        <v>7.2109999999999996E-19</v>
      </c>
      <c r="E3915" t="s">
        <v>18</v>
      </c>
    </row>
    <row r="3916" spans="1:5" x14ac:dyDescent="0.2">
      <c r="A3916" s="1">
        <v>64.657200000000003</v>
      </c>
      <c r="B3916" s="1">
        <v>3.4010000000000002E-19</v>
      </c>
      <c r="C3916" s="1">
        <v>3.4010000000000002E-19</v>
      </c>
      <c r="D3916" s="1">
        <v>6.8029999999999995E-19</v>
      </c>
    </row>
    <row r="3917" spans="1:5" x14ac:dyDescent="0.2">
      <c r="A3917" s="1">
        <v>64.441999999999993</v>
      </c>
      <c r="B3917" s="1">
        <v>3.4110000000000001E-19</v>
      </c>
      <c r="C3917" s="1">
        <v>3.4110000000000001E-19</v>
      </c>
      <c r="D3917" s="1">
        <v>6.8210000000000001E-19</v>
      </c>
    </row>
    <row r="3918" spans="1:5" x14ac:dyDescent="0.2">
      <c r="A3918" s="1">
        <v>64.227599999999995</v>
      </c>
      <c r="B3918" s="1">
        <v>3.4199999999999999E-19</v>
      </c>
      <c r="C3918" s="1">
        <v>3.4199999999999999E-19</v>
      </c>
      <c r="D3918" s="1">
        <v>6.8399999999999998E-19</v>
      </c>
      <c r="E3918" t="s">
        <v>96</v>
      </c>
    </row>
    <row r="3919" spans="1:5" x14ac:dyDescent="0.2">
      <c r="A3919" s="1">
        <v>64.013900000000007</v>
      </c>
      <c r="B3919" s="1">
        <v>3.4290000000000002E-19</v>
      </c>
      <c r="C3919" s="1">
        <v>3.4290000000000002E-19</v>
      </c>
      <c r="D3919" s="1">
        <v>6.8580000000000004E-19</v>
      </c>
      <c r="E3919" t="s">
        <v>79</v>
      </c>
    </row>
    <row r="3920" spans="1:5" x14ac:dyDescent="0.2">
      <c r="A3920" s="1">
        <v>63.800899999999999</v>
      </c>
      <c r="B3920" s="1">
        <v>3.4390000000000001E-19</v>
      </c>
      <c r="C3920" s="1">
        <v>3.438E-19</v>
      </c>
      <c r="D3920" s="1">
        <v>6.8770000000000001E-19</v>
      </c>
      <c r="E3920" t="s">
        <v>83</v>
      </c>
    </row>
    <row r="3921" spans="1:6" x14ac:dyDescent="0.2">
      <c r="A3921" s="1">
        <v>63.5886</v>
      </c>
      <c r="B3921" s="1">
        <v>3.4479999999999999E-19</v>
      </c>
      <c r="C3921" s="1">
        <v>3.4479999999999999E-19</v>
      </c>
      <c r="D3921" s="1">
        <v>6.8959999999999997E-19</v>
      </c>
    </row>
    <row r="3922" spans="1:6" x14ac:dyDescent="0.2">
      <c r="A3922" s="1">
        <v>63.377000000000002</v>
      </c>
      <c r="B3922" s="1">
        <v>3.4570000000000002E-19</v>
      </c>
      <c r="C3922" s="1">
        <v>3.4570000000000002E-19</v>
      </c>
      <c r="D3922" s="1">
        <v>6.9140000000000003E-19</v>
      </c>
      <c r="E3922" t="s">
        <v>112</v>
      </c>
    </row>
    <row r="3923" spans="1:6" x14ac:dyDescent="0.2">
      <c r="A3923" s="1">
        <v>63.1661</v>
      </c>
      <c r="B3923" s="1">
        <v>3.467E-19</v>
      </c>
      <c r="C3923" s="1">
        <v>3.467E-19</v>
      </c>
      <c r="D3923" s="1">
        <v>6.933E-19</v>
      </c>
      <c r="E3923" t="s">
        <v>17</v>
      </c>
    </row>
    <row r="3924" spans="1:6" x14ac:dyDescent="0.2">
      <c r="A3924" s="1">
        <v>62.956000000000003</v>
      </c>
      <c r="B3924" s="1">
        <v>3.4759999999999998E-19</v>
      </c>
      <c r="C3924" s="1">
        <v>3.4759999999999998E-19</v>
      </c>
      <c r="D3924" s="1">
        <v>6.9519999999999997E-19</v>
      </c>
      <c r="E3924" t="s">
        <v>83</v>
      </c>
    </row>
    <row r="3925" spans="1:6" x14ac:dyDescent="0.2">
      <c r="A3925" s="1">
        <v>62.746499999999997</v>
      </c>
      <c r="B3925" s="1">
        <v>3.4860000000000002E-19</v>
      </c>
      <c r="C3925" s="1">
        <v>3.4860000000000002E-19</v>
      </c>
      <c r="D3925" s="1">
        <v>6.9710000000000003E-19</v>
      </c>
    </row>
    <row r="3926" spans="1:6" x14ac:dyDescent="0.2">
      <c r="A3926" s="1">
        <v>62.537700000000001</v>
      </c>
      <c r="B3926" s="1">
        <v>3.495E-19</v>
      </c>
      <c r="C3926" s="1">
        <v>3.495E-19</v>
      </c>
      <c r="D3926" s="1">
        <v>6.99E-19</v>
      </c>
      <c r="E3926" t="s">
        <v>29</v>
      </c>
    </row>
    <row r="3927" spans="1:6" x14ac:dyDescent="0.2">
      <c r="A3927" s="1">
        <v>62.329599999999999</v>
      </c>
      <c r="B3927" s="1">
        <v>3.5049999999999998E-19</v>
      </c>
      <c r="C3927" s="1">
        <v>3.5049999999999998E-19</v>
      </c>
      <c r="D3927" s="1">
        <v>7.0089999999999996E-19</v>
      </c>
      <c r="E3927" t="s">
        <v>83</v>
      </c>
    </row>
    <row r="3928" spans="1:6" x14ac:dyDescent="0.2">
      <c r="A3928" s="1">
        <v>62.122199999999999</v>
      </c>
      <c r="B3928" s="1">
        <v>3.5140000000000001E-19</v>
      </c>
      <c r="C3928" s="1">
        <v>3.5140000000000001E-19</v>
      </c>
      <c r="D3928" s="1">
        <v>7.0280000000000003E-19</v>
      </c>
    </row>
    <row r="3929" spans="1:6" x14ac:dyDescent="0.2">
      <c r="A3929" s="1">
        <v>61.915500000000002</v>
      </c>
      <c r="B3929" s="1">
        <v>4.4249999999999996E-19</v>
      </c>
      <c r="C3929" s="1">
        <v>4.4249999999999996E-19</v>
      </c>
      <c r="D3929" s="1">
        <v>8.8490000000000001E-19</v>
      </c>
      <c r="E3929" t="s">
        <v>18</v>
      </c>
    </row>
    <row r="3930" spans="1:6" x14ac:dyDescent="0.2">
      <c r="A3930" s="1">
        <v>61.709499999999998</v>
      </c>
      <c r="B3930" s="1">
        <v>3.5329999999999998E-19</v>
      </c>
      <c r="C3930" s="1">
        <v>3.5329999999999998E-19</v>
      </c>
      <c r="D3930" s="1">
        <v>7.0659999999999996E-19</v>
      </c>
      <c r="E3930" t="s">
        <v>37</v>
      </c>
      <c r="F3930" t="s">
        <v>29</v>
      </c>
    </row>
    <row r="3931" spans="1:6" x14ac:dyDescent="0.2">
      <c r="A3931" s="1">
        <v>61.504199999999997</v>
      </c>
      <c r="B3931" s="1">
        <v>3.5440000000000002E-19</v>
      </c>
      <c r="C3931" s="1">
        <v>3.5440000000000002E-19</v>
      </c>
      <c r="D3931" s="1">
        <v>7.0870000000000003E-19</v>
      </c>
      <c r="E3931" t="s">
        <v>29</v>
      </c>
    </row>
    <row r="3932" spans="1:6" x14ac:dyDescent="0.2">
      <c r="A3932" s="1">
        <v>61.299500000000002</v>
      </c>
      <c r="B3932" s="1">
        <v>3.6320000000000002E-19</v>
      </c>
      <c r="C3932" s="1">
        <v>3.6320000000000002E-19</v>
      </c>
      <c r="D3932" s="1">
        <v>7.2640000000000004E-19</v>
      </c>
      <c r="E3932" t="s">
        <v>18</v>
      </c>
    </row>
    <row r="3933" spans="1:6" x14ac:dyDescent="0.2">
      <c r="A3933" s="1">
        <v>61.095500000000001</v>
      </c>
      <c r="B3933" s="1">
        <v>3.5629999999999998E-19</v>
      </c>
      <c r="C3933" s="1">
        <v>3.5629999999999998E-19</v>
      </c>
      <c r="D3933" s="1">
        <v>7.1259999999999997E-19</v>
      </c>
      <c r="E3933" t="s">
        <v>60</v>
      </c>
    </row>
    <row r="3934" spans="1:6" x14ac:dyDescent="0.2">
      <c r="A3934" s="1">
        <v>60.892200000000003</v>
      </c>
      <c r="B3934" s="1">
        <v>4.22E-19</v>
      </c>
      <c r="C3934" s="1">
        <v>4.22E-19</v>
      </c>
      <c r="D3934" s="1">
        <v>8.44E-19</v>
      </c>
      <c r="E3934" t="s">
        <v>40</v>
      </c>
    </row>
    <row r="3935" spans="1:6" x14ac:dyDescent="0.2">
      <c r="A3935" s="1">
        <v>60.689599999999999</v>
      </c>
      <c r="B3935" s="1">
        <v>3.582E-19</v>
      </c>
      <c r="C3935" s="1">
        <v>3.582E-19</v>
      </c>
      <c r="D3935" s="1">
        <v>7.165E-19</v>
      </c>
      <c r="E3935" t="s">
        <v>128</v>
      </c>
    </row>
    <row r="3936" spans="1:6" x14ac:dyDescent="0.2">
      <c r="A3936" s="1">
        <v>60.487699999999997</v>
      </c>
      <c r="B3936" s="1">
        <v>3.7679999999999999E-19</v>
      </c>
      <c r="C3936" s="1">
        <v>3.7679999999999999E-19</v>
      </c>
      <c r="D3936" s="1">
        <v>7.5349999999999998E-19</v>
      </c>
      <c r="E3936" t="s">
        <v>40</v>
      </c>
    </row>
    <row r="3937" spans="1:5" x14ac:dyDescent="0.2">
      <c r="A3937" s="1">
        <v>60.2864</v>
      </c>
      <c r="B3937" s="1">
        <v>3.6020000000000002E-19</v>
      </c>
      <c r="C3937" s="1">
        <v>3.6020000000000002E-19</v>
      </c>
      <c r="D3937" s="1">
        <v>7.2040000000000003E-19</v>
      </c>
      <c r="E3937" t="s">
        <v>40</v>
      </c>
    </row>
    <row r="3938" spans="1:5" x14ac:dyDescent="0.2">
      <c r="A3938" s="1">
        <v>60.085799999999999</v>
      </c>
      <c r="B3938" s="1">
        <v>3.612E-19</v>
      </c>
      <c r="C3938" s="1">
        <v>3.612E-19</v>
      </c>
      <c r="D3938" s="1">
        <v>7.223E-19</v>
      </c>
      <c r="E3938" t="s">
        <v>129</v>
      </c>
    </row>
    <row r="3939" spans="1:5" x14ac:dyDescent="0.2">
      <c r="A3939" s="1">
        <v>59.885899999999999</v>
      </c>
      <c r="B3939" s="1">
        <v>3.6219999999999999E-19</v>
      </c>
      <c r="C3939" s="1">
        <v>3.6219999999999999E-19</v>
      </c>
      <c r="D3939" s="1">
        <v>7.2429999999999997E-19</v>
      </c>
      <c r="E3939" t="s">
        <v>110</v>
      </c>
    </row>
    <row r="3940" spans="1:5" x14ac:dyDescent="0.2">
      <c r="A3940" s="1">
        <v>59.686599999999999</v>
      </c>
      <c r="B3940" s="1">
        <v>3.6310000000000002E-19</v>
      </c>
      <c r="C3940" s="1">
        <v>3.6310000000000002E-19</v>
      </c>
      <c r="D3940" s="1">
        <v>7.2630000000000004E-19</v>
      </c>
    </row>
    <row r="3941" spans="1:5" x14ac:dyDescent="0.2">
      <c r="A3941" s="1">
        <v>59.488</v>
      </c>
      <c r="B3941" s="1">
        <v>3.641E-19</v>
      </c>
      <c r="C3941" s="1">
        <v>3.641E-19</v>
      </c>
      <c r="D3941" s="1">
        <v>7.282E-19</v>
      </c>
    </row>
    <row r="3942" spans="1:5" x14ac:dyDescent="0.2">
      <c r="A3942" s="1">
        <v>59.290100000000002</v>
      </c>
      <c r="B3942" s="1">
        <v>3.6509999999999999E-19</v>
      </c>
      <c r="C3942" s="1">
        <v>3.6509999999999999E-19</v>
      </c>
      <c r="D3942" s="1">
        <v>7.3019999999999997E-19</v>
      </c>
    </row>
    <row r="3943" spans="1:5" x14ac:dyDescent="0.2">
      <c r="A3943" s="1">
        <v>59.092799999999997</v>
      </c>
      <c r="B3943" s="1">
        <v>3.6610000000000002E-19</v>
      </c>
      <c r="C3943" s="1">
        <v>3.6610000000000002E-19</v>
      </c>
      <c r="D3943" s="1">
        <v>7.3220000000000004E-19</v>
      </c>
    </row>
    <row r="3944" spans="1:5" x14ac:dyDescent="0.2">
      <c r="A3944" s="1">
        <v>58.8962</v>
      </c>
      <c r="B3944" s="1">
        <v>3.6710000000000001E-19</v>
      </c>
      <c r="C3944" s="1">
        <v>3.6710000000000001E-19</v>
      </c>
      <c r="D3944" s="1">
        <v>7.3420000000000001E-19</v>
      </c>
      <c r="E3944" t="s">
        <v>130</v>
      </c>
    </row>
    <row r="3945" spans="1:5" x14ac:dyDescent="0.2">
      <c r="A3945" s="1">
        <v>58.700200000000002</v>
      </c>
      <c r="B3945" s="1">
        <v>3.6809999999999999E-19</v>
      </c>
      <c r="C3945" s="1">
        <v>3.6809999999999999E-19</v>
      </c>
      <c r="D3945" s="1">
        <v>7.3619999999999998E-19</v>
      </c>
      <c r="E3945" t="s">
        <v>9</v>
      </c>
    </row>
    <row r="3946" spans="1:5" x14ac:dyDescent="0.2">
      <c r="A3946" s="1">
        <v>58.504899999999999</v>
      </c>
      <c r="B3946" s="1">
        <v>3.6910000000000002E-19</v>
      </c>
      <c r="C3946" s="1">
        <v>3.6910000000000002E-19</v>
      </c>
      <c r="D3946" s="1">
        <v>7.3820000000000005E-19</v>
      </c>
      <c r="E3946" t="s">
        <v>79</v>
      </c>
    </row>
    <row r="3947" spans="1:5" x14ac:dyDescent="0.2">
      <c r="A3947" s="1">
        <v>58.310200000000002</v>
      </c>
      <c r="B3947" s="1">
        <v>3.7010000000000001E-19</v>
      </c>
      <c r="C3947" s="1">
        <v>3.7010000000000001E-19</v>
      </c>
      <c r="D3947" s="1">
        <v>7.4020000000000002E-19</v>
      </c>
      <c r="E3947" t="s">
        <v>83</v>
      </c>
    </row>
    <row r="3948" spans="1:5" x14ac:dyDescent="0.2">
      <c r="A3948" s="1">
        <v>58.116199999999999</v>
      </c>
      <c r="B3948" s="1">
        <v>3.83E-19</v>
      </c>
      <c r="C3948" s="1">
        <v>3.83E-19</v>
      </c>
      <c r="D3948" s="1">
        <v>7.6600000000000001E-19</v>
      </c>
      <c r="E3948" t="s">
        <v>18</v>
      </c>
    </row>
    <row r="3949" spans="1:5" x14ac:dyDescent="0.2">
      <c r="A3949" s="1">
        <v>57.922800000000002</v>
      </c>
      <c r="B3949" s="1">
        <v>3.7209999999999998E-19</v>
      </c>
      <c r="C3949" s="1">
        <v>3.7209999999999998E-19</v>
      </c>
      <c r="D3949" s="1">
        <v>7.4419999999999996E-19</v>
      </c>
      <c r="E3949" t="s">
        <v>60</v>
      </c>
    </row>
    <row r="3950" spans="1:5" x14ac:dyDescent="0.2">
      <c r="A3950" s="1">
        <v>57.7301</v>
      </c>
      <c r="B3950" s="1">
        <v>3.7310000000000001E-19</v>
      </c>
      <c r="C3950" s="1">
        <v>3.7310000000000001E-19</v>
      </c>
      <c r="D3950" s="1">
        <v>7.4620000000000002E-19</v>
      </c>
      <c r="E3950" t="s">
        <v>83</v>
      </c>
    </row>
    <row r="3951" spans="1:5" x14ac:dyDescent="0.2">
      <c r="A3951" s="1">
        <v>57.537999999999997</v>
      </c>
      <c r="B3951" s="1">
        <v>3.741E-19</v>
      </c>
      <c r="C3951" s="1">
        <v>3.741E-19</v>
      </c>
      <c r="D3951" s="1">
        <v>7.483E-19</v>
      </c>
    </row>
    <row r="3952" spans="1:5" x14ac:dyDescent="0.2">
      <c r="A3952" s="1">
        <v>57.346499999999999</v>
      </c>
      <c r="B3952" s="1">
        <v>3.7519999999999999E-19</v>
      </c>
      <c r="C3952" s="1">
        <v>3.7519999999999999E-19</v>
      </c>
      <c r="D3952" s="1">
        <v>7.5029999999999997E-19</v>
      </c>
      <c r="E3952" t="s">
        <v>131</v>
      </c>
    </row>
    <row r="3953" spans="1:6" x14ac:dyDescent="0.2">
      <c r="A3953" s="1">
        <v>57.155700000000003</v>
      </c>
      <c r="B3953" s="1">
        <v>3.7620000000000002E-19</v>
      </c>
      <c r="C3953" s="1">
        <v>3.7620000000000002E-19</v>
      </c>
      <c r="D3953" s="1">
        <v>7.5230000000000003E-19</v>
      </c>
      <c r="E3953" t="s">
        <v>60</v>
      </c>
    </row>
    <row r="3954" spans="1:6" x14ac:dyDescent="0.2">
      <c r="A3954" s="1">
        <v>56.965499999999999</v>
      </c>
      <c r="B3954" s="1">
        <v>3.784E-19</v>
      </c>
      <c r="C3954" s="1">
        <v>3.784E-19</v>
      </c>
      <c r="D3954" s="1">
        <v>7.5669999999999999E-19</v>
      </c>
      <c r="E3954" t="s">
        <v>18</v>
      </c>
      <c r="F3954" t="s">
        <v>18</v>
      </c>
    </row>
    <row r="3955" spans="1:6" x14ac:dyDescent="0.2">
      <c r="A3955" s="1">
        <v>56.776000000000003</v>
      </c>
      <c r="B3955" s="1">
        <v>3.8050000000000002E-19</v>
      </c>
      <c r="C3955" s="1">
        <v>3.8050000000000002E-19</v>
      </c>
      <c r="D3955" s="1">
        <v>7.6100000000000003E-19</v>
      </c>
      <c r="E3955" t="s">
        <v>29</v>
      </c>
    </row>
    <row r="3956" spans="1:6" x14ac:dyDescent="0.2">
      <c r="A3956" s="1">
        <v>56.5871</v>
      </c>
      <c r="B3956" s="1">
        <v>3.8119999999999999E-19</v>
      </c>
      <c r="C3956" s="1">
        <v>3.8119999999999999E-19</v>
      </c>
      <c r="D3956" s="1">
        <v>7.6239999999999998E-19</v>
      </c>
      <c r="E3956" t="s">
        <v>60</v>
      </c>
    </row>
    <row r="3957" spans="1:6" x14ac:dyDescent="0.2">
      <c r="A3957" s="1">
        <v>56.398800000000001</v>
      </c>
      <c r="B3957" s="1">
        <v>3.8219999999999998E-19</v>
      </c>
      <c r="C3957" s="1">
        <v>3.8219999999999998E-19</v>
      </c>
      <c r="D3957" s="1">
        <v>7.6449999999999996E-19</v>
      </c>
      <c r="E3957" t="s">
        <v>83</v>
      </c>
    </row>
    <row r="3958" spans="1:6" x14ac:dyDescent="0.2">
      <c r="A3958" s="1">
        <v>56.211100000000002</v>
      </c>
      <c r="B3958" s="1">
        <v>3.8330000000000001E-19</v>
      </c>
      <c r="C3958" s="1">
        <v>3.8330000000000001E-19</v>
      </c>
      <c r="D3958" s="1">
        <v>7.6650000000000002E-19</v>
      </c>
      <c r="E3958" t="s">
        <v>122</v>
      </c>
    </row>
    <row r="3959" spans="1:6" x14ac:dyDescent="0.2">
      <c r="A3959" s="1">
        <v>56.024099999999997</v>
      </c>
      <c r="B3959" s="1">
        <v>3.843E-19</v>
      </c>
      <c r="C3959" s="1">
        <v>3.843E-19</v>
      </c>
      <c r="D3959" s="1">
        <v>7.686E-19</v>
      </c>
      <c r="E3959" t="s">
        <v>83</v>
      </c>
    </row>
    <row r="3960" spans="1:6" x14ac:dyDescent="0.2">
      <c r="A3960" s="1">
        <v>55.837699999999998</v>
      </c>
      <c r="B3960" s="1">
        <v>3.8539999999999999E-19</v>
      </c>
      <c r="C3960" s="1">
        <v>3.8539999999999999E-19</v>
      </c>
      <c r="D3960" s="1">
        <v>7.7069999999999997E-19</v>
      </c>
      <c r="E3960" t="s">
        <v>94</v>
      </c>
    </row>
    <row r="3961" spans="1:6" x14ac:dyDescent="0.2">
      <c r="A3961" s="1">
        <v>55.651899999999998</v>
      </c>
      <c r="B3961" s="1">
        <v>4.0500000000000001E-19</v>
      </c>
      <c r="C3961" s="1">
        <v>4.0500000000000001E-19</v>
      </c>
      <c r="D3961" s="1">
        <v>8.1010000000000003E-19</v>
      </c>
      <c r="E3961" t="s">
        <v>18</v>
      </c>
    </row>
    <row r="3962" spans="1:6" x14ac:dyDescent="0.2">
      <c r="A3962" s="1">
        <v>55.466700000000003</v>
      </c>
      <c r="B3962" s="1">
        <v>4.3860000000000002E-19</v>
      </c>
      <c r="C3962" s="1">
        <v>4.3860000000000002E-19</v>
      </c>
      <c r="D3962" s="1">
        <v>8.7729999999999995E-19</v>
      </c>
      <c r="E3962" t="s">
        <v>18</v>
      </c>
    </row>
    <row r="3963" spans="1:6" x14ac:dyDescent="0.2">
      <c r="A3963" s="1">
        <v>55.2821</v>
      </c>
      <c r="B3963" s="1">
        <v>3.8849999999999999E-19</v>
      </c>
      <c r="C3963" s="1">
        <v>3.8849999999999999E-19</v>
      </c>
      <c r="D3963" s="1">
        <v>7.7699999999999999E-19</v>
      </c>
      <c r="E3963" t="s">
        <v>112</v>
      </c>
    </row>
    <row r="3964" spans="1:6" x14ac:dyDescent="0.2">
      <c r="A3964" s="1">
        <v>55.098199999999999</v>
      </c>
      <c r="B3964" s="1">
        <v>3.8959999999999998E-19</v>
      </c>
      <c r="C3964" s="1">
        <v>3.8959999999999998E-19</v>
      </c>
      <c r="D3964" s="1">
        <v>7.7909999999999996E-19</v>
      </c>
      <c r="E3964" t="s">
        <v>83</v>
      </c>
    </row>
    <row r="3965" spans="1:6" x14ac:dyDescent="0.2">
      <c r="A3965" s="1">
        <v>54.9148</v>
      </c>
      <c r="B3965" s="1">
        <v>3.9060000000000002E-19</v>
      </c>
      <c r="C3965" s="1">
        <v>3.9060000000000002E-19</v>
      </c>
      <c r="D3965" s="1">
        <v>7.8120000000000003E-19</v>
      </c>
      <c r="E3965" t="s">
        <v>79</v>
      </c>
    </row>
    <row r="3966" spans="1:6" x14ac:dyDescent="0.2">
      <c r="A3966" s="1">
        <v>54.732100000000003</v>
      </c>
      <c r="B3966" s="1">
        <v>3.917E-19</v>
      </c>
      <c r="C3966" s="1">
        <v>3.917E-19</v>
      </c>
      <c r="D3966" s="1">
        <v>7.8340000000000001E-19</v>
      </c>
    </row>
    <row r="3967" spans="1:6" x14ac:dyDescent="0.2">
      <c r="A3967" s="1">
        <v>54.55</v>
      </c>
      <c r="B3967" s="1">
        <v>3.9269999999999999E-19</v>
      </c>
      <c r="C3967" s="1">
        <v>3.9269999999999999E-19</v>
      </c>
      <c r="D3967" s="1">
        <v>7.8549999999999998E-19</v>
      </c>
      <c r="E3967" t="s">
        <v>83</v>
      </c>
    </row>
    <row r="3968" spans="1:6" x14ac:dyDescent="0.2">
      <c r="A3968" s="1">
        <v>54.368499999999997</v>
      </c>
      <c r="B3968" s="1">
        <v>4.2410000000000002E-19</v>
      </c>
      <c r="C3968" s="1">
        <v>4.2410000000000002E-19</v>
      </c>
      <c r="D3968" s="1">
        <v>8.4820000000000004E-19</v>
      </c>
      <c r="E3968" t="s">
        <v>18</v>
      </c>
    </row>
    <row r="3969" spans="1:6" x14ac:dyDescent="0.2">
      <c r="A3969" s="1">
        <v>54.187600000000003</v>
      </c>
      <c r="B3969" s="1">
        <v>3.9490000000000001E-19</v>
      </c>
      <c r="C3969" s="1">
        <v>3.9490000000000001E-19</v>
      </c>
      <c r="D3969" s="1">
        <v>7.8980000000000003E-19</v>
      </c>
      <c r="E3969" t="s">
        <v>133</v>
      </c>
    </row>
    <row r="3970" spans="1:6" x14ac:dyDescent="0.2">
      <c r="A3970" s="1">
        <v>54.007300000000001</v>
      </c>
      <c r="B3970" s="1">
        <v>3.96E-19</v>
      </c>
      <c r="C3970" s="1">
        <v>3.96E-19</v>
      </c>
      <c r="D3970" s="1">
        <v>7.919E-19</v>
      </c>
      <c r="E3970" t="s">
        <v>106</v>
      </c>
    </row>
    <row r="3971" spans="1:6" x14ac:dyDescent="0.2">
      <c r="A3971" s="1">
        <v>53.827599999999997</v>
      </c>
      <c r="B3971" s="1">
        <v>3.9699999999999999E-19</v>
      </c>
      <c r="C3971" s="1">
        <v>3.9699999999999999E-19</v>
      </c>
      <c r="D3971" s="1">
        <v>7.9409999999999998E-19</v>
      </c>
      <c r="E3971" t="s">
        <v>79</v>
      </c>
    </row>
    <row r="3972" spans="1:6" x14ac:dyDescent="0.2">
      <c r="A3972" s="1">
        <v>53.648499999999999</v>
      </c>
      <c r="B3972" s="1">
        <v>3.9810000000000002E-19</v>
      </c>
      <c r="C3972" s="1">
        <v>3.9810000000000002E-19</v>
      </c>
      <c r="D3972" s="1">
        <v>7.9620000000000005E-19</v>
      </c>
    </row>
    <row r="3973" spans="1:6" x14ac:dyDescent="0.2">
      <c r="A3973" s="1">
        <v>53.47</v>
      </c>
      <c r="B3973" s="1">
        <v>3.9920000000000001E-19</v>
      </c>
      <c r="C3973" s="1">
        <v>3.9920000000000001E-19</v>
      </c>
      <c r="D3973" s="1">
        <v>7.9840000000000002E-19</v>
      </c>
      <c r="E3973" t="s">
        <v>83</v>
      </c>
    </row>
    <row r="3974" spans="1:6" x14ac:dyDescent="0.2">
      <c r="A3974" s="1">
        <v>53.292000000000002</v>
      </c>
      <c r="B3974" s="1">
        <v>4.003E-19</v>
      </c>
      <c r="C3974" s="1">
        <v>4.003E-19</v>
      </c>
      <c r="D3974" s="1">
        <v>8.006E-19</v>
      </c>
      <c r="E3974" t="s">
        <v>24</v>
      </c>
    </row>
    <row r="3975" spans="1:6" x14ac:dyDescent="0.2">
      <c r="A3975" s="1">
        <v>53.114699999999999</v>
      </c>
      <c r="B3975" s="1">
        <v>4.0139999999999999E-19</v>
      </c>
      <c r="C3975" s="1">
        <v>4.0139999999999999E-19</v>
      </c>
      <c r="D3975" s="1">
        <v>8.0269999999999997E-19</v>
      </c>
      <c r="E3975" t="s">
        <v>83</v>
      </c>
    </row>
    <row r="3976" spans="1:6" x14ac:dyDescent="0.2">
      <c r="A3976" s="1">
        <v>52.938000000000002</v>
      </c>
      <c r="B3976" s="1">
        <v>4.1299999999999999E-19</v>
      </c>
      <c r="C3976" s="1">
        <v>4.1299999999999999E-19</v>
      </c>
      <c r="D3976" s="1">
        <v>8.2599999999999998E-19</v>
      </c>
      <c r="E3976" t="s">
        <v>18</v>
      </c>
    </row>
    <row r="3977" spans="1:6" x14ac:dyDescent="0.2">
      <c r="A3977" s="1">
        <v>52.761800000000001</v>
      </c>
      <c r="B3977" s="1">
        <v>4.0350000000000001E-19</v>
      </c>
      <c r="C3977" s="1">
        <v>4.0350000000000001E-19</v>
      </c>
      <c r="D3977" s="1">
        <v>8.0710000000000002E-19</v>
      </c>
      <c r="E3977" t="s">
        <v>29</v>
      </c>
    </row>
    <row r="3978" spans="1:6" x14ac:dyDescent="0.2">
      <c r="A3978" s="1">
        <v>52.586300000000001</v>
      </c>
      <c r="B3978" s="1">
        <v>8.9449999999999994E-19</v>
      </c>
      <c r="C3978" s="1">
        <v>8.9449999999999994E-19</v>
      </c>
      <c r="D3978" s="1">
        <v>1.7889999999999999E-18</v>
      </c>
      <c r="E3978" t="s">
        <v>18</v>
      </c>
      <c r="F3978" t="s">
        <v>18</v>
      </c>
    </row>
    <row r="3979" spans="1:6" x14ac:dyDescent="0.2">
      <c r="A3979" s="1">
        <v>52.411299999999997</v>
      </c>
      <c r="B3979" s="1">
        <v>4.0589999999999999E-19</v>
      </c>
      <c r="C3979" s="1">
        <v>4.0589999999999999E-19</v>
      </c>
      <c r="D3979" s="1">
        <v>8.1179999999999999E-19</v>
      </c>
      <c r="E3979" t="s">
        <v>29</v>
      </c>
      <c r="F3979" t="s">
        <v>29</v>
      </c>
    </row>
    <row r="3980" spans="1:6" x14ac:dyDescent="0.2">
      <c r="A3980" s="1">
        <v>52.236899999999999</v>
      </c>
      <c r="B3980" s="1">
        <v>4.0699999999999998E-19</v>
      </c>
      <c r="C3980" s="1">
        <v>4.0699999999999998E-19</v>
      </c>
      <c r="D3980" s="1">
        <v>8.1399999999999996E-19</v>
      </c>
    </row>
    <row r="3981" spans="1:6" x14ac:dyDescent="0.2">
      <c r="A3981" s="1">
        <v>52.063099999999999</v>
      </c>
      <c r="B3981" s="1">
        <v>4.0810000000000002E-19</v>
      </c>
      <c r="C3981" s="1">
        <v>4.0810000000000002E-19</v>
      </c>
      <c r="D3981" s="1">
        <v>8.1620000000000004E-19</v>
      </c>
    </row>
    <row r="3982" spans="1:6" x14ac:dyDescent="0.2">
      <c r="A3982" s="1">
        <v>51.889800000000001</v>
      </c>
      <c r="B3982" s="1">
        <v>4.0920000000000001E-19</v>
      </c>
      <c r="C3982" s="1">
        <v>4.0920000000000001E-19</v>
      </c>
      <c r="D3982" s="1">
        <v>8.1840000000000001E-19</v>
      </c>
      <c r="E3982" t="s">
        <v>79</v>
      </c>
    </row>
    <row r="3983" spans="1:6" x14ac:dyDescent="0.2">
      <c r="A3983" s="1">
        <v>51.717199999999998</v>
      </c>
      <c r="B3983" s="1">
        <v>4.1029999999999999E-19</v>
      </c>
      <c r="C3983" s="1">
        <v>4.1029999999999999E-19</v>
      </c>
      <c r="D3983" s="1">
        <v>8.2059999999999999E-19</v>
      </c>
      <c r="E3983" t="s">
        <v>116</v>
      </c>
    </row>
    <row r="3984" spans="1:6" x14ac:dyDescent="0.2">
      <c r="A3984" s="1">
        <v>51.545099999999998</v>
      </c>
      <c r="B3984" s="1">
        <v>4.1139999999999998E-19</v>
      </c>
      <c r="C3984" s="1">
        <v>4.1139999999999998E-19</v>
      </c>
      <c r="D3984" s="1">
        <v>8.2289999999999997E-19</v>
      </c>
      <c r="E3984" t="s">
        <v>83</v>
      </c>
    </row>
    <row r="3985" spans="1:5" x14ac:dyDescent="0.2">
      <c r="A3985" s="1">
        <v>51.373600000000003</v>
      </c>
      <c r="B3985" s="1">
        <v>4.1260000000000002E-19</v>
      </c>
      <c r="C3985" s="1">
        <v>4.1260000000000002E-19</v>
      </c>
      <c r="D3985" s="1">
        <v>8.2510000000000004E-19</v>
      </c>
      <c r="E3985" t="s">
        <v>83</v>
      </c>
    </row>
    <row r="3986" spans="1:5" x14ac:dyDescent="0.2">
      <c r="A3986" s="1">
        <v>51.202599999999997</v>
      </c>
      <c r="B3986" s="1">
        <v>4.1370000000000001E-19</v>
      </c>
      <c r="C3986" s="1">
        <v>4.1370000000000001E-19</v>
      </c>
      <c r="D3986" s="1">
        <v>8.2730000000000002E-19</v>
      </c>
      <c r="E3986" t="s">
        <v>117</v>
      </c>
    </row>
    <row r="3987" spans="1:5" x14ac:dyDescent="0.2">
      <c r="A3987" s="1">
        <v>51.032299999999999</v>
      </c>
      <c r="B3987" s="1">
        <v>5.0780000000000001E-19</v>
      </c>
      <c r="C3987" s="1">
        <v>5.0780000000000001E-19</v>
      </c>
      <c r="D3987" s="1">
        <v>1.016E-18</v>
      </c>
      <c r="E3987" t="s">
        <v>40</v>
      </c>
    </row>
    <row r="3988" spans="1:5" x14ac:dyDescent="0.2">
      <c r="A3988" s="1">
        <v>50.862499999999997</v>
      </c>
      <c r="B3988" s="1">
        <v>4.1589999999999999E-19</v>
      </c>
      <c r="C3988" s="1">
        <v>4.1589999999999999E-19</v>
      </c>
      <c r="D3988" s="1">
        <v>8.3179999999999998E-19</v>
      </c>
      <c r="E3988" t="s">
        <v>79</v>
      </c>
    </row>
    <row r="3989" spans="1:5" x14ac:dyDescent="0.2">
      <c r="A3989" s="1">
        <v>50.693199999999997</v>
      </c>
      <c r="B3989" s="1">
        <v>4.1709999999999998E-19</v>
      </c>
      <c r="C3989" s="1">
        <v>4.1709999999999998E-19</v>
      </c>
      <c r="D3989" s="1">
        <v>8.3409999999999996E-19</v>
      </c>
      <c r="E3989" t="s">
        <v>83</v>
      </c>
    </row>
    <row r="3990" spans="1:5" x14ac:dyDescent="0.2">
      <c r="A3990" s="1">
        <v>50.5246</v>
      </c>
      <c r="B3990" s="1">
        <v>4.1820000000000002E-19</v>
      </c>
      <c r="C3990" s="1">
        <v>4.1820000000000002E-19</v>
      </c>
      <c r="D3990" s="1">
        <v>8.3640000000000003E-19</v>
      </c>
    </row>
    <row r="3991" spans="1:5" x14ac:dyDescent="0.2">
      <c r="A3991" s="1">
        <v>50.356400000000001</v>
      </c>
      <c r="B3991" s="1">
        <v>4.193E-19</v>
      </c>
      <c r="C3991" s="1">
        <v>4.193E-19</v>
      </c>
      <c r="D3991" s="1">
        <v>8.3860000000000001E-19</v>
      </c>
      <c r="E3991" t="s">
        <v>117</v>
      </c>
    </row>
    <row r="3992" spans="1:5" x14ac:dyDescent="0.2">
      <c r="A3992" s="1">
        <v>50.188899999999997</v>
      </c>
      <c r="B3992" s="1">
        <v>4.205E-19</v>
      </c>
      <c r="C3992" s="1">
        <v>4.205E-19</v>
      </c>
      <c r="D3992" s="1">
        <v>8.4089999999999999E-19</v>
      </c>
    </row>
    <row r="3993" spans="1:5" x14ac:dyDescent="0.2">
      <c r="A3993" s="1">
        <v>50.021900000000002</v>
      </c>
      <c r="B3993" s="1">
        <v>4.2159999999999998E-19</v>
      </c>
      <c r="C3993" s="1">
        <v>4.2159999999999998E-19</v>
      </c>
      <c r="D3993" s="1">
        <v>8.4319999999999997E-19</v>
      </c>
      <c r="E3993" t="s">
        <v>79</v>
      </c>
    </row>
    <row r="3994" spans="1:5" x14ac:dyDescent="0.2">
      <c r="A3994" s="1">
        <v>49.855400000000003</v>
      </c>
      <c r="B3994" s="1">
        <v>4.2270000000000002E-19</v>
      </c>
      <c r="C3994" s="1">
        <v>4.2270000000000002E-19</v>
      </c>
      <c r="D3994" s="1">
        <v>8.4550000000000005E-19</v>
      </c>
    </row>
    <row r="3995" spans="1:5" x14ac:dyDescent="0.2">
      <c r="A3995" s="1">
        <v>49.689500000000002</v>
      </c>
      <c r="B3995" s="1">
        <v>4.2390000000000001E-19</v>
      </c>
      <c r="C3995" s="1">
        <v>4.2390000000000001E-19</v>
      </c>
      <c r="D3995" s="1">
        <v>8.4780000000000003E-19</v>
      </c>
    </row>
    <row r="3996" spans="1:5" x14ac:dyDescent="0.2">
      <c r="A3996" s="1">
        <v>49.5242</v>
      </c>
      <c r="B3996" s="1">
        <v>5.8279999999999999E-19</v>
      </c>
      <c r="C3996" s="1">
        <v>5.8279999999999999E-19</v>
      </c>
      <c r="D3996" s="1">
        <v>1.166E-18</v>
      </c>
      <c r="E3996" t="s">
        <v>18</v>
      </c>
    </row>
    <row r="3997" spans="1:5" x14ac:dyDescent="0.2">
      <c r="A3997" s="1">
        <v>49.359400000000001</v>
      </c>
      <c r="B3997" s="1">
        <v>4.2619999999999999E-19</v>
      </c>
      <c r="C3997" s="1">
        <v>4.2619999999999999E-19</v>
      </c>
      <c r="D3997" s="1">
        <v>8.5239999999999999E-19</v>
      </c>
      <c r="E3997" t="s">
        <v>85</v>
      </c>
    </row>
    <row r="3998" spans="1:5" x14ac:dyDescent="0.2">
      <c r="A3998" s="1">
        <v>49.1952</v>
      </c>
      <c r="B3998" s="1">
        <v>4.2739999999999998E-19</v>
      </c>
      <c r="C3998" s="1">
        <v>4.2729999999999998E-19</v>
      </c>
      <c r="D3998" s="1">
        <v>8.5469999999999997E-19</v>
      </c>
    </row>
    <row r="3999" spans="1:5" x14ac:dyDescent="0.2">
      <c r="A3999" s="1">
        <v>49.031500000000001</v>
      </c>
      <c r="B3999" s="1">
        <v>4.379E-19</v>
      </c>
      <c r="C3999" s="1">
        <v>4.379E-19</v>
      </c>
      <c r="D3999" s="1">
        <v>8.7570000000000009E-19</v>
      </c>
      <c r="E3999" t="s">
        <v>18</v>
      </c>
    </row>
    <row r="4000" spans="1:5" x14ac:dyDescent="0.2">
      <c r="A4000" s="1">
        <v>48.868299999999998</v>
      </c>
      <c r="B4000" s="1">
        <v>4.4190000000000003E-19</v>
      </c>
      <c r="C4000" s="1">
        <v>4.4190000000000003E-19</v>
      </c>
      <c r="D4000" s="1">
        <v>8.8389999999999997E-19</v>
      </c>
      <c r="E4000" t="s">
        <v>40</v>
      </c>
    </row>
    <row r="4001" spans="1:6" x14ac:dyDescent="0.2">
      <c r="A4001" s="1">
        <v>48.7057</v>
      </c>
      <c r="B4001" s="1">
        <v>4.308E-19</v>
      </c>
      <c r="C4001" s="1">
        <v>4.308E-19</v>
      </c>
      <c r="D4001" s="1">
        <v>8.6170000000000001E-19</v>
      </c>
      <c r="E4001" t="s">
        <v>24</v>
      </c>
    </row>
    <row r="4002" spans="1:6" x14ac:dyDescent="0.2">
      <c r="A4002" s="1">
        <v>48.543700000000001</v>
      </c>
      <c r="B4002" s="1">
        <v>4.3199999999999999E-19</v>
      </c>
      <c r="C4002" s="1">
        <v>4.3199999999999999E-19</v>
      </c>
      <c r="D4002" s="1">
        <v>8.6399999999999999E-19</v>
      </c>
      <c r="E4002" t="s">
        <v>93</v>
      </c>
    </row>
    <row r="4003" spans="1:6" x14ac:dyDescent="0.2">
      <c r="A4003" s="1">
        <v>48.382100000000001</v>
      </c>
      <c r="B4003" s="1">
        <v>4.3319999999999998E-19</v>
      </c>
      <c r="C4003" s="1">
        <v>4.3319999999999998E-19</v>
      </c>
      <c r="D4003" s="1">
        <v>8.6639999999999997E-19</v>
      </c>
    </row>
    <row r="4004" spans="1:6" x14ac:dyDescent="0.2">
      <c r="A4004" s="1">
        <v>48.221200000000003</v>
      </c>
      <c r="B4004" s="1">
        <v>4.3449999999999998E-19</v>
      </c>
      <c r="C4004" s="1">
        <v>4.3449999999999998E-19</v>
      </c>
      <c r="D4004" s="1">
        <v>8.6890000000000005E-19</v>
      </c>
      <c r="E4004" t="s">
        <v>18</v>
      </c>
      <c r="F4004" t="s">
        <v>18</v>
      </c>
    </row>
    <row r="4005" spans="1:6" x14ac:dyDescent="0.2">
      <c r="A4005" s="1">
        <v>48.060699999999997</v>
      </c>
      <c r="B4005" s="1">
        <v>4.3570000000000002E-19</v>
      </c>
      <c r="C4005" s="1">
        <v>4.3570000000000002E-19</v>
      </c>
      <c r="D4005" s="1">
        <v>8.7140000000000004E-19</v>
      </c>
    </row>
    <row r="4006" spans="1:6" x14ac:dyDescent="0.2">
      <c r="A4006" s="1">
        <v>47.900799999999997</v>
      </c>
      <c r="B4006" s="1">
        <v>4.3689999999999996E-19</v>
      </c>
      <c r="C4006" s="1">
        <v>4.3689999999999996E-19</v>
      </c>
      <c r="D4006" s="1">
        <v>8.7379999999999993E-19</v>
      </c>
      <c r="E4006" t="s">
        <v>83</v>
      </c>
    </row>
    <row r="4007" spans="1:6" x14ac:dyDescent="0.2">
      <c r="A4007" s="1">
        <v>47.741399999999999</v>
      </c>
      <c r="B4007" s="1">
        <v>4.381E-19</v>
      </c>
      <c r="C4007" s="1">
        <v>4.381E-19</v>
      </c>
      <c r="D4007" s="1">
        <v>8.7620000000000001E-19</v>
      </c>
    </row>
    <row r="4008" spans="1:6" x14ac:dyDescent="0.2">
      <c r="A4008" s="1">
        <v>47.582500000000003</v>
      </c>
      <c r="B4008" s="1">
        <v>4.3930000000000004E-19</v>
      </c>
      <c r="C4008" s="1">
        <v>4.3930000000000004E-19</v>
      </c>
      <c r="D4008" s="1">
        <v>8.7860000000000009E-19</v>
      </c>
      <c r="E4008" t="s">
        <v>83</v>
      </c>
    </row>
    <row r="4009" spans="1:6" x14ac:dyDescent="0.2">
      <c r="A4009" s="1">
        <v>47.424199999999999</v>
      </c>
      <c r="B4009" s="1">
        <v>4.4049999999999999E-19</v>
      </c>
      <c r="C4009" s="1">
        <v>4.4049999999999999E-19</v>
      </c>
      <c r="D4009" s="1">
        <v>8.8090000000000007E-19</v>
      </c>
      <c r="E4009" t="s">
        <v>79</v>
      </c>
    </row>
    <row r="4010" spans="1:6" x14ac:dyDescent="0.2">
      <c r="A4010" s="1">
        <v>47.266399999999997</v>
      </c>
      <c r="B4010" s="1">
        <v>4.4170000000000003E-19</v>
      </c>
      <c r="C4010" s="1">
        <v>4.4170000000000003E-19</v>
      </c>
      <c r="D4010" s="1">
        <v>8.8329999999999995E-19</v>
      </c>
      <c r="E4010" t="s">
        <v>83</v>
      </c>
    </row>
    <row r="4011" spans="1:6" x14ac:dyDescent="0.2">
      <c r="A4011" s="1">
        <v>47.109099999999998</v>
      </c>
      <c r="B4011" s="1">
        <v>4.4289999999999997E-19</v>
      </c>
      <c r="C4011" s="1">
        <v>4.4289999999999997E-19</v>
      </c>
      <c r="D4011" s="1">
        <v>8.8570000000000003E-19</v>
      </c>
      <c r="E4011" t="s">
        <v>83</v>
      </c>
    </row>
    <row r="4012" spans="1:6" x14ac:dyDescent="0.2">
      <c r="A4012" s="1">
        <v>46.952399999999997</v>
      </c>
      <c r="B4012" s="1">
        <v>4.6889999999999997E-19</v>
      </c>
      <c r="C4012" s="1">
        <v>4.6889999999999997E-19</v>
      </c>
      <c r="D4012" s="1">
        <v>9.3790000000000003E-19</v>
      </c>
      <c r="E4012" t="s">
        <v>18</v>
      </c>
    </row>
    <row r="4013" spans="1:6" x14ac:dyDescent="0.2">
      <c r="A4013" s="1">
        <v>46.796199999999999</v>
      </c>
      <c r="B4013" s="1">
        <v>4.466E-19</v>
      </c>
      <c r="C4013" s="1">
        <v>4.466E-19</v>
      </c>
      <c r="D4013" s="1">
        <v>8.9319999999999999E-19</v>
      </c>
      <c r="E4013" t="s">
        <v>29</v>
      </c>
    </row>
    <row r="4014" spans="1:6" x14ac:dyDescent="0.2">
      <c r="A4014" s="1">
        <v>46.6404</v>
      </c>
      <c r="B4014" s="1">
        <v>4.4649999999999999E-19</v>
      </c>
      <c r="C4014" s="1">
        <v>4.4649999999999999E-19</v>
      </c>
      <c r="D4014" s="1">
        <v>8.9290000000000008E-19</v>
      </c>
      <c r="E4014" t="s">
        <v>79</v>
      </c>
    </row>
    <row r="4015" spans="1:6" x14ac:dyDescent="0.2">
      <c r="A4015" s="1">
        <v>46.485300000000002</v>
      </c>
      <c r="B4015" s="1">
        <v>4.4770000000000003E-19</v>
      </c>
      <c r="C4015" s="1">
        <v>4.4770000000000003E-19</v>
      </c>
      <c r="D4015" s="1">
        <v>8.9540000000000007E-19</v>
      </c>
      <c r="E4015" t="s">
        <v>83</v>
      </c>
    </row>
    <row r="4016" spans="1:6" x14ac:dyDescent="0.2">
      <c r="A4016" s="1">
        <v>46.330599999999997</v>
      </c>
      <c r="B4016" s="1">
        <v>4.4889999999999998E-19</v>
      </c>
      <c r="C4016" s="1">
        <v>4.4889999999999998E-19</v>
      </c>
      <c r="D4016" s="1">
        <v>8.9779999999999995E-19</v>
      </c>
    </row>
    <row r="4017" spans="1:6" x14ac:dyDescent="0.2">
      <c r="A4017" s="1">
        <v>46.176400000000001</v>
      </c>
      <c r="B4017" s="1">
        <v>4.5010000000000002E-19</v>
      </c>
      <c r="C4017" s="1">
        <v>4.5010000000000002E-19</v>
      </c>
      <c r="D4017" s="1">
        <v>9.0020000000000003E-19</v>
      </c>
    </row>
    <row r="4018" spans="1:6" x14ac:dyDescent="0.2">
      <c r="A4018" s="1">
        <v>46.022799999999997</v>
      </c>
      <c r="B4018" s="1">
        <v>4.5179999999999998E-19</v>
      </c>
      <c r="C4018" s="1">
        <v>4.5179999999999998E-19</v>
      </c>
      <c r="D4018" s="1">
        <v>9.0350000000000005E-19</v>
      </c>
      <c r="E4018" t="s">
        <v>29</v>
      </c>
    </row>
    <row r="4019" spans="1:6" x14ac:dyDescent="0.2">
      <c r="A4019" s="1">
        <v>45.869599999999998</v>
      </c>
      <c r="B4019" s="1">
        <v>4.526E-19</v>
      </c>
      <c r="C4019" s="1">
        <v>4.526E-19</v>
      </c>
      <c r="D4019" s="1">
        <v>9.0509999999999991E-19</v>
      </c>
      <c r="E4019" t="s">
        <v>79</v>
      </c>
    </row>
    <row r="4020" spans="1:6" x14ac:dyDescent="0.2">
      <c r="A4020" s="1">
        <v>45.716999999999999</v>
      </c>
      <c r="B4020" s="1">
        <v>4.5380000000000004E-19</v>
      </c>
      <c r="C4020" s="1">
        <v>4.5380000000000004E-19</v>
      </c>
      <c r="D4020" s="1">
        <v>9.0760000000000009E-19</v>
      </c>
      <c r="E4020" t="s">
        <v>118</v>
      </c>
    </row>
    <row r="4021" spans="1:6" x14ac:dyDescent="0.2">
      <c r="A4021" s="1">
        <v>45.564900000000002</v>
      </c>
      <c r="B4021" s="1">
        <v>4.5499999999999999E-19</v>
      </c>
      <c r="C4021" s="1">
        <v>4.5499999999999999E-19</v>
      </c>
      <c r="D4021" s="1">
        <v>9.0999999999999997E-19</v>
      </c>
      <c r="E4021" t="s">
        <v>134</v>
      </c>
    </row>
    <row r="4022" spans="1:6" x14ac:dyDescent="0.2">
      <c r="A4022" s="1">
        <v>45.4133</v>
      </c>
      <c r="B4022" s="1">
        <v>5.6050000000000002E-19</v>
      </c>
      <c r="C4022" s="1">
        <v>5.6050000000000002E-19</v>
      </c>
      <c r="D4022" s="1">
        <v>1.121E-18</v>
      </c>
      <c r="E4022" t="s">
        <v>18</v>
      </c>
    </row>
    <row r="4023" spans="1:6" x14ac:dyDescent="0.2">
      <c r="A4023" s="1">
        <v>45.2622</v>
      </c>
      <c r="B4023" s="1">
        <v>5.1950000000000001E-19</v>
      </c>
      <c r="C4023" s="1">
        <v>5.1950000000000001E-19</v>
      </c>
      <c r="D4023" s="1">
        <v>1.039E-18</v>
      </c>
      <c r="E4023" t="s">
        <v>18</v>
      </c>
    </row>
    <row r="4024" spans="1:6" x14ac:dyDescent="0.2">
      <c r="A4024" s="1">
        <v>45.111600000000003</v>
      </c>
      <c r="B4024" s="1">
        <v>4.5870000000000001E-19</v>
      </c>
      <c r="C4024" s="1">
        <v>4.5870000000000001E-19</v>
      </c>
      <c r="D4024" s="1">
        <v>9.1740000000000003E-19</v>
      </c>
      <c r="E4024" t="s">
        <v>79</v>
      </c>
    </row>
    <row r="4025" spans="1:6" x14ac:dyDescent="0.2">
      <c r="A4025" s="1">
        <v>44.961399999999998</v>
      </c>
      <c r="B4025" s="1">
        <v>4.5999999999999996E-19</v>
      </c>
      <c r="C4025" s="1">
        <v>4.5999999999999996E-19</v>
      </c>
      <c r="D4025" s="1">
        <v>9.1990000000000001E-19</v>
      </c>
      <c r="E4025" t="s">
        <v>94</v>
      </c>
    </row>
    <row r="4026" spans="1:6" x14ac:dyDescent="0.2">
      <c r="A4026" s="1">
        <v>44.811799999999998</v>
      </c>
      <c r="B4026" s="1">
        <v>4.612E-19</v>
      </c>
      <c r="C4026" s="1">
        <v>4.612E-19</v>
      </c>
      <c r="D4026" s="1">
        <v>9.224E-19</v>
      </c>
      <c r="E4026" t="s">
        <v>88</v>
      </c>
    </row>
    <row r="4027" spans="1:6" x14ac:dyDescent="0.2">
      <c r="A4027" s="1">
        <v>44.662700000000001</v>
      </c>
      <c r="B4027" s="1">
        <v>4.6250000000000004E-19</v>
      </c>
      <c r="C4027" s="1">
        <v>4.6250000000000004E-19</v>
      </c>
      <c r="D4027" s="1">
        <v>9.2489999999999999E-19</v>
      </c>
      <c r="E4027" t="s">
        <v>83</v>
      </c>
    </row>
    <row r="4028" spans="1:6" x14ac:dyDescent="0.2">
      <c r="A4028" s="1">
        <v>44.514099999999999</v>
      </c>
      <c r="B4028" s="1">
        <v>4.6369999999999999E-19</v>
      </c>
      <c r="C4028" s="1">
        <v>4.6369999999999999E-19</v>
      </c>
      <c r="D4028" s="1">
        <v>9.2739999999999997E-19</v>
      </c>
    </row>
    <row r="4029" spans="1:6" x14ac:dyDescent="0.2">
      <c r="A4029" s="1">
        <v>44.366</v>
      </c>
      <c r="B4029" s="1">
        <v>4.6500000000000003E-19</v>
      </c>
      <c r="C4029" s="1">
        <v>4.6500000000000003E-19</v>
      </c>
      <c r="D4029" s="1">
        <v>9.2989999999999996E-19</v>
      </c>
      <c r="E4029" t="s">
        <v>79</v>
      </c>
    </row>
    <row r="4030" spans="1:6" x14ac:dyDescent="0.2">
      <c r="A4030" s="1">
        <v>44.218400000000003</v>
      </c>
      <c r="B4030" s="1">
        <v>4.6619999999999997E-19</v>
      </c>
      <c r="C4030" s="1">
        <v>4.6619999999999997E-19</v>
      </c>
      <c r="D4030" s="1">
        <v>9.3250000000000005E-19</v>
      </c>
      <c r="E4030" t="s">
        <v>135</v>
      </c>
    </row>
    <row r="4031" spans="1:6" x14ac:dyDescent="0.2">
      <c r="A4031" s="1">
        <v>44.071199999999997</v>
      </c>
      <c r="B4031" s="1">
        <v>4.6770000000000002E-19</v>
      </c>
      <c r="C4031" s="1">
        <v>4.6770000000000002E-19</v>
      </c>
      <c r="D4031" s="1">
        <v>9.3540000000000005E-19</v>
      </c>
      <c r="E4031" t="s">
        <v>18</v>
      </c>
      <c r="F4031" t="s">
        <v>18</v>
      </c>
    </row>
    <row r="4032" spans="1:6" x14ac:dyDescent="0.2">
      <c r="A4032" s="1">
        <v>43.924599999999998</v>
      </c>
      <c r="B4032" s="1">
        <v>4.6909999999999997E-19</v>
      </c>
      <c r="C4032" s="1">
        <v>4.6909999999999997E-19</v>
      </c>
      <c r="D4032" s="1">
        <v>9.3819999999999995E-19</v>
      </c>
      <c r="E4032" t="s">
        <v>29</v>
      </c>
    </row>
    <row r="4033" spans="1:5" x14ac:dyDescent="0.2">
      <c r="A4033" s="1">
        <v>43.778500000000001</v>
      </c>
      <c r="B4033" s="1">
        <v>4.7030000000000001E-19</v>
      </c>
      <c r="C4033" s="1">
        <v>4.7030000000000001E-19</v>
      </c>
      <c r="D4033" s="1">
        <v>9.4049999999999993E-19</v>
      </c>
      <c r="E4033" t="s">
        <v>136</v>
      </c>
    </row>
    <row r="4034" spans="1:5" x14ac:dyDescent="0.2">
      <c r="A4034" s="1">
        <v>43.632800000000003</v>
      </c>
      <c r="B4034" s="1">
        <v>4.7149999999999996E-19</v>
      </c>
      <c r="C4034" s="1">
        <v>4.7149999999999996E-19</v>
      </c>
      <c r="D4034" s="1">
        <v>9.4310000000000001E-19</v>
      </c>
      <c r="E4034" t="s">
        <v>79</v>
      </c>
    </row>
    <row r="4035" spans="1:5" x14ac:dyDescent="0.2">
      <c r="A4035" s="1">
        <v>43.4876</v>
      </c>
      <c r="B4035" s="1">
        <v>4.728E-19</v>
      </c>
      <c r="C4035" s="1">
        <v>4.728E-19</v>
      </c>
      <c r="D4035" s="1">
        <v>9.456E-19</v>
      </c>
    </row>
    <row r="4036" spans="1:5" x14ac:dyDescent="0.2">
      <c r="A4036" s="1">
        <v>43.3429</v>
      </c>
      <c r="B4036" s="1">
        <v>4.7410000000000004E-19</v>
      </c>
      <c r="C4036" s="1">
        <v>4.7410000000000004E-19</v>
      </c>
      <c r="D4036" s="1">
        <v>9.4820000000000009E-19</v>
      </c>
      <c r="E4036" t="s">
        <v>124</v>
      </c>
    </row>
    <row r="4037" spans="1:5" x14ac:dyDescent="0.2">
      <c r="A4037" s="1">
        <v>43.198700000000002</v>
      </c>
      <c r="B4037" s="1">
        <v>4.7539999999999999E-19</v>
      </c>
      <c r="C4037" s="1">
        <v>4.7539999999999999E-19</v>
      </c>
      <c r="D4037" s="1">
        <v>9.5079999999999998E-19</v>
      </c>
      <c r="E4037" t="s">
        <v>117</v>
      </c>
    </row>
    <row r="4038" spans="1:5" x14ac:dyDescent="0.2">
      <c r="A4038" s="1">
        <v>43.054900000000004</v>
      </c>
      <c r="B4038" s="1">
        <v>4.7670000000000003E-19</v>
      </c>
      <c r="C4038" s="1">
        <v>4.7670000000000003E-19</v>
      </c>
      <c r="D4038" s="1">
        <v>9.5340000000000007E-19</v>
      </c>
      <c r="E4038" t="s">
        <v>79</v>
      </c>
    </row>
    <row r="4039" spans="1:5" x14ac:dyDescent="0.2">
      <c r="A4039" s="1">
        <v>42.911700000000003</v>
      </c>
      <c r="B4039" s="1">
        <v>4.9400000000000003E-19</v>
      </c>
      <c r="C4039" s="1">
        <v>4.9400000000000003E-19</v>
      </c>
      <c r="D4039" s="1">
        <v>9.8789999999999996E-19</v>
      </c>
      <c r="E4039" t="s">
        <v>40</v>
      </c>
    </row>
    <row r="4040" spans="1:5" x14ac:dyDescent="0.2">
      <c r="A4040" s="1">
        <v>42.768900000000002</v>
      </c>
      <c r="B4040" s="1">
        <v>4.7930000000000002E-19</v>
      </c>
      <c r="C4040" s="1">
        <v>4.7930000000000002E-19</v>
      </c>
      <c r="D4040" s="1">
        <v>9.5849999999999995E-19</v>
      </c>
      <c r="E4040" t="s">
        <v>137</v>
      </c>
    </row>
    <row r="4041" spans="1:5" x14ac:dyDescent="0.2">
      <c r="A4041" s="1">
        <v>42.626600000000003</v>
      </c>
      <c r="B4041" s="1">
        <v>4.8059999999999997E-19</v>
      </c>
      <c r="C4041" s="1">
        <v>4.8059999999999997E-19</v>
      </c>
      <c r="D4041" s="1">
        <v>9.6110000000000003E-19</v>
      </c>
    </row>
    <row r="4042" spans="1:5" x14ac:dyDescent="0.2">
      <c r="A4042" s="1">
        <v>42.484699999999997</v>
      </c>
      <c r="B4042" s="1">
        <v>4.8190000000000001E-19</v>
      </c>
      <c r="C4042" s="1">
        <v>4.8190000000000001E-19</v>
      </c>
      <c r="D4042" s="1">
        <v>9.6369999999999993E-19</v>
      </c>
      <c r="E4042" t="s">
        <v>106</v>
      </c>
    </row>
    <row r="4043" spans="1:5" x14ac:dyDescent="0.2">
      <c r="A4043" s="1">
        <v>42.343400000000003</v>
      </c>
      <c r="B4043" s="1">
        <v>6.2009999999999998E-19</v>
      </c>
      <c r="C4043" s="1">
        <v>6.2009999999999998E-19</v>
      </c>
      <c r="D4043" s="1">
        <v>1.24E-18</v>
      </c>
      <c r="E4043" t="s">
        <v>40</v>
      </c>
    </row>
    <row r="4044" spans="1:5" x14ac:dyDescent="0.2">
      <c r="A4044" s="1">
        <v>42.202500000000001</v>
      </c>
      <c r="B4044" s="1">
        <v>4.845E-19</v>
      </c>
      <c r="C4044" s="1">
        <v>4.845E-19</v>
      </c>
      <c r="D4044" s="1">
        <v>9.6889999999999991E-19</v>
      </c>
      <c r="E4044" t="s">
        <v>112</v>
      </c>
    </row>
    <row r="4045" spans="1:5" x14ac:dyDescent="0.2">
      <c r="A4045" s="1">
        <v>42.062100000000001</v>
      </c>
      <c r="B4045" s="1">
        <v>4.9849999999999999E-19</v>
      </c>
      <c r="C4045" s="1">
        <v>4.9849999999999999E-19</v>
      </c>
      <c r="D4045" s="1">
        <v>9.9690000000000006E-19</v>
      </c>
      <c r="E4045" t="s">
        <v>18</v>
      </c>
    </row>
    <row r="4046" spans="1:5" x14ac:dyDescent="0.2">
      <c r="A4046" s="1">
        <v>41.9221</v>
      </c>
      <c r="B4046" s="1">
        <v>5.0989999999999998E-19</v>
      </c>
      <c r="C4046" s="1">
        <v>5.0989999999999998E-19</v>
      </c>
      <c r="D4046" s="1">
        <v>1.02E-18</v>
      </c>
      <c r="E4046" t="s">
        <v>18</v>
      </c>
    </row>
    <row r="4047" spans="1:5" x14ac:dyDescent="0.2">
      <c r="A4047" s="1">
        <v>41.782600000000002</v>
      </c>
      <c r="B4047" s="1">
        <v>4.8840000000000004E-19</v>
      </c>
      <c r="C4047" s="1">
        <v>4.8840000000000004E-19</v>
      </c>
      <c r="D4047" s="1">
        <v>9.7680000000000007E-19</v>
      </c>
      <c r="E4047" t="s">
        <v>79</v>
      </c>
    </row>
    <row r="4048" spans="1:5" x14ac:dyDescent="0.2">
      <c r="A4048" s="1">
        <v>41.643599999999999</v>
      </c>
      <c r="B4048" s="1">
        <v>4.8969999999999998E-19</v>
      </c>
      <c r="C4048" s="1">
        <v>4.8969999999999998E-19</v>
      </c>
      <c r="D4048" s="1">
        <v>9.7950000000000007E-19</v>
      </c>
      <c r="E4048" t="s">
        <v>139</v>
      </c>
    </row>
    <row r="4049" spans="1:6" x14ac:dyDescent="0.2">
      <c r="A4049" s="1">
        <v>41.505000000000003</v>
      </c>
      <c r="B4049" s="1">
        <v>4.9110000000000003E-19</v>
      </c>
      <c r="C4049" s="1">
        <v>4.9110000000000003E-19</v>
      </c>
      <c r="D4049" s="1">
        <v>9.8209999999999996E-19</v>
      </c>
    </row>
    <row r="4050" spans="1:6" x14ac:dyDescent="0.2">
      <c r="A4050" s="1">
        <v>41.366900000000001</v>
      </c>
      <c r="B4050" s="1">
        <v>4.9239999999999998E-19</v>
      </c>
      <c r="C4050" s="1">
        <v>4.9239999999999998E-19</v>
      </c>
      <c r="D4050" s="1">
        <v>9.8479999999999995E-19</v>
      </c>
    </row>
    <row r="4051" spans="1:6" x14ac:dyDescent="0.2">
      <c r="A4051" s="1">
        <v>41.229300000000002</v>
      </c>
      <c r="B4051" s="1">
        <v>4.9370000000000002E-19</v>
      </c>
      <c r="C4051" s="1">
        <v>4.9370000000000002E-19</v>
      </c>
      <c r="D4051" s="1">
        <v>9.8749999999999995E-19</v>
      </c>
    </row>
    <row r="4052" spans="1:6" x14ac:dyDescent="0.2">
      <c r="A4052" s="1">
        <v>41.092100000000002</v>
      </c>
      <c r="B4052" s="1">
        <v>4.9509999999999997E-19</v>
      </c>
      <c r="C4052" s="1">
        <v>4.9509999999999997E-19</v>
      </c>
      <c r="D4052" s="1">
        <v>9.9010000000000003E-19</v>
      </c>
      <c r="E4052" t="s">
        <v>79</v>
      </c>
    </row>
    <row r="4053" spans="1:6" x14ac:dyDescent="0.2">
      <c r="A4053" s="1">
        <v>40.955300000000001</v>
      </c>
      <c r="B4053" s="1">
        <v>4.9640000000000001E-19</v>
      </c>
      <c r="C4053" s="1">
        <v>4.9640000000000001E-19</v>
      </c>
      <c r="D4053" s="1">
        <v>9.9280000000000003E-19</v>
      </c>
    </row>
    <row r="4054" spans="1:6" x14ac:dyDescent="0.2">
      <c r="A4054" s="1">
        <v>40.819099999999999</v>
      </c>
      <c r="B4054" s="1">
        <v>4.9769999999999996E-19</v>
      </c>
      <c r="C4054" s="1">
        <v>4.9769999999999996E-19</v>
      </c>
      <c r="D4054" s="1">
        <v>9.9550000000000002E-19</v>
      </c>
      <c r="E4054" t="s">
        <v>83</v>
      </c>
    </row>
    <row r="4055" spans="1:6" x14ac:dyDescent="0.2">
      <c r="A4055" s="1">
        <v>40.683199999999999</v>
      </c>
      <c r="B4055" s="1">
        <v>4.9910000000000001E-19</v>
      </c>
      <c r="C4055" s="1">
        <v>4.9910000000000001E-19</v>
      </c>
      <c r="D4055" s="1">
        <v>9.9820000000000001E-19</v>
      </c>
      <c r="E4055" t="s">
        <v>101</v>
      </c>
    </row>
    <row r="4056" spans="1:6" x14ac:dyDescent="0.2">
      <c r="A4056" s="1">
        <v>40.547899999999998</v>
      </c>
      <c r="B4056" s="1">
        <v>5.0039999999999995E-19</v>
      </c>
      <c r="C4056" s="1">
        <v>5.0039999999999995E-19</v>
      </c>
      <c r="D4056" s="1">
        <v>1.0009999999999999E-18</v>
      </c>
      <c r="E4056" t="s">
        <v>79</v>
      </c>
    </row>
    <row r="4057" spans="1:6" x14ac:dyDescent="0.2">
      <c r="A4057" s="1">
        <v>40.412999999999997</v>
      </c>
      <c r="B4057" s="1">
        <v>5.018E-19</v>
      </c>
      <c r="C4057" s="1">
        <v>5.018E-19</v>
      </c>
      <c r="D4057" s="1">
        <v>1.004E-18</v>
      </c>
    </row>
    <row r="4058" spans="1:6" x14ac:dyDescent="0.2">
      <c r="A4058" s="1">
        <v>40.278500000000001</v>
      </c>
      <c r="B4058" s="1">
        <v>5.0320000000000005E-19</v>
      </c>
      <c r="C4058" s="1">
        <v>5.0320000000000005E-19</v>
      </c>
      <c r="D4058" s="1">
        <v>1.0060000000000001E-18</v>
      </c>
      <c r="E4058" t="s">
        <v>183</v>
      </c>
    </row>
    <row r="4059" spans="1:6" x14ac:dyDescent="0.2">
      <c r="A4059" s="1">
        <v>40.144500000000001</v>
      </c>
      <c r="B4059" s="1">
        <v>5.048E-19</v>
      </c>
      <c r="C4059" s="1">
        <v>5.048E-19</v>
      </c>
      <c r="D4059" s="1">
        <v>1.01E-18</v>
      </c>
      <c r="E4059" t="s">
        <v>18</v>
      </c>
      <c r="F4059" t="s">
        <v>18</v>
      </c>
    </row>
    <row r="4060" spans="1:6" x14ac:dyDescent="0.2">
      <c r="A4060" s="1">
        <v>40.010899999999999</v>
      </c>
      <c r="B4060" s="1">
        <v>5.0619999999999995E-19</v>
      </c>
      <c r="C4060" s="1">
        <v>5.0619999999999995E-19</v>
      </c>
      <c r="D4060" s="1">
        <v>1.0120000000000001E-18</v>
      </c>
      <c r="E4060" t="s">
        <v>79</v>
      </c>
    </row>
    <row r="4061" spans="1:6" x14ac:dyDescent="0.2">
      <c r="A4061" s="1">
        <v>39.877699999999997</v>
      </c>
      <c r="B4061" s="1">
        <v>5.076E-19</v>
      </c>
      <c r="C4061" s="1">
        <v>5.076E-19</v>
      </c>
      <c r="D4061" s="1">
        <v>1.015E-18</v>
      </c>
      <c r="E4061" t="s">
        <v>141</v>
      </c>
    </row>
    <row r="4062" spans="1:6" x14ac:dyDescent="0.2">
      <c r="A4062" s="1">
        <v>39.745100000000001</v>
      </c>
      <c r="B4062" s="1">
        <v>5.0890000000000004E-19</v>
      </c>
      <c r="C4062" s="1">
        <v>5.0890000000000004E-19</v>
      </c>
      <c r="D4062" s="1">
        <v>1.0180000000000001E-18</v>
      </c>
    </row>
    <row r="4063" spans="1:6" x14ac:dyDescent="0.2">
      <c r="A4063" s="1">
        <v>39.6128</v>
      </c>
      <c r="B4063" s="1">
        <v>5.1029999999999999E-19</v>
      </c>
      <c r="C4063" s="1">
        <v>5.1029999999999999E-19</v>
      </c>
      <c r="D4063" s="1">
        <v>1.021E-18</v>
      </c>
      <c r="E4063" t="s">
        <v>9</v>
      </c>
    </row>
    <row r="4064" spans="1:6" x14ac:dyDescent="0.2">
      <c r="A4064" s="1">
        <v>39.481000000000002</v>
      </c>
      <c r="B4064" s="1">
        <v>5.2300000000000003E-19</v>
      </c>
      <c r="C4064" s="1">
        <v>5.2300000000000003E-19</v>
      </c>
      <c r="D4064" s="1">
        <v>1.0460000000000001E-18</v>
      </c>
      <c r="E4064" t="s">
        <v>18</v>
      </c>
    </row>
    <row r="4065" spans="1:5" x14ac:dyDescent="0.2">
      <c r="A4065" s="1">
        <v>39.349600000000002</v>
      </c>
      <c r="B4065" s="1">
        <v>5.1309999999999999E-19</v>
      </c>
      <c r="C4065" s="1">
        <v>5.1309999999999999E-19</v>
      </c>
      <c r="D4065" s="1">
        <v>1.026E-18</v>
      </c>
      <c r="E4065" t="s">
        <v>94</v>
      </c>
    </row>
    <row r="4066" spans="1:5" x14ac:dyDescent="0.2">
      <c r="A4066" s="1">
        <v>39.218699999999998</v>
      </c>
      <c r="B4066" s="1">
        <v>5.1450000000000004E-19</v>
      </c>
      <c r="C4066" s="1">
        <v>5.1450000000000004E-19</v>
      </c>
      <c r="D4066" s="1">
        <v>1.0290000000000001E-18</v>
      </c>
      <c r="E4066" t="s">
        <v>142</v>
      </c>
    </row>
    <row r="4067" spans="1:5" x14ac:dyDescent="0.2">
      <c r="A4067" s="1">
        <v>39.088200000000001</v>
      </c>
      <c r="B4067" s="1">
        <v>5.5349999999999998E-19</v>
      </c>
      <c r="C4067" s="1">
        <v>5.5349999999999998E-19</v>
      </c>
      <c r="D4067" s="1">
        <v>1.107E-18</v>
      </c>
      <c r="E4067" t="s">
        <v>18</v>
      </c>
    </row>
    <row r="4068" spans="1:5" x14ac:dyDescent="0.2">
      <c r="A4068" s="1">
        <v>38.958100000000002</v>
      </c>
      <c r="B4068" s="1">
        <v>5.1770000000000005E-19</v>
      </c>
      <c r="C4068" s="1">
        <v>5.1770000000000005E-19</v>
      </c>
      <c r="D4068" s="1">
        <v>1.0350000000000001E-18</v>
      </c>
      <c r="E4068" t="s">
        <v>29</v>
      </c>
    </row>
    <row r="4069" spans="1:5" x14ac:dyDescent="0.2">
      <c r="A4069" s="1">
        <v>38.828499999999998</v>
      </c>
      <c r="B4069" s="1">
        <v>1.6560000000000001E-18</v>
      </c>
      <c r="C4069" s="1">
        <v>1.6560000000000001E-18</v>
      </c>
      <c r="D4069" s="1">
        <v>3.3120000000000002E-18</v>
      </c>
      <c r="E4069" t="s">
        <v>18</v>
      </c>
    </row>
    <row r="4070" spans="1:5" x14ac:dyDescent="0.2">
      <c r="A4070" s="1">
        <v>38.699300000000001</v>
      </c>
      <c r="B4070" s="1">
        <v>5.2000000000000003E-19</v>
      </c>
      <c r="C4070" s="1">
        <v>5.2000000000000003E-19</v>
      </c>
      <c r="D4070" s="1">
        <v>1.0400000000000001E-18</v>
      </c>
      <c r="E4070" t="s">
        <v>75</v>
      </c>
    </row>
    <row r="4071" spans="1:5" x14ac:dyDescent="0.2">
      <c r="A4071" s="1">
        <v>38.570500000000003</v>
      </c>
      <c r="B4071" s="1">
        <v>5.2139999999999998E-19</v>
      </c>
      <c r="C4071" s="1">
        <v>5.2139999999999998E-19</v>
      </c>
      <c r="D4071" s="1">
        <v>1.043E-18</v>
      </c>
      <c r="E4071" t="s">
        <v>124</v>
      </c>
    </row>
    <row r="4072" spans="1:5" x14ac:dyDescent="0.2">
      <c r="A4072" s="1">
        <v>38.4422</v>
      </c>
      <c r="B4072" s="1">
        <v>5.2290000000000003E-19</v>
      </c>
      <c r="C4072" s="1">
        <v>5.2290000000000003E-19</v>
      </c>
      <c r="D4072" s="1">
        <v>1.0460000000000001E-18</v>
      </c>
      <c r="E4072" t="s">
        <v>143</v>
      </c>
    </row>
    <row r="4073" spans="1:5" x14ac:dyDescent="0.2">
      <c r="A4073" s="1">
        <v>38.314300000000003</v>
      </c>
      <c r="B4073" s="1">
        <v>5.4419999999999996E-19</v>
      </c>
      <c r="C4073" s="1">
        <v>5.4419999999999996E-19</v>
      </c>
      <c r="D4073" s="1">
        <v>1.0879999999999999E-18</v>
      </c>
      <c r="E4073" t="s">
        <v>18</v>
      </c>
    </row>
    <row r="4074" spans="1:5" x14ac:dyDescent="0.2">
      <c r="A4074" s="1">
        <v>38.186799999999998</v>
      </c>
      <c r="B4074" s="1">
        <v>5.2570000000000002E-19</v>
      </c>
      <c r="C4074" s="1">
        <v>5.2570000000000002E-19</v>
      </c>
      <c r="D4074" s="1">
        <v>1.051E-18</v>
      </c>
      <c r="E4074" t="s">
        <v>75</v>
      </c>
    </row>
    <row r="4075" spans="1:5" x14ac:dyDescent="0.2">
      <c r="A4075" s="1">
        <v>38.059699999999999</v>
      </c>
      <c r="B4075" s="1">
        <v>5.2709999999999997E-19</v>
      </c>
      <c r="C4075" s="1">
        <v>5.2709999999999997E-19</v>
      </c>
      <c r="D4075" s="1">
        <v>1.0539999999999999E-18</v>
      </c>
      <c r="E4075" t="s">
        <v>83</v>
      </c>
    </row>
    <row r="4076" spans="1:5" x14ac:dyDescent="0.2">
      <c r="A4076" s="1">
        <v>37.933100000000003</v>
      </c>
      <c r="B4076" s="1">
        <v>5.2850000000000002E-19</v>
      </c>
      <c r="C4076" s="1">
        <v>5.2850000000000002E-19</v>
      </c>
      <c r="D4076" s="1">
        <v>1.057E-18</v>
      </c>
      <c r="E4076" t="s">
        <v>83</v>
      </c>
    </row>
    <row r="4077" spans="1:5" x14ac:dyDescent="0.2">
      <c r="A4077" s="1">
        <v>37.806899999999999</v>
      </c>
      <c r="B4077" s="1">
        <v>5.2999999999999997E-19</v>
      </c>
      <c r="C4077" s="1">
        <v>5.2999999999999997E-19</v>
      </c>
      <c r="D4077" s="1">
        <v>1.0599999999999999E-18</v>
      </c>
    </row>
    <row r="4078" spans="1:5" x14ac:dyDescent="0.2">
      <c r="A4078" s="1">
        <v>37.681100000000001</v>
      </c>
      <c r="B4078" s="1">
        <v>5.3140000000000002E-19</v>
      </c>
      <c r="C4078" s="1">
        <v>5.3140000000000002E-19</v>
      </c>
      <c r="D4078" s="1">
        <v>1.063E-18</v>
      </c>
    </row>
    <row r="4079" spans="1:5" x14ac:dyDescent="0.2">
      <c r="A4079" s="1">
        <v>37.555700000000002</v>
      </c>
      <c r="B4079" s="1">
        <v>5.3329999999999999E-19</v>
      </c>
      <c r="C4079" s="1">
        <v>5.3329999999999999E-19</v>
      </c>
      <c r="D4079" s="1">
        <v>1.067E-18</v>
      </c>
      <c r="E4079" t="s">
        <v>29</v>
      </c>
    </row>
    <row r="4080" spans="1:5" x14ac:dyDescent="0.2">
      <c r="A4080" s="1">
        <v>37.430700000000002</v>
      </c>
      <c r="B4080" s="1">
        <v>5.5540000000000005E-19</v>
      </c>
      <c r="C4080" s="1">
        <v>5.5540000000000005E-19</v>
      </c>
      <c r="D4080" s="1">
        <v>1.1109999999999999E-18</v>
      </c>
      <c r="E4080" t="s">
        <v>40</v>
      </c>
    </row>
    <row r="4081" spans="1:6" x14ac:dyDescent="0.2">
      <c r="A4081" s="1">
        <v>37.306199999999997</v>
      </c>
      <c r="B4081" s="1">
        <v>5.3569999999999997E-19</v>
      </c>
      <c r="C4081" s="1">
        <v>5.3569999999999997E-19</v>
      </c>
      <c r="D4081" s="1">
        <v>1.0709999999999999E-18</v>
      </c>
      <c r="E4081" t="s">
        <v>40</v>
      </c>
    </row>
    <row r="4082" spans="1:6" x14ac:dyDescent="0.2">
      <c r="A4082" s="1">
        <v>37.182099999999998</v>
      </c>
      <c r="B4082" s="1">
        <v>5.3720000000000002E-19</v>
      </c>
      <c r="C4082" s="1">
        <v>5.3720000000000002E-19</v>
      </c>
      <c r="D4082" s="1">
        <v>1.074E-18</v>
      </c>
      <c r="E4082" t="s">
        <v>96</v>
      </c>
    </row>
    <row r="4083" spans="1:6" x14ac:dyDescent="0.2">
      <c r="A4083" s="1">
        <v>37.058300000000003</v>
      </c>
      <c r="B4083" s="1">
        <v>6.0380000000000002E-19</v>
      </c>
      <c r="C4083" s="1">
        <v>6.0380000000000002E-19</v>
      </c>
      <c r="D4083" s="1">
        <v>1.208E-18</v>
      </c>
      <c r="E4083" t="s">
        <v>18</v>
      </c>
    </row>
    <row r="4084" spans="1:6" x14ac:dyDescent="0.2">
      <c r="A4084" s="1">
        <v>36.935000000000002</v>
      </c>
      <c r="B4084" s="1">
        <v>5.4010000000000002E-19</v>
      </c>
      <c r="C4084" s="1">
        <v>5.4010000000000002E-19</v>
      </c>
      <c r="D4084" s="1">
        <v>1.08E-18</v>
      </c>
    </row>
    <row r="4085" spans="1:6" x14ac:dyDescent="0.2">
      <c r="A4085" s="1">
        <v>36.812100000000001</v>
      </c>
      <c r="B4085" s="1">
        <v>5.4149999999999997E-19</v>
      </c>
      <c r="C4085" s="1">
        <v>5.4149999999999997E-19</v>
      </c>
      <c r="D4085" s="1">
        <v>1.0829999999999999E-18</v>
      </c>
    </row>
    <row r="4086" spans="1:6" x14ac:dyDescent="0.2">
      <c r="A4086" s="1">
        <v>36.689599999999999</v>
      </c>
      <c r="B4086" s="1">
        <v>5.4300000000000002E-19</v>
      </c>
      <c r="C4086" s="1">
        <v>5.4300000000000002E-19</v>
      </c>
      <c r="D4086" s="1">
        <v>1.086E-18</v>
      </c>
      <c r="E4086" t="s">
        <v>83</v>
      </c>
    </row>
    <row r="4087" spans="1:6" x14ac:dyDescent="0.2">
      <c r="A4087" s="1">
        <v>36.567599999999999</v>
      </c>
      <c r="B4087" s="1">
        <v>5.4449999999999997E-19</v>
      </c>
      <c r="C4087" s="1">
        <v>5.4449999999999997E-19</v>
      </c>
      <c r="D4087" s="1">
        <v>1.0889999999999999E-18</v>
      </c>
    </row>
    <row r="4088" spans="1:6" x14ac:dyDescent="0.2">
      <c r="A4088" s="1">
        <v>36.445900000000002</v>
      </c>
      <c r="B4088" s="1">
        <v>6.6510000000000003E-19</v>
      </c>
      <c r="C4088" s="1">
        <v>6.6510000000000003E-19</v>
      </c>
      <c r="D4088" s="1">
        <v>1.33E-18</v>
      </c>
      <c r="E4088" t="s">
        <v>18</v>
      </c>
      <c r="F4088" t="s">
        <v>18</v>
      </c>
    </row>
    <row r="4089" spans="1:6" x14ac:dyDescent="0.2">
      <c r="A4089" s="1">
        <v>36.324599999999997</v>
      </c>
      <c r="B4089" s="1">
        <v>5.4779999999999999E-19</v>
      </c>
      <c r="C4089" s="1">
        <v>5.4779999999999999E-19</v>
      </c>
      <c r="D4089" s="1">
        <v>1.096E-18</v>
      </c>
      <c r="E4089" t="s">
        <v>110</v>
      </c>
    </row>
    <row r="4090" spans="1:6" x14ac:dyDescent="0.2">
      <c r="A4090" s="1">
        <v>36.203699999999998</v>
      </c>
      <c r="B4090" s="1">
        <v>5.4930000000000004E-19</v>
      </c>
      <c r="C4090" s="1">
        <v>5.4930000000000004E-19</v>
      </c>
      <c r="D4090" s="1">
        <v>1.0990000000000001E-18</v>
      </c>
      <c r="E4090" t="s">
        <v>83</v>
      </c>
    </row>
    <row r="4091" spans="1:6" x14ac:dyDescent="0.2">
      <c r="A4091" s="1">
        <v>36.083300000000001</v>
      </c>
      <c r="B4091" s="1">
        <v>5.5069999999999999E-19</v>
      </c>
      <c r="C4091" s="1">
        <v>5.5069999999999999E-19</v>
      </c>
      <c r="D4091" s="1">
        <v>1.101E-18</v>
      </c>
      <c r="E4091" t="s">
        <v>83</v>
      </c>
    </row>
    <row r="4092" spans="1:6" x14ac:dyDescent="0.2">
      <c r="A4092" s="1">
        <v>35.963200000000001</v>
      </c>
      <c r="B4092" s="1">
        <v>5.5220000000000004E-19</v>
      </c>
      <c r="C4092" s="1">
        <v>5.5220000000000004E-19</v>
      </c>
      <c r="D4092" s="1">
        <v>1.1040000000000001E-18</v>
      </c>
      <c r="E4092" t="s">
        <v>92</v>
      </c>
    </row>
    <row r="4093" spans="1:6" x14ac:dyDescent="0.2">
      <c r="A4093" s="1">
        <v>35.843499999999999</v>
      </c>
      <c r="B4093" s="1">
        <v>5.5379999999999999E-19</v>
      </c>
      <c r="C4093" s="1">
        <v>5.5379999999999999E-19</v>
      </c>
      <c r="D4093" s="1">
        <v>1.108E-18</v>
      </c>
      <c r="E4093" t="s">
        <v>29</v>
      </c>
    </row>
    <row r="4094" spans="1:6" x14ac:dyDescent="0.2">
      <c r="A4094" s="1">
        <v>35.724299999999999</v>
      </c>
      <c r="B4094" s="1">
        <v>5.7270000000000004E-19</v>
      </c>
      <c r="C4094" s="1">
        <v>5.7270000000000004E-19</v>
      </c>
      <c r="D4094" s="1">
        <v>1.1450000000000001E-18</v>
      </c>
      <c r="E4094" t="s">
        <v>18</v>
      </c>
    </row>
    <row r="4095" spans="1:6" x14ac:dyDescent="0.2">
      <c r="A4095" s="1">
        <v>35.605400000000003</v>
      </c>
      <c r="B4095" s="1">
        <v>5.5669999999999999E-19</v>
      </c>
      <c r="C4095" s="1">
        <v>5.5669999999999999E-19</v>
      </c>
      <c r="D4095" s="1">
        <v>1.113E-18</v>
      </c>
      <c r="E4095" t="s">
        <v>83</v>
      </c>
    </row>
    <row r="4096" spans="1:6" x14ac:dyDescent="0.2">
      <c r="A4096" s="1">
        <v>35.486899999999999</v>
      </c>
      <c r="B4096" s="1">
        <v>5.5820000000000004E-19</v>
      </c>
      <c r="C4096" s="1">
        <v>5.5820000000000004E-19</v>
      </c>
      <c r="D4096" s="1">
        <v>1.1160000000000001E-18</v>
      </c>
      <c r="E4096" t="s">
        <v>83</v>
      </c>
    </row>
    <row r="4097" spans="1:5" x14ac:dyDescent="0.2">
      <c r="A4097" s="1">
        <v>35.368899999999996</v>
      </c>
      <c r="B4097" s="1">
        <v>5.597E-19</v>
      </c>
      <c r="C4097" s="1">
        <v>5.597E-19</v>
      </c>
      <c r="D4097" s="1">
        <v>1.119E-18</v>
      </c>
      <c r="E4097" t="s">
        <v>110</v>
      </c>
    </row>
    <row r="4098" spans="1:5" x14ac:dyDescent="0.2">
      <c r="A4098" s="1">
        <v>35.251199999999997</v>
      </c>
      <c r="B4098" s="1">
        <v>5.6120000000000005E-19</v>
      </c>
      <c r="C4098" s="1">
        <v>5.6120000000000005E-19</v>
      </c>
      <c r="D4098" s="1">
        <v>1.1220000000000001E-18</v>
      </c>
      <c r="E4098" t="s">
        <v>85</v>
      </c>
    </row>
    <row r="4099" spans="1:5" x14ac:dyDescent="0.2">
      <c r="A4099" s="1">
        <v>35.133899999999997</v>
      </c>
      <c r="B4099" s="1">
        <v>5.628E-19</v>
      </c>
      <c r="C4099" s="1">
        <v>5.628E-19</v>
      </c>
      <c r="D4099" s="1">
        <v>1.126E-18</v>
      </c>
    </row>
    <row r="4100" spans="1:5" x14ac:dyDescent="0.2">
      <c r="A4100" s="1">
        <v>35.017000000000003</v>
      </c>
      <c r="B4100" s="1">
        <v>5.9679999999999998E-19</v>
      </c>
      <c r="C4100" s="1">
        <v>5.9679999999999998E-19</v>
      </c>
      <c r="D4100" s="1">
        <v>1.194E-18</v>
      </c>
      <c r="E4100" t="s">
        <v>18</v>
      </c>
    </row>
    <row r="4101" spans="1:5" x14ac:dyDescent="0.2">
      <c r="A4101" s="1">
        <v>34.900399999999998</v>
      </c>
      <c r="B4101" s="1">
        <v>5.6580000000000001E-19</v>
      </c>
      <c r="C4101" s="1">
        <v>5.6580000000000001E-19</v>
      </c>
      <c r="D4101" s="1">
        <v>1.132E-18</v>
      </c>
    </row>
    <row r="4102" spans="1:5" x14ac:dyDescent="0.2">
      <c r="A4102" s="1">
        <v>34.784300000000002</v>
      </c>
      <c r="B4102" s="1">
        <v>5.6729999999999996E-19</v>
      </c>
      <c r="C4102" s="1">
        <v>5.6729999999999996E-19</v>
      </c>
      <c r="D4102" s="1">
        <v>1.1349999999999999E-18</v>
      </c>
      <c r="E4102" t="s">
        <v>85</v>
      </c>
    </row>
    <row r="4103" spans="1:5" x14ac:dyDescent="0.2">
      <c r="A4103" s="1">
        <v>34.668599999999998</v>
      </c>
      <c r="B4103" s="1">
        <v>7.7609999999999996E-19</v>
      </c>
      <c r="C4103" s="1">
        <v>7.7609999999999996E-19</v>
      </c>
      <c r="D4103" s="1">
        <v>1.5519999999999999E-18</v>
      </c>
      <c r="E4103" t="s">
        <v>40</v>
      </c>
    </row>
    <row r="4104" spans="1:5" x14ac:dyDescent="0.2">
      <c r="A4104" s="1">
        <v>34.553199999999997</v>
      </c>
      <c r="B4104" s="1">
        <v>5.7039999999999997E-19</v>
      </c>
      <c r="C4104" s="1">
        <v>5.7039999999999997E-19</v>
      </c>
      <c r="D4104" s="1">
        <v>1.1409999999999999E-18</v>
      </c>
      <c r="E4104" t="s">
        <v>24</v>
      </c>
    </row>
    <row r="4105" spans="1:5" x14ac:dyDescent="0.2">
      <c r="A4105" s="1">
        <v>34.438200000000002</v>
      </c>
      <c r="B4105" s="1">
        <v>5.7190000000000002E-19</v>
      </c>
      <c r="C4105" s="1">
        <v>5.7190000000000002E-19</v>
      </c>
      <c r="D4105" s="1">
        <v>1.144E-18</v>
      </c>
      <c r="E4105" t="s">
        <v>83</v>
      </c>
    </row>
    <row r="4106" spans="1:5" x14ac:dyDescent="0.2">
      <c r="A4106" s="1">
        <v>34.323700000000002</v>
      </c>
      <c r="B4106" s="1">
        <v>5.7349999999999997E-19</v>
      </c>
      <c r="C4106" s="1">
        <v>5.7349999999999997E-19</v>
      </c>
      <c r="D4106" s="1">
        <v>1.1469999999999999E-18</v>
      </c>
    </row>
    <row r="4107" spans="1:5" x14ac:dyDescent="0.2">
      <c r="A4107" s="1">
        <v>34.209400000000002</v>
      </c>
      <c r="B4107" s="1">
        <v>5.7500000000000002E-19</v>
      </c>
      <c r="C4107" s="1">
        <v>5.7500000000000002E-19</v>
      </c>
      <c r="D4107" s="1">
        <v>1.15E-18</v>
      </c>
      <c r="E4107" t="s">
        <v>110</v>
      </c>
    </row>
    <row r="4108" spans="1:5" x14ac:dyDescent="0.2">
      <c r="A4108" s="1">
        <v>34.095599999999997</v>
      </c>
      <c r="B4108" s="1">
        <v>5.9099999999999998E-19</v>
      </c>
      <c r="C4108" s="1">
        <v>5.9099999999999998E-19</v>
      </c>
      <c r="D4108" s="1">
        <v>1.182E-18</v>
      </c>
      <c r="E4108" t="s">
        <v>40</v>
      </c>
    </row>
    <row r="4109" spans="1:5" x14ac:dyDescent="0.2">
      <c r="A4109" s="1">
        <v>33.982199999999999</v>
      </c>
      <c r="B4109" s="1">
        <v>5.7810000000000003E-19</v>
      </c>
      <c r="C4109" s="1">
        <v>5.7810000000000003E-19</v>
      </c>
      <c r="D4109" s="1">
        <v>1.1560000000000001E-18</v>
      </c>
      <c r="E4109" t="s">
        <v>45</v>
      </c>
    </row>
    <row r="4110" spans="1:5" x14ac:dyDescent="0.2">
      <c r="A4110" s="1">
        <v>33.869100000000003</v>
      </c>
      <c r="B4110" s="1">
        <v>5.7969999999999999E-19</v>
      </c>
      <c r="C4110" s="1">
        <v>5.7969999999999999E-19</v>
      </c>
      <c r="D4110" s="1">
        <v>1.159E-18</v>
      </c>
      <c r="E4110" t="s">
        <v>83</v>
      </c>
    </row>
    <row r="4111" spans="1:5" x14ac:dyDescent="0.2">
      <c r="A4111" s="1">
        <v>33.756399999999999</v>
      </c>
      <c r="B4111" s="1">
        <v>5.8130000000000004E-19</v>
      </c>
      <c r="C4111" s="1">
        <v>5.8130000000000004E-19</v>
      </c>
      <c r="D4111" s="1">
        <v>1.1630000000000001E-18</v>
      </c>
    </row>
    <row r="4112" spans="1:5" x14ac:dyDescent="0.2">
      <c r="A4112" s="1">
        <v>33.644100000000002</v>
      </c>
      <c r="B4112" s="1">
        <v>5.9830000000000003E-19</v>
      </c>
      <c r="C4112" s="1">
        <v>5.9830000000000003E-19</v>
      </c>
      <c r="D4112" s="1">
        <v>1.1970000000000001E-18</v>
      </c>
      <c r="E4112" t="s">
        <v>18</v>
      </c>
    </row>
    <row r="4113" spans="1:6" x14ac:dyDescent="0.2">
      <c r="A4113" s="1">
        <v>33.5321</v>
      </c>
      <c r="B4113" s="1">
        <v>5.8440000000000005E-19</v>
      </c>
      <c r="C4113" s="1">
        <v>5.8440000000000005E-19</v>
      </c>
      <c r="D4113" s="1">
        <v>1.1689999999999999E-18</v>
      </c>
      <c r="E4113" t="s">
        <v>144</v>
      </c>
    </row>
    <row r="4114" spans="1:6" x14ac:dyDescent="0.2">
      <c r="A4114" s="1">
        <v>33.4206</v>
      </c>
      <c r="B4114" s="1">
        <v>5.86E-19</v>
      </c>
      <c r="C4114" s="1">
        <v>5.86E-19</v>
      </c>
      <c r="D4114" s="1">
        <v>1.172E-18</v>
      </c>
      <c r="E4114" t="s">
        <v>145</v>
      </c>
    </row>
    <row r="4115" spans="1:6" x14ac:dyDescent="0.2">
      <c r="A4115" s="1">
        <v>33.3093</v>
      </c>
      <c r="B4115" s="1">
        <v>5.8759999999999996E-19</v>
      </c>
      <c r="C4115" s="1">
        <v>5.8759999999999996E-19</v>
      </c>
      <c r="D4115" s="1">
        <v>1.1749999999999999E-18</v>
      </c>
      <c r="E4115" t="s">
        <v>146</v>
      </c>
    </row>
    <row r="4116" spans="1:6" x14ac:dyDescent="0.2">
      <c r="A4116" s="1">
        <v>33.198500000000003</v>
      </c>
      <c r="B4116" s="1">
        <v>5.8910000000000001E-19</v>
      </c>
      <c r="C4116" s="1">
        <v>5.8910000000000001E-19</v>
      </c>
      <c r="D4116" s="1">
        <v>1.178E-18</v>
      </c>
    </row>
    <row r="4117" spans="1:6" x14ac:dyDescent="0.2">
      <c r="A4117" s="1">
        <v>33.088000000000001</v>
      </c>
      <c r="B4117" s="1">
        <v>5.9069999999999997E-19</v>
      </c>
      <c r="C4117" s="1">
        <v>5.9069999999999997E-19</v>
      </c>
      <c r="D4117" s="1">
        <v>1.1809999999999999E-18</v>
      </c>
      <c r="E4117" t="s">
        <v>110</v>
      </c>
    </row>
    <row r="4118" spans="1:6" x14ac:dyDescent="0.2">
      <c r="A4118" s="1">
        <v>32.977899999999998</v>
      </c>
      <c r="B4118" s="1">
        <v>6.5249999999999999E-19</v>
      </c>
      <c r="C4118" s="1">
        <v>6.5249999999999999E-19</v>
      </c>
      <c r="D4118" s="1">
        <v>1.305E-18</v>
      </c>
      <c r="E4118" t="s">
        <v>40</v>
      </c>
    </row>
    <row r="4119" spans="1:6" x14ac:dyDescent="0.2">
      <c r="A4119" s="1">
        <v>32.868200000000002</v>
      </c>
      <c r="B4119" s="1">
        <v>5.9439999999999999E-19</v>
      </c>
      <c r="C4119" s="1">
        <v>5.9439999999999999E-19</v>
      </c>
      <c r="D4119" s="1">
        <v>1.189E-18</v>
      </c>
      <c r="E4119" t="s">
        <v>18</v>
      </c>
      <c r="F4119" t="s">
        <v>18</v>
      </c>
    </row>
    <row r="4120" spans="1:6" x14ac:dyDescent="0.2">
      <c r="A4120" s="1">
        <v>32.758899999999997</v>
      </c>
      <c r="B4120" s="1">
        <v>5.9600000000000004E-19</v>
      </c>
      <c r="C4120" s="1">
        <v>5.9600000000000004E-19</v>
      </c>
      <c r="D4120" s="1">
        <v>1.1920000000000001E-18</v>
      </c>
    </row>
    <row r="4121" spans="1:6" x14ac:dyDescent="0.2">
      <c r="A4121" s="1">
        <v>32.649799999999999</v>
      </c>
      <c r="B4121" s="1">
        <v>5.976E-19</v>
      </c>
      <c r="C4121" s="1">
        <v>5.976E-19</v>
      </c>
      <c r="D4121" s="1">
        <v>1.195E-18</v>
      </c>
      <c r="E4121" t="s">
        <v>96</v>
      </c>
    </row>
    <row r="4122" spans="1:6" x14ac:dyDescent="0.2">
      <c r="A4122" s="1">
        <v>32.541200000000003</v>
      </c>
      <c r="B4122" s="1">
        <v>5.9919999999999996E-19</v>
      </c>
      <c r="C4122" s="1">
        <v>5.9919999999999996E-19</v>
      </c>
      <c r="D4122" s="1">
        <v>1.1979999999999999E-18</v>
      </c>
    </row>
    <row r="4123" spans="1:6" x14ac:dyDescent="0.2">
      <c r="A4123" s="1">
        <v>32.432899999999997</v>
      </c>
      <c r="B4123" s="1">
        <v>6.0090000000000002E-19</v>
      </c>
      <c r="C4123" s="1">
        <v>6.0090000000000002E-19</v>
      </c>
      <c r="D4123" s="1">
        <v>1.202E-18</v>
      </c>
    </row>
    <row r="4124" spans="1:6" x14ac:dyDescent="0.2">
      <c r="A4124" s="1">
        <v>32.325000000000003</v>
      </c>
      <c r="B4124" s="1">
        <v>6.3080000000000004E-19</v>
      </c>
      <c r="C4124" s="1">
        <v>6.3080000000000004E-19</v>
      </c>
      <c r="D4124" s="1">
        <v>1.2619999999999999E-18</v>
      </c>
      <c r="E4124" t="s">
        <v>40</v>
      </c>
    </row>
    <row r="4125" spans="1:6" x14ac:dyDescent="0.2">
      <c r="A4125" s="1">
        <v>32.217500000000001</v>
      </c>
      <c r="B4125" s="1">
        <v>6.8629999999999996E-19</v>
      </c>
      <c r="C4125" s="1">
        <v>6.8629999999999996E-19</v>
      </c>
      <c r="D4125" s="1">
        <v>1.3729999999999999E-18</v>
      </c>
      <c r="E4125" t="s">
        <v>18</v>
      </c>
    </row>
    <row r="4126" spans="1:6" x14ac:dyDescent="0.2">
      <c r="A4126" s="1">
        <v>32.110300000000002</v>
      </c>
      <c r="B4126" s="1">
        <v>6.0710000000000003E-19</v>
      </c>
      <c r="C4126" s="1">
        <v>6.0710000000000003E-19</v>
      </c>
      <c r="D4126" s="1">
        <v>1.214E-18</v>
      </c>
      <c r="E4126" t="s">
        <v>18</v>
      </c>
    </row>
    <row r="4127" spans="1:6" x14ac:dyDescent="0.2">
      <c r="A4127" s="1">
        <v>32.003399999999999</v>
      </c>
      <c r="B4127" s="1">
        <v>6.2110000000000001E-19</v>
      </c>
      <c r="C4127" s="1">
        <v>6.2110000000000001E-19</v>
      </c>
      <c r="D4127" s="1">
        <v>1.242E-18</v>
      </c>
      <c r="E4127" t="s">
        <v>18</v>
      </c>
    </row>
    <row r="4128" spans="1:6" x14ac:dyDescent="0.2">
      <c r="A4128" s="1">
        <v>31.896899999999999</v>
      </c>
      <c r="B4128" s="1">
        <v>6.09E-19</v>
      </c>
      <c r="C4128" s="1">
        <v>6.09E-19</v>
      </c>
      <c r="D4128" s="1">
        <v>1.218E-18</v>
      </c>
    </row>
    <row r="4129" spans="1:5" x14ac:dyDescent="0.2">
      <c r="A4129" s="1">
        <v>31.790800000000001</v>
      </c>
      <c r="B4129" s="1">
        <v>6.1060000000000005E-19</v>
      </c>
      <c r="C4129" s="1">
        <v>6.1060000000000005E-19</v>
      </c>
      <c r="D4129" s="1">
        <v>1.2210000000000001E-18</v>
      </c>
      <c r="E4129" t="s">
        <v>83</v>
      </c>
    </row>
    <row r="4130" spans="1:5" x14ac:dyDescent="0.2">
      <c r="A4130" s="1">
        <v>31.684999999999999</v>
      </c>
      <c r="B4130" s="1">
        <v>6.1230000000000001E-19</v>
      </c>
      <c r="C4130" s="1">
        <v>6.1230000000000001E-19</v>
      </c>
      <c r="D4130" s="1">
        <v>1.225E-18</v>
      </c>
      <c r="E4130" t="s">
        <v>83</v>
      </c>
    </row>
    <row r="4131" spans="1:5" x14ac:dyDescent="0.2">
      <c r="A4131" s="1">
        <v>31.579599999999999</v>
      </c>
      <c r="B4131" s="1">
        <v>6.1389999999999997E-19</v>
      </c>
      <c r="C4131" s="1">
        <v>6.1389999999999997E-19</v>
      </c>
      <c r="D4131" s="1">
        <v>1.2279999999999999E-18</v>
      </c>
      <c r="E4131" t="s">
        <v>147</v>
      </c>
    </row>
    <row r="4132" spans="1:5" x14ac:dyDescent="0.2">
      <c r="A4132" s="1">
        <v>31.474499999999999</v>
      </c>
      <c r="B4132" s="1">
        <v>6.1560000000000002E-19</v>
      </c>
      <c r="C4132" s="1">
        <v>6.1560000000000002E-19</v>
      </c>
      <c r="D4132" s="1">
        <v>1.231E-18</v>
      </c>
    </row>
    <row r="4133" spans="1:5" x14ac:dyDescent="0.2">
      <c r="A4133" s="1">
        <v>31.369800000000001</v>
      </c>
      <c r="B4133" s="1">
        <v>6.1729999999999998E-19</v>
      </c>
      <c r="C4133" s="1">
        <v>6.1729999999999998E-19</v>
      </c>
      <c r="D4133" s="1">
        <v>1.235E-18</v>
      </c>
      <c r="E4133" t="s">
        <v>148</v>
      </c>
    </row>
    <row r="4134" spans="1:5" x14ac:dyDescent="0.2">
      <c r="A4134" s="1">
        <v>31.2654</v>
      </c>
      <c r="B4134" s="1">
        <v>6.1890000000000003E-19</v>
      </c>
      <c r="C4134" s="1">
        <v>6.1890000000000003E-19</v>
      </c>
      <c r="D4134" s="1">
        <v>1.2380000000000001E-18</v>
      </c>
    </row>
    <row r="4135" spans="1:5" x14ac:dyDescent="0.2">
      <c r="A4135" s="1">
        <v>31.1614</v>
      </c>
      <c r="B4135" s="1">
        <v>6.2059999999999999E-19</v>
      </c>
      <c r="C4135" s="1">
        <v>6.2059999999999999E-19</v>
      </c>
      <c r="D4135" s="1">
        <v>1.241E-18</v>
      </c>
      <c r="E4135" t="s">
        <v>92</v>
      </c>
    </row>
    <row r="4136" spans="1:5" x14ac:dyDescent="0.2">
      <c r="A4136" s="1">
        <v>31.057700000000001</v>
      </c>
      <c r="B4136" s="1">
        <v>6.2229999999999996E-19</v>
      </c>
      <c r="C4136" s="1">
        <v>6.2229999999999996E-19</v>
      </c>
      <c r="D4136" s="1">
        <v>1.2449999999999999E-18</v>
      </c>
      <c r="E4136" t="s">
        <v>138</v>
      </c>
    </row>
    <row r="4137" spans="1:5" x14ac:dyDescent="0.2">
      <c r="A4137" s="1">
        <v>30.9543</v>
      </c>
      <c r="B4137" s="1">
        <v>6.2390000000000001E-19</v>
      </c>
      <c r="C4137" s="1">
        <v>6.2390000000000001E-19</v>
      </c>
      <c r="D4137" s="1">
        <v>1.248E-18</v>
      </c>
      <c r="E4137" t="s">
        <v>149</v>
      </c>
    </row>
    <row r="4138" spans="1:5" x14ac:dyDescent="0.2">
      <c r="A4138" s="1">
        <v>30.851299999999998</v>
      </c>
      <c r="B4138" s="1">
        <v>6.2559999999999997E-19</v>
      </c>
      <c r="C4138" s="1">
        <v>6.2559999999999997E-19</v>
      </c>
      <c r="D4138" s="1">
        <v>1.2509999999999999E-18</v>
      </c>
      <c r="E4138" t="s">
        <v>83</v>
      </c>
    </row>
    <row r="4139" spans="1:5" x14ac:dyDescent="0.2">
      <c r="A4139" s="1">
        <v>30.748699999999999</v>
      </c>
      <c r="B4139" s="1">
        <v>6.2790000000000004E-19</v>
      </c>
      <c r="C4139" s="1">
        <v>6.2790000000000004E-19</v>
      </c>
      <c r="D4139" s="1">
        <v>1.2560000000000001E-18</v>
      </c>
      <c r="E4139" t="s">
        <v>29</v>
      </c>
    </row>
    <row r="4140" spans="1:5" x14ac:dyDescent="0.2">
      <c r="A4140" s="1">
        <v>30.6464</v>
      </c>
      <c r="B4140" s="1">
        <v>6.2899999999999998E-19</v>
      </c>
      <c r="C4140" s="1">
        <v>6.2899999999999998E-19</v>
      </c>
      <c r="D4140" s="1">
        <v>1.258E-18</v>
      </c>
      <c r="E4140" t="s">
        <v>83</v>
      </c>
    </row>
    <row r="4141" spans="1:5" x14ac:dyDescent="0.2">
      <c r="A4141" s="1">
        <v>30.5444</v>
      </c>
      <c r="B4141" s="1">
        <v>6.3070000000000004E-19</v>
      </c>
      <c r="C4141" s="1">
        <v>6.3070000000000004E-19</v>
      </c>
      <c r="D4141" s="1">
        <v>1.2610000000000001E-18</v>
      </c>
      <c r="E4141" t="s">
        <v>83</v>
      </c>
    </row>
    <row r="4142" spans="1:5" x14ac:dyDescent="0.2">
      <c r="A4142" s="1">
        <v>30.442699999999999</v>
      </c>
      <c r="B4142" s="1">
        <v>6.324E-19</v>
      </c>
      <c r="C4142" s="1">
        <v>6.324E-19</v>
      </c>
      <c r="D4142" s="1">
        <v>1.265E-18</v>
      </c>
      <c r="E4142" t="s">
        <v>83</v>
      </c>
    </row>
    <row r="4143" spans="1:5" x14ac:dyDescent="0.2">
      <c r="A4143" s="1">
        <v>30.3415</v>
      </c>
      <c r="B4143" s="1">
        <v>6.3409999999999996E-19</v>
      </c>
      <c r="C4143" s="1">
        <v>6.3409999999999996E-19</v>
      </c>
      <c r="D4143" s="1">
        <v>1.2679999999999999E-18</v>
      </c>
      <c r="E4143" t="s">
        <v>110</v>
      </c>
    </row>
    <row r="4144" spans="1:5" x14ac:dyDescent="0.2">
      <c r="A4144" s="1">
        <v>30.240500000000001</v>
      </c>
      <c r="B4144" s="1">
        <v>6.3580000000000002E-19</v>
      </c>
      <c r="C4144" s="1">
        <v>6.3580000000000002E-19</v>
      </c>
      <c r="D4144" s="1">
        <v>1.272E-18</v>
      </c>
    </row>
    <row r="4145" spans="1:6" x14ac:dyDescent="0.2">
      <c r="A4145" s="1">
        <v>30.139900000000001</v>
      </c>
      <c r="B4145" s="1">
        <v>6.3749999999999998E-19</v>
      </c>
      <c r="C4145" s="1">
        <v>6.3749999999999998E-19</v>
      </c>
      <c r="D4145" s="1">
        <v>1.275E-18</v>
      </c>
    </row>
    <row r="4146" spans="1:6" x14ac:dyDescent="0.2">
      <c r="A4146" s="1">
        <v>30.0396</v>
      </c>
      <c r="B4146" s="1">
        <v>7.6330000000000001E-19</v>
      </c>
      <c r="C4146" s="1">
        <v>7.6330000000000001E-19</v>
      </c>
      <c r="D4146" s="1">
        <v>1.527E-18</v>
      </c>
      <c r="E4146" t="s">
        <v>18</v>
      </c>
    </row>
    <row r="4147" spans="1:6" x14ac:dyDescent="0.2">
      <c r="A4147" s="1">
        <v>29.939599999999999</v>
      </c>
      <c r="B4147" s="1">
        <v>6.4089999999999999E-19</v>
      </c>
      <c r="C4147" s="1">
        <v>6.4089999999999999E-19</v>
      </c>
      <c r="D4147" s="1">
        <v>1.282E-18</v>
      </c>
    </row>
    <row r="4148" spans="1:6" x14ac:dyDescent="0.2">
      <c r="A4148" s="1">
        <v>29.84</v>
      </c>
      <c r="B4148" s="1">
        <v>1.055E-18</v>
      </c>
      <c r="C4148" s="1">
        <v>1.055E-18</v>
      </c>
      <c r="D4148" s="1">
        <v>2.1090000000000001E-18</v>
      </c>
      <c r="E4148" t="s">
        <v>18</v>
      </c>
    </row>
    <row r="4149" spans="1:6" x14ac:dyDescent="0.2">
      <c r="A4149" s="1">
        <v>29.7407</v>
      </c>
      <c r="B4149" s="1">
        <v>6.4440000000000001E-19</v>
      </c>
      <c r="C4149" s="1">
        <v>6.4440000000000001E-19</v>
      </c>
      <c r="D4149" s="1">
        <v>1.289E-18</v>
      </c>
      <c r="E4149" t="s">
        <v>83</v>
      </c>
    </row>
    <row r="4150" spans="1:6" x14ac:dyDescent="0.2">
      <c r="A4150" s="1">
        <v>29.6418</v>
      </c>
      <c r="B4150" s="1">
        <v>6.4609999999999997E-19</v>
      </c>
      <c r="C4150" s="1">
        <v>6.4609999999999997E-19</v>
      </c>
      <c r="D4150" s="1">
        <v>1.2919999999999999E-18</v>
      </c>
    </row>
    <row r="4151" spans="1:6" x14ac:dyDescent="0.2">
      <c r="A4151" s="1">
        <v>29.543099999999999</v>
      </c>
      <c r="B4151" s="1">
        <v>6.4820000000000004E-19</v>
      </c>
      <c r="C4151" s="1">
        <v>6.4820000000000004E-19</v>
      </c>
      <c r="D4151" s="1">
        <v>1.2960000000000001E-18</v>
      </c>
      <c r="E4151" t="s">
        <v>18</v>
      </c>
      <c r="F4151" t="s">
        <v>18</v>
      </c>
    </row>
    <row r="4152" spans="1:6" x14ac:dyDescent="0.2">
      <c r="A4152" s="1">
        <v>29.444800000000001</v>
      </c>
      <c r="B4152" s="1">
        <v>6.5030000000000002E-19</v>
      </c>
      <c r="C4152" s="1">
        <v>6.5030000000000002E-19</v>
      </c>
      <c r="D4152" s="1">
        <v>1.301E-18</v>
      </c>
    </row>
    <row r="4153" spans="1:6" x14ac:dyDescent="0.2">
      <c r="A4153" s="1">
        <v>29.346800000000002</v>
      </c>
      <c r="B4153" s="1">
        <v>6.5199999999999998E-19</v>
      </c>
      <c r="C4153" s="1">
        <v>6.5199999999999998E-19</v>
      </c>
      <c r="D4153" s="1">
        <v>1.304E-18</v>
      </c>
      <c r="E4153" t="s">
        <v>150</v>
      </c>
    </row>
    <row r="4154" spans="1:6" x14ac:dyDescent="0.2">
      <c r="A4154" s="1">
        <v>29.249199999999998</v>
      </c>
      <c r="B4154" s="1">
        <v>6.5380000000000004E-19</v>
      </c>
      <c r="C4154" s="1">
        <v>6.5380000000000004E-19</v>
      </c>
      <c r="D4154" s="1">
        <v>1.3080000000000001E-18</v>
      </c>
    </row>
    <row r="4155" spans="1:6" x14ac:dyDescent="0.2">
      <c r="A4155" s="1">
        <v>29.151900000000001</v>
      </c>
      <c r="B4155" s="1">
        <v>6.555E-19</v>
      </c>
      <c r="C4155" s="1">
        <v>6.555E-19</v>
      </c>
      <c r="D4155" s="1">
        <v>1.311E-18</v>
      </c>
    </row>
    <row r="4156" spans="1:6" x14ac:dyDescent="0.2">
      <c r="A4156" s="1">
        <v>29.0549</v>
      </c>
      <c r="B4156" s="1">
        <v>6.5729999999999996E-19</v>
      </c>
      <c r="C4156" s="1">
        <v>6.5729999999999996E-19</v>
      </c>
      <c r="D4156" s="1">
        <v>1.3149999999999999E-18</v>
      </c>
    </row>
    <row r="4157" spans="1:6" x14ac:dyDescent="0.2">
      <c r="A4157" s="1">
        <v>28.958200000000001</v>
      </c>
      <c r="B4157" s="1">
        <v>7.0649999999999996E-19</v>
      </c>
      <c r="C4157" s="1">
        <v>7.0649999999999996E-19</v>
      </c>
      <c r="D4157" s="1">
        <v>1.4129999999999999E-18</v>
      </c>
      <c r="E4157" t="s">
        <v>18</v>
      </c>
    </row>
    <row r="4158" spans="1:6" x14ac:dyDescent="0.2">
      <c r="A4158" s="1">
        <v>28.861799999999999</v>
      </c>
      <c r="B4158" s="1">
        <v>8.5120000000000004E-19</v>
      </c>
      <c r="C4158" s="1">
        <v>8.5120000000000004E-19</v>
      </c>
      <c r="D4158" s="1">
        <v>1.7020000000000001E-18</v>
      </c>
      <c r="E4158" t="s">
        <v>18</v>
      </c>
    </row>
    <row r="4159" spans="1:6" x14ac:dyDescent="0.2">
      <c r="A4159" s="1">
        <v>28.765799999999999</v>
      </c>
      <c r="B4159" s="1">
        <v>6.6260000000000004E-19</v>
      </c>
      <c r="C4159" s="1">
        <v>6.6260000000000004E-19</v>
      </c>
      <c r="D4159" s="1">
        <v>1.3250000000000001E-18</v>
      </c>
      <c r="E4159" t="s">
        <v>29</v>
      </c>
    </row>
    <row r="4160" spans="1:6" x14ac:dyDescent="0.2">
      <c r="A4160" s="1">
        <v>28.670100000000001</v>
      </c>
      <c r="B4160" s="1">
        <v>6.644E-19</v>
      </c>
      <c r="C4160" s="1">
        <v>6.644E-19</v>
      </c>
      <c r="D4160" s="1">
        <v>1.329E-18</v>
      </c>
    </row>
    <row r="4161" spans="1:5" x14ac:dyDescent="0.2">
      <c r="A4161" s="1">
        <v>28.5747</v>
      </c>
      <c r="B4161" s="1">
        <v>6.6619999999999997E-19</v>
      </c>
      <c r="C4161" s="1">
        <v>6.6619999999999997E-19</v>
      </c>
      <c r="D4161" s="1">
        <v>1.3319999999999999E-18</v>
      </c>
      <c r="E4161" t="s">
        <v>83</v>
      </c>
    </row>
    <row r="4162" spans="1:5" x14ac:dyDescent="0.2">
      <c r="A4162" s="1">
        <v>28.479600000000001</v>
      </c>
      <c r="B4162" s="1">
        <v>6.6800000000000003E-19</v>
      </c>
      <c r="C4162" s="1">
        <v>6.6800000000000003E-19</v>
      </c>
      <c r="D4162" s="1">
        <v>1.3360000000000001E-18</v>
      </c>
    </row>
    <row r="4163" spans="1:5" x14ac:dyDescent="0.2">
      <c r="A4163" s="1">
        <v>28.384799999999998</v>
      </c>
      <c r="B4163" s="1">
        <v>6.9140000000000003E-19</v>
      </c>
      <c r="C4163" s="1">
        <v>6.9140000000000003E-19</v>
      </c>
      <c r="D4163" s="1">
        <v>1.3830000000000001E-18</v>
      </c>
      <c r="E4163" t="s">
        <v>18</v>
      </c>
    </row>
    <row r="4164" spans="1:5" x14ac:dyDescent="0.2">
      <c r="A4164" s="1">
        <v>28.290400000000002</v>
      </c>
      <c r="B4164" s="1">
        <v>6.7159999999999995E-19</v>
      </c>
      <c r="C4164" s="1">
        <v>6.7159999999999995E-19</v>
      </c>
      <c r="D4164" s="1">
        <v>1.3430000000000001E-18</v>
      </c>
    </row>
    <row r="4165" spans="1:5" x14ac:dyDescent="0.2">
      <c r="A4165" s="1">
        <v>28.196300000000001</v>
      </c>
      <c r="B4165" s="1">
        <v>6.7340000000000001E-19</v>
      </c>
      <c r="C4165" s="1">
        <v>6.7340000000000001E-19</v>
      </c>
      <c r="D4165" s="1">
        <v>1.347E-18</v>
      </c>
      <c r="E4165" t="s">
        <v>83</v>
      </c>
    </row>
    <row r="4166" spans="1:5" x14ac:dyDescent="0.2">
      <c r="A4166" s="1">
        <v>28.102399999999999</v>
      </c>
      <c r="B4166" s="1">
        <v>6.7519999999999998E-19</v>
      </c>
      <c r="C4166" s="1">
        <v>6.7519999999999998E-19</v>
      </c>
      <c r="D4166" s="1">
        <v>1.3499999999999999E-18</v>
      </c>
    </row>
    <row r="4167" spans="1:5" x14ac:dyDescent="0.2">
      <c r="A4167" s="1">
        <v>28.008900000000001</v>
      </c>
      <c r="B4167" s="1">
        <v>6.7700000000000004E-19</v>
      </c>
      <c r="C4167" s="1">
        <v>6.7700000000000004E-19</v>
      </c>
      <c r="D4167" s="1">
        <v>1.3540000000000001E-18</v>
      </c>
      <c r="E4167" t="s">
        <v>83</v>
      </c>
    </row>
    <row r="4168" spans="1:5" x14ac:dyDescent="0.2">
      <c r="A4168" s="1">
        <v>27.915700000000001</v>
      </c>
      <c r="B4168" s="1">
        <v>1.003E-18</v>
      </c>
      <c r="C4168" s="1">
        <v>1.003E-18</v>
      </c>
      <c r="D4168" s="1">
        <v>2.0070000000000002E-18</v>
      </c>
      <c r="E4168" t="s">
        <v>40</v>
      </c>
    </row>
    <row r="4169" spans="1:5" x14ac:dyDescent="0.2">
      <c r="A4169" s="1">
        <v>27.822800000000001</v>
      </c>
      <c r="B4169" s="1">
        <v>2.5150000000000001E-18</v>
      </c>
      <c r="C4169" s="1">
        <v>2.5150000000000001E-18</v>
      </c>
      <c r="D4169" s="1">
        <v>5.029E-18</v>
      </c>
      <c r="E4169" t="s">
        <v>18</v>
      </c>
    </row>
    <row r="4170" spans="1:5" x14ac:dyDescent="0.2">
      <c r="A4170" s="1">
        <v>27.7303</v>
      </c>
      <c r="B4170" s="1">
        <v>6.8250000000000003E-19</v>
      </c>
      <c r="C4170" s="1">
        <v>6.8250000000000003E-19</v>
      </c>
      <c r="D4170" s="1">
        <v>1.3650000000000001E-18</v>
      </c>
    </row>
    <row r="4171" spans="1:5" x14ac:dyDescent="0.2">
      <c r="A4171" s="1">
        <v>27.638000000000002</v>
      </c>
      <c r="B4171" s="1">
        <v>6.8429999999999999E-19</v>
      </c>
      <c r="C4171" s="1">
        <v>6.8429999999999999E-19</v>
      </c>
      <c r="D4171" s="1">
        <v>1.369E-18</v>
      </c>
      <c r="E4171" t="s">
        <v>93</v>
      </c>
    </row>
    <row r="4172" spans="1:5" x14ac:dyDescent="0.2">
      <c r="A4172" s="1">
        <v>27.545999999999999</v>
      </c>
      <c r="B4172" s="1">
        <v>6.8619999999999996E-19</v>
      </c>
      <c r="C4172" s="1">
        <v>6.8619999999999996E-19</v>
      </c>
      <c r="D4172" s="1">
        <v>1.3720000000000001E-18</v>
      </c>
      <c r="E4172" t="s">
        <v>83</v>
      </c>
    </row>
    <row r="4173" spans="1:5" x14ac:dyDescent="0.2">
      <c r="A4173" s="1">
        <v>27.4544</v>
      </c>
      <c r="B4173" s="1">
        <v>6.8800000000000002E-19</v>
      </c>
      <c r="C4173" s="1">
        <v>6.8800000000000002E-19</v>
      </c>
      <c r="D4173" s="1">
        <v>1.376E-18</v>
      </c>
      <c r="E4173" t="s">
        <v>133</v>
      </c>
    </row>
    <row r="4174" spans="1:5" x14ac:dyDescent="0.2">
      <c r="A4174" s="1">
        <v>27.363</v>
      </c>
      <c r="B4174" s="1">
        <v>6.8989999999999998E-19</v>
      </c>
      <c r="C4174" s="1">
        <v>6.8989999999999998E-19</v>
      </c>
      <c r="D4174" s="1">
        <v>1.38E-18</v>
      </c>
    </row>
    <row r="4175" spans="1:5" x14ac:dyDescent="0.2">
      <c r="A4175" s="1">
        <v>27.271999999999998</v>
      </c>
      <c r="B4175" s="1">
        <v>6.9170000000000004E-19</v>
      </c>
      <c r="C4175" s="1">
        <v>6.9170000000000004E-19</v>
      </c>
      <c r="D4175" s="1">
        <v>1.3830000000000001E-18</v>
      </c>
    </row>
    <row r="4176" spans="1:5" x14ac:dyDescent="0.2">
      <c r="A4176" s="1">
        <v>27.1812</v>
      </c>
      <c r="B4176" s="1">
        <v>6.9360000000000001E-19</v>
      </c>
      <c r="C4176" s="1">
        <v>6.9360000000000001E-19</v>
      </c>
      <c r="D4176" s="1">
        <v>1.387E-18</v>
      </c>
    </row>
    <row r="4177" spans="1:6" x14ac:dyDescent="0.2">
      <c r="A4177" s="1">
        <v>27.090800000000002</v>
      </c>
      <c r="B4177" s="1">
        <v>7.1450000000000003E-19</v>
      </c>
      <c r="C4177" s="1">
        <v>7.1450000000000003E-19</v>
      </c>
      <c r="D4177" s="1">
        <v>1.4290000000000001E-18</v>
      </c>
      <c r="E4177" t="s">
        <v>18</v>
      </c>
    </row>
    <row r="4178" spans="1:6" x14ac:dyDescent="0.2">
      <c r="A4178" s="1">
        <v>27.000599999999999</v>
      </c>
      <c r="B4178" s="1">
        <v>6.9730000000000004E-19</v>
      </c>
      <c r="C4178" s="1">
        <v>6.9730000000000004E-19</v>
      </c>
      <c r="D4178" s="1">
        <v>1.3950000000000001E-18</v>
      </c>
      <c r="E4178" t="s">
        <v>83</v>
      </c>
    </row>
    <row r="4179" spans="1:6" x14ac:dyDescent="0.2">
      <c r="A4179" s="1">
        <v>26.910799999999998</v>
      </c>
      <c r="B4179" s="1">
        <v>6.992E-19</v>
      </c>
      <c r="C4179" s="1">
        <v>6.992E-19</v>
      </c>
      <c r="D4179" s="1">
        <v>1.398E-18</v>
      </c>
      <c r="E4179" t="s">
        <v>104</v>
      </c>
    </row>
    <row r="4180" spans="1:6" x14ac:dyDescent="0.2">
      <c r="A4180" s="1">
        <v>26.821300000000001</v>
      </c>
      <c r="B4180" s="1">
        <v>7.0109999999999997E-19</v>
      </c>
      <c r="C4180" s="1">
        <v>7.0109999999999997E-19</v>
      </c>
      <c r="D4180" s="1">
        <v>1.4019999999999999E-18</v>
      </c>
    </row>
    <row r="4181" spans="1:6" x14ac:dyDescent="0.2">
      <c r="A4181" s="1">
        <v>26.731999999999999</v>
      </c>
      <c r="B4181" s="1">
        <v>7.0300000000000003E-19</v>
      </c>
      <c r="C4181" s="1">
        <v>7.0300000000000003E-19</v>
      </c>
      <c r="D4181" s="1">
        <v>1.4060000000000001E-18</v>
      </c>
      <c r="E4181" t="s">
        <v>110</v>
      </c>
    </row>
    <row r="4182" spans="1:6" x14ac:dyDescent="0.2">
      <c r="A4182" s="1">
        <v>26.6431</v>
      </c>
      <c r="B4182" s="1">
        <v>7.4570000000000001E-19</v>
      </c>
      <c r="C4182" s="1">
        <v>7.4570000000000001E-19</v>
      </c>
      <c r="D4182" s="1">
        <v>1.491E-18</v>
      </c>
      <c r="E4182" t="s">
        <v>18</v>
      </c>
    </row>
    <row r="4183" spans="1:6" x14ac:dyDescent="0.2">
      <c r="A4183" s="1">
        <v>26.554400000000001</v>
      </c>
      <c r="B4183" s="1">
        <v>7.0669999999999996E-19</v>
      </c>
      <c r="C4183" s="1">
        <v>7.0669999999999996E-19</v>
      </c>
      <c r="D4183" s="1">
        <v>1.4129999999999999E-18</v>
      </c>
      <c r="E4183" t="s">
        <v>117</v>
      </c>
    </row>
    <row r="4184" spans="1:6" x14ac:dyDescent="0.2">
      <c r="A4184" s="1">
        <v>26.466100000000001</v>
      </c>
      <c r="B4184" s="1">
        <v>7.0860000000000003E-19</v>
      </c>
      <c r="C4184" s="1">
        <v>7.0860000000000003E-19</v>
      </c>
      <c r="D4184" s="1">
        <v>1.417E-18</v>
      </c>
    </row>
    <row r="4185" spans="1:6" x14ac:dyDescent="0.2">
      <c r="A4185" s="1">
        <v>26.378</v>
      </c>
      <c r="B4185" s="1">
        <v>7.107E-19</v>
      </c>
      <c r="C4185" s="1">
        <v>7.107E-19</v>
      </c>
      <c r="D4185" s="1">
        <v>1.421E-18</v>
      </c>
      <c r="E4185" t="s">
        <v>18</v>
      </c>
      <c r="F4185" t="s">
        <v>18</v>
      </c>
    </row>
    <row r="4186" spans="1:6" x14ac:dyDescent="0.2">
      <c r="A4186" s="1">
        <v>26.290199999999999</v>
      </c>
      <c r="B4186" s="1">
        <v>7.1329999999999999E-19</v>
      </c>
      <c r="C4186" s="1">
        <v>7.1329999999999999E-19</v>
      </c>
      <c r="D4186" s="1">
        <v>1.427E-18</v>
      </c>
      <c r="E4186" t="s">
        <v>29</v>
      </c>
    </row>
    <row r="4187" spans="1:6" x14ac:dyDescent="0.2">
      <c r="A4187" s="1">
        <v>26.2027</v>
      </c>
      <c r="B4187" s="1">
        <v>7.947E-19</v>
      </c>
      <c r="C4187" s="1">
        <v>7.947E-19</v>
      </c>
      <c r="D4187" s="1">
        <v>1.589E-18</v>
      </c>
      <c r="E4187" t="s">
        <v>18</v>
      </c>
    </row>
    <row r="4188" spans="1:6" x14ac:dyDescent="0.2">
      <c r="A4188" s="1">
        <v>26.115600000000001</v>
      </c>
      <c r="B4188" s="1">
        <v>7.2129999999999997E-19</v>
      </c>
      <c r="C4188" s="1">
        <v>7.2129999999999997E-19</v>
      </c>
      <c r="D4188" s="1">
        <v>1.4429999999999999E-18</v>
      </c>
      <c r="E4188" t="s">
        <v>29</v>
      </c>
    </row>
    <row r="4189" spans="1:6" x14ac:dyDescent="0.2">
      <c r="A4189" s="1">
        <v>26.028700000000001</v>
      </c>
      <c r="B4189" s="1">
        <v>7.3599999999999997E-19</v>
      </c>
      <c r="C4189" s="1">
        <v>7.3599999999999997E-19</v>
      </c>
      <c r="D4189" s="1">
        <v>1.4719999999999999E-18</v>
      </c>
      <c r="E4189" t="s">
        <v>18</v>
      </c>
    </row>
    <row r="4190" spans="1:6" x14ac:dyDescent="0.2">
      <c r="A4190" s="1">
        <v>25.9421</v>
      </c>
      <c r="B4190" s="1">
        <v>7.2099999999999996E-19</v>
      </c>
      <c r="C4190" s="1">
        <v>7.2099999999999996E-19</v>
      </c>
      <c r="D4190" s="1">
        <v>1.4419999999999999E-18</v>
      </c>
      <c r="E4190" t="s">
        <v>110</v>
      </c>
    </row>
    <row r="4191" spans="1:6" x14ac:dyDescent="0.2">
      <c r="A4191" s="1">
        <v>25.855699999999999</v>
      </c>
      <c r="B4191" s="1">
        <v>7.4819999999999999E-19</v>
      </c>
      <c r="C4191" s="1">
        <v>7.4819999999999999E-19</v>
      </c>
      <c r="D4191" s="1">
        <v>1.496E-18</v>
      </c>
      <c r="E4191" t="s">
        <v>40</v>
      </c>
    </row>
    <row r="4192" spans="1:6" x14ac:dyDescent="0.2">
      <c r="A4192" s="1">
        <v>25.7697</v>
      </c>
      <c r="B4192" s="1">
        <v>7.2489999999999999E-19</v>
      </c>
      <c r="C4192" s="1">
        <v>7.2489999999999999E-19</v>
      </c>
      <c r="D4192" s="1">
        <v>1.45E-18</v>
      </c>
      <c r="E4192" t="s">
        <v>135</v>
      </c>
    </row>
    <row r="4193" spans="1:5" x14ac:dyDescent="0.2">
      <c r="A4193" s="1">
        <v>25.684000000000001</v>
      </c>
      <c r="B4193" s="1">
        <v>7.2689999999999996E-19</v>
      </c>
      <c r="C4193" s="1">
        <v>7.2689999999999996E-19</v>
      </c>
      <c r="D4193" s="1">
        <v>1.4539999999999999E-18</v>
      </c>
      <c r="E4193" t="s">
        <v>148</v>
      </c>
    </row>
    <row r="4194" spans="1:5" x14ac:dyDescent="0.2">
      <c r="A4194" s="1">
        <v>25.598500000000001</v>
      </c>
      <c r="B4194" s="1">
        <v>7.2880000000000002E-19</v>
      </c>
      <c r="C4194" s="1">
        <v>7.2880000000000002E-19</v>
      </c>
      <c r="D4194" s="1">
        <v>1.4580000000000001E-18</v>
      </c>
      <c r="E4194" t="s">
        <v>75</v>
      </c>
    </row>
    <row r="4195" spans="1:5" x14ac:dyDescent="0.2">
      <c r="A4195" s="1">
        <v>25.513300000000001</v>
      </c>
      <c r="B4195" s="1">
        <v>7.3079999999999999E-19</v>
      </c>
      <c r="C4195" s="1">
        <v>7.3079999999999999E-19</v>
      </c>
      <c r="D4195" s="1">
        <v>1.462E-18</v>
      </c>
      <c r="E4195" t="s">
        <v>75</v>
      </c>
    </row>
    <row r="4196" spans="1:5" x14ac:dyDescent="0.2">
      <c r="A4196" s="1">
        <v>25.4284</v>
      </c>
      <c r="B4196" s="1">
        <v>7.3269999999999996E-19</v>
      </c>
      <c r="C4196" s="1">
        <v>7.3269999999999996E-19</v>
      </c>
      <c r="D4196" s="1">
        <v>1.4649999999999999E-18</v>
      </c>
      <c r="E4196" t="s">
        <v>124</v>
      </c>
    </row>
    <row r="4197" spans="1:5" x14ac:dyDescent="0.2">
      <c r="A4197" s="1">
        <v>25.343800000000002</v>
      </c>
      <c r="B4197" s="1">
        <v>7.5160000000000001E-19</v>
      </c>
      <c r="C4197" s="1">
        <v>7.5160000000000001E-19</v>
      </c>
      <c r="D4197" s="1">
        <v>1.503E-18</v>
      </c>
      <c r="E4197" t="s">
        <v>40</v>
      </c>
    </row>
    <row r="4198" spans="1:5" x14ac:dyDescent="0.2">
      <c r="A4198" s="1">
        <v>25.259499999999999</v>
      </c>
      <c r="B4198" s="1">
        <v>7.367E-19</v>
      </c>
      <c r="C4198" s="1">
        <v>7.367E-19</v>
      </c>
      <c r="D4198" s="1">
        <v>1.473E-18</v>
      </c>
      <c r="E4198" t="s">
        <v>132</v>
      </c>
    </row>
    <row r="4199" spans="1:5" x14ac:dyDescent="0.2">
      <c r="A4199" s="1">
        <v>25.1754</v>
      </c>
      <c r="B4199" s="1">
        <v>7.3939999999999999E-19</v>
      </c>
      <c r="C4199" s="1">
        <v>7.3939999999999999E-19</v>
      </c>
      <c r="D4199" s="1">
        <v>1.479E-18</v>
      </c>
      <c r="E4199" t="s">
        <v>29</v>
      </c>
    </row>
    <row r="4200" spans="1:5" x14ac:dyDescent="0.2">
      <c r="A4200" s="1">
        <v>25.091699999999999</v>
      </c>
      <c r="B4200" s="1">
        <v>7.4060000000000003E-19</v>
      </c>
      <c r="C4200" s="1">
        <v>7.4060000000000003E-19</v>
      </c>
      <c r="D4200" s="1">
        <v>1.4810000000000001E-18</v>
      </c>
    </row>
    <row r="4201" spans="1:5" x14ac:dyDescent="0.2">
      <c r="A4201" s="1">
        <v>25.008199999999999</v>
      </c>
      <c r="B4201" s="1">
        <v>7.7800000000000002E-19</v>
      </c>
      <c r="C4201" s="1">
        <v>7.7800000000000002E-19</v>
      </c>
      <c r="D4201" s="1">
        <v>1.556E-18</v>
      </c>
      <c r="E4201" t="s">
        <v>152</v>
      </c>
    </row>
    <row r="4202" spans="1:5" x14ac:dyDescent="0.2">
      <c r="A4202" s="1">
        <v>24.925000000000001</v>
      </c>
      <c r="B4202" s="1">
        <v>7.4459999999999997E-19</v>
      </c>
      <c r="C4202" s="1">
        <v>7.4459999999999997E-19</v>
      </c>
      <c r="D4202" s="1">
        <v>1.4889999999999999E-18</v>
      </c>
      <c r="E4202" t="s">
        <v>29</v>
      </c>
    </row>
    <row r="4203" spans="1:5" x14ac:dyDescent="0.2">
      <c r="A4203" s="1">
        <v>24.841999999999999</v>
      </c>
      <c r="B4203" s="1">
        <v>7.4660000000000004E-19</v>
      </c>
      <c r="C4203" s="1">
        <v>7.4660000000000004E-19</v>
      </c>
      <c r="D4203" s="1">
        <v>1.4930000000000001E-18</v>
      </c>
      <c r="E4203" t="s">
        <v>118</v>
      </c>
    </row>
    <row r="4204" spans="1:5" x14ac:dyDescent="0.2">
      <c r="A4204" s="1">
        <v>24.759399999999999</v>
      </c>
      <c r="B4204" s="1">
        <v>7.4860000000000001E-19</v>
      </c>
      <c r="C4204" s="1">
        <v>7.4860000000000001E-19</v>
      </c>
      <c r="D4204" s="1">
        <v>1.497E-18</v>
      </c>
      <c r="E4204" t="s">
        <v>118</v>
      </c>
    </row>
    <row r="4205" spans="1:5" x14ac:dyDescent="0.2">
      <c r="A4205" s="1">
        <v>24.677</v>
      </c>
      <c r="B4205" s="1">
        <v>7.5059999999999998E-19</v>
      </c>
      <c r="C4205" s="1">
        <v>7.5059999999999998E-19</v>
      </c>
      <c r="D4205" s="1">
        <v>1.5009999999999999E-18</v>
      </c>
    </row>
    <row r="4206" spans="1:5" x14ac:dyDescent="0.2">
      <c r="A4206" s="1">
        <v>24.594899999999999</v>
      </c>
      <c r="B4206" s="1">
        <v>7.5260000000000004E-19</v>
      </c>
      <c r="C4206" s="1">
        <v>7.5260000000000004E-19</v>
      </c>
      <c r="D4206" s="1">
        <v>1.5050000000000001E-18</v>
      </c>
    </row>
    <row r="4207" spans="1:5" x14ac:dyDescent="0.2">
      <c r="A4207" s="1">
        <v>24.513000000000002</v>
      </c>
      <c r="B4207" s="1">
        <v>7.5470000000000002E-19</v>
      </c>
      <c r="C4207" s="1">
        <v>7.5470000000000002E-19</v>
      </c>
      <c r="D4207" s="1">
        <v>1.509E-18</v>
      </c>
      <c r="E4207" t="s">
        <v>117</v>
      </c>
    </row>
    <row r="4208" spans="1:5" x14ac:dyDescent="0.2">
      <c r="A4208" s="1">
        <v>24.4315</v>
      </c>
      <c r="B4208" s="1">
        <v>7.5669999999999999E-19</v>
      </c>
      <c r="C4208" s="1">
        <v>7.5669999999999999E-19</v>
      </c>
      <c r="D4208" s="1">
        <v>1.513E-18</v>
      </c>
      <c r="E4208" t="s">
        <v>134</v>
      </c>
    </row>
    <row r="4209" spans="1:6" x14ac:dyDescent="0.2">
      <c r="A4209" s="1">
        <v>24.350200000000001</v>
      </c>
      <c r="B4209" s="1">
        <v>7.5869999999999996E-19</v>
      </c>
      <c r="C4209" s="1">
        <v>7.5869999999999996E-19</v>
      </c>
      <c r="D4209" s="1">
        <v>1.5170000000000001E-18</v>
      </c>
      <c r="E4209" t="s">
        <v>130</v>
      </c>
    </row>
    <row r="4210" spans="1:6" x14ac:dyDescent="0.2">
      <c r="A4210" s="1">
        <v>24.269100000000002</v>
      </c>
      <c r="B4210" s="1">
        <v>7.6080000000000003E-19</v>
      </c>
      <c r="C4210" s="1">
        <v>7.6080000000000003E-19</v>
      </c>
      <c r="D4210" s="1">
        <v>1.5220000000000001E-18</v>
      </c>
      <c r="E4210" t="s">
        <v>153</v>
      </c>
    </row>
    <row r="4211" spans="1:6" x14ac:dyDescent="0.2">
      <c r="A4211" s="1">
        <v>24.188400000000001</v>
      </c>
      <c r="B4211" s="1">
        <v>7.628E-19</v>
      </c>
      <c r="C4211" s="1">
        <v>7.628E-19</v>
      </c>
      <c r="D4211" s="1">
        <v>1.526E-18</v>
      </c>
      <c r="E4211" t="s">
        <v>154</v>
      </c>
    </row>
    <row r="4212" spans="1:6" x14ac:dyDescent="0.2">
      <c r="A4212" s="1">
        <v>24.107900000000001</v>
      </c>
      <c r="B4212" s="1">
        <v>7.6479999999999997E-19</v>
      </c>
      <c r="C4212" s="1">
        <v>7.6479999999999997E-19</v>
      </c>
      <c r="D4212" s="1">
        <v>1.5299999999999999E-18</v>
      </c>
    </row>
    <row r="4213" spans="1:6" x14ac:dyDescent="0.2">
      <c r="A4213" s="1">
        <v>24.027699999999999</v>
      </c>
      <c r="B4213" s="1">
        <v>7.6690000000000004E-19</v>
      </c>
      <c r="C4213" s="1">
        <v>7.6690000000000004E-19</v>
      </c>
      <c r="D4213" s="1">
        <v>1.5340000000000001E-18</v>
      </c>
      <c r="E4213" t="s">
        <v>155</v>
      </c>
    </row>
    <row r="4214" spans="1:6" x14ac:dyDescent="0.2">
      <c r="A4214" s="1">
        <v>23.947700000000001</v>
      </c>
      <c r="B4214" s="1">
        <v>7.6900000000000001E-19</v>
      </c>
      <c r="C4214" s="1">
        <v>7.6900000000000001E-19</v>
      </c>
      <c r="D4214" s="1">
        <v>1.538E-18</v>
      </c>
    </row>
    <row r="4215" spans="1:6" x14ac:dyDescent="0.2">
      <c r="A4215" s="1">
        <v>23.868099999999998</v>
      </c>
      <c r="B4215" s="1">
        <v>9.2829999999999991E-19</v>
      </c>
      <c r="C4215" s="1">
        <v>9.2829999999999991E-19</v>
      </c>
      <c r="D4215" s="1">
        <v>1.8569999999999998E-18</v>
      </c>
      <c r="E4215" t="s">
        <v>18</v>
      </c>
    </row>
    <row r="4216" spans="1:6" x14ac:dyDescent="0.2">
      <c r="A4216" s="1">
        <v>23.788599999999999</v>
      </c>
      <c r="B4216" s="1">
        <v>7.7309999999999995E-19</v>
      </c>
      <c r="C4216" s="1">
        <v>7.7309999999999995E-19</v>
      </c>
      <c r="D4216" s="1">
        <v>1.5460000000000001E-18</v>
      </c>
      <c r="E4216" t="s">
        <v>83</v>
      </c>
    </row>
    <row r="4217" spans="1:6" x14ac:dyDescent="0.2">
      <c r="A4217" s="1">
        <v>23.709499999999998</v>
      </c>
      <c r="B4217" s="1">
        <v>8.5759999999999997E-19</v>
      </c>
      <c r="C4217" s="1">
        <v>8.5759999999999997E-19</v>
      </c>
      <c r="D4217" s="1">
        <v>1.7149999999999999E-18</v>
      </c>
      <c r="E4217" t="s">
        <v>40</v>
      </c>
    </row>
    <row r="4218" spans="1:6" x14ac:dyDescent="0.2">
      <c r="A4218" s="1">
        <v>23.630600000000001</v>
      </c>
      <c r="B4218" s="1">
        <v>8.498E-19</v>
      </c>
      <c r="C4218" s="1">
        <v>8.498E-19</v>
      </c>
      <c r="D4218" s="1">
        <v>1.7E-18</v>
      </c>
      <c r="E4218" t="s">
        <v>18</v>
      </c>
    </row>
    <row r="4219" spans="1:6" x14ac:dyDescent="0.2">
      <c r="A4219" s="1">
        <v>23.552</v>
      </c>
      <c r="B4219" s="1">
        <v>7.7929999999999997E-19</v>
      </c>
      <c r="C4219" s="1">
        <v>7.7929999999999997E-19</v>
      </c>
      <c r="D4219" s="1">
        <v>1.5589999999999999E-18</v>
      </c>
      <c r="E4219" t="s">
        <v>96</v>
      </c>
    </row>
    <row r="4220" spans="1:6" x14ac:dyDescent="0.2">
      <c r="A4220" s="1">
        <v>23.473600000000001</v>
      </c>
      <c r="B4220" s="1">
        <v>7.8140000000000004E-19</v>
      </c>
      <c r="C4220" s="1">
        <v>7.8140000000000004E-19</v>
      </c>
      <c r="D4220" s="1">
        <v>1.5630000000000001E-18</v>
      </c>
      <c r="E4220" t="s">
        <v>83</v>
      </c>
    </row>
    <row r="4221" spans="1:6" x14ac:dyDescent="0.2">
      <c r="A4221" s="1">
        <v>23.395499999999998</v>
      </c>
      <c r="B4221" s="1">
        <v>7.8350000000000001E-19</v>
      </c>
      <c r="C4221" s="1">
        <v>7.8350000000000001E-19</v>
      </c>
      <c r="D4221" s="1">
        <v>1.567E-18</v>
      </c>
    </row>
    <row r="4222" spans="1:6" x14ac:dyDescent="0.2">
      <c r="A4222" s="1">
        <v>23.317599999999999</v>
      </c>
      <c r="B4222" s="1">
        <v>7.8650000000000001E-19</v>
      </c>
      <c r="C4222" s="1">
        <v>7.8650000000000001E-19</v>
      </c>
      <c r="D4222" s="1">
        <v>1.573E-18</v>
      </c>
      <c r="E4222" t="s">
        <v>18</v>
      </c>
      <c r="F4222" t="s">
        <v>18</v>
      </c>
    </row>
    <row r="4223" spans="1:6" x14ac:dyDescent="0.2">
      <c r="A4223" s="1">
        <v>23.240100000000002</v>
      </c>
      <c r="B4223" s="1">
        <v>7.889E-19</v>
      </c>
      <c r="C4223" s="1">
        <v>7.889E-19</v>
      </c>
      <c r="D4223" s="1">
        <v>1.578E-18</v>
      </c>
    </row>
    <row r="4224" spans="1:6" x14ac:dyDescent="0.2">
      <c r="A4224" s="1">
        <v>23.162700000000001</v>
      </c>
      <c r="B4224" s="1">
        <v>9.1539999999999996E-19</v>
      </c>
      <c r="C4224" s="1">
        <v>9.1539999999999996E-19</v>
      </c>
      <c r="D4224" s="1">
        <v>1.8310000000000001E-18</v>
      </c>
      <c r="E4224" t="s">
        <v>40</v>
      </c>
    </row>
    <row r="4225" spans="1:5" x14ac:dyDescent="0.2">
      <c r="A4225" s="1">
        <v>23.085699999999999</v>
      </c>
      <c r="B4225" s="1">
        <v>7.9310000000000004E-19</v>
      </c>
      <c r="C4225" s="1">
        <v>7.9310000000000004E-19</v>
      </c>
      <c r="D4225" s="1">
        <v>1.5860000000000001E-18</v>
      </c>
      <c r="E4225" t="s">
        <v>156</v>
      </c>
    </row>
    <row r="4226" spans="1:5" x14ac:dyDescent="0.2">
      <c r="A4226" s="1">
        <v>23.008800000000001</v>
      </c>
      <c r="B4226" s="1">
        <v>7.9520000000000001E-19</v>
      </c>
      <c r="C4226" s="1">
        <v>7.9520000000000001E-19</v>
      </c>
      <c r="D4226" s="1">
        <v>1.59E-18</v>
      </c>
    </row>
    <row r="4227" spans="1:5" x14ac:dyDescent="0.2">
      <c r="A4227" s="1">
        <v>22.932300000000001</v>
      </c>
      <c r="B4227" s="1">
        <v>7.9739999999999999E-19</v>
      </c>
      <c r="C4227" s="1">
        <v>7.9739999999999999E-19</v>
      </c>
      <c r="D4227" s="1">
        <v>1.595E-18</v>
      </c>
      <c r="E4227" t="s">
        <v>112</v>
      </c>
    </row>
    <row r="4228" spans="1:5" x14ac:dyDescent="0.2">
      <c r="A4228" s="1">
        <v>22.856000000000002</v>
      </c>
      <c r="B4228" s="1">
        <v>7.9949999999999996E-19</v>
      </c>
      <c r="C4228" s="1">
        <v>7.9949999999999996E-19</v>
      </c>
      <c r="D4228" s="1">
        <v>1.5989999999999999E-18</v>
      </c>
    </row>
    <row r="4229" spans="1:5" x14ac:dyDescent="0.2">
      <c r="A4229" s="1">
        <v>22.779900000000001</v>
      </c>
      <c r="B4229" s="1">
        <v>8.0170000000000004E-19</v>
      </c>
      <c r="C4229" s="1">
        <v>8.0170000000000004E-19</v>
      </c>
      <c r="D4229" s="1">
        <v>1.6030000000000001E-18</v>
      </c>
    </row>
    <row r="4230" spans="1:5" x14ac:dyDescent="0.2">
      <c r="A4230" s="1">
        <v>22.7041</v>
      </c>
      <c r="B4230" s="1">
        <v>8.0380000000000001E-19</v>
      </c>
      <c r="C4230" s="1">
        <v>8.0380000000000001E-19</v>
      </c>
      <c r="D4230" s="1">
        <v>1.608E-18</v>
      </c>
    </row>
    <row r="4231" spans="1:5" x14ac:dyDescent="0.2">
      <c r="A4231" s="1">
        <v>22.628599999999999</v>
      </c>
      <c r="B4231" s="1">
        <v>8.3300000000000002E-19</v>
      </c>
      <c r="C4231" s="1">
        <v>8.3300000000000002E-19</v>
      </c>
      <c r="D4231" s="1">
        <v>1.666E-18</v>
      </c>
      <c r="E4231" t="s">
        <v>18</v>
      </c>
    </row>
    <row r="4232" spans="1:5" x14ac:dyDescent="0.2">
      <c r="A4232" s="1">
        <v>22.5533</v>
      </c>
      <c r="B4232" s="1">
        <v>8.0809999999999996E-19</v>
      </c>
      <c r="C4232" s="1">
        <v>8.0809999999999996E-19</v>
      </c>
      <c r="D4232" s="1">
        <v>1.6159999999999999E-18</v>
      </c>
      <c r="E4232" t="s">
        <v>96</v>
      </c>
    </row>
    <row r="4233" spans="1:5" x14ac:dyDescent="0.2">
      <c r="A4233" s="1">
        <v>22.478200000000001</v>
      </c>
      <c r="B4233" s="1">
        <v>8.1030000000000003E-19</v>
      </c>
      <c r="C4233" s="1">
        <v>8.1030000000000003E-19</v>
      </c>
      <c r="D4233" s="1">
        <v>1.6210000000000001E-18</v>
      </c>
      <c r="E4233" t="s">
        <v>157</v>
      </c>
    </row>
    <row r="4234" spans="1:5" x14ac:dyDescent="0.2">
      <c r="A4234" s="1">
        <v>22.403400000000001</v>
      </c>
      <c r="B4234" s="1">
        <v>8.1250000000000001E-19</v>
      </c>
      <c r="C4234" s="1">
        <v>8.1250000000000001E-19</v>
      </c>
      <c r="D4234" s="1">
        <v>1.625E-18</v>
      </c>
      <c r="E4234" t="s">
        <v>158</v>
      </c>
    </row>
    <row r="4235" spans="1:5" x14ac:dyDescent="0.2">
      <c r="A4235" s="1">
        <v>22.328900000000001</v>
      </c>
      <c r="B4235" s="1">
        <v>1.873E-18</v>
      </c>
      <c r="C4235" s="1">
        <v>1.873E-18</v>
      </c>
      <c r="D4235" s="1">
        <v>3.7459999999999999E-18</v>
      </c>
      <c r="E4235" t="s">
        <v>18</v>
      </c>
    </row>
    <row r="4236" spans="1:5" x14ac:dyDescent="0.2">
      <c r="A4236" s="1">
        <v>22.2546</v>
      </c>
      <c r="B4236" s="1">
        <v>8.1679999999999996E-19</v>
      </c>
      <c r="C4236" s="1">
        <v>8.1679999999999996E-19</v>
      </c>
      <c r="D4236" s="1">
        <v>1.6339999999999999E-18</v>
      </c>
    </row>
    <row r="4237" spans="1:5" x14ac:dyDescent="0.2">
      <c r="A4237" s="1">
        <v>22.180499999999999</v>
      </c>
      <c r="B4237" s="1">
        <v>1.345E-18</v>
      </c>
      <c r="C4237" s="1">
        <v>1.345E-18</v>
      </c>
      <c r="D4237" s="1">
        <v>2.6899999999999999E-18</v>
      </c>
      <c r="E4237" t="s">
        <v>40</v>
      </c>
    </row>
    <row r="4238" spans="1:5" x14ac:dyDescent="0.2">
      <c r="A4238" s="1">
        <v>22.1067</v>
      </c>
      <c r="B4238" s="1">
        <v>8.2120000000000001E-19</v>
      </c>
      <c r="C4238" s="1">
        <v>8.2120000000000001E-19</v>
      </c>
      <c r="D4238" s="1">
        <v>1.642E-18</v>
      </c>
      <c r="E4238" t="s">
        <v>159</v>
      </c>
    </row>
    <row r="4239" spans="1:5" x14ac:dyDescent="0.2">
      <c r="A4239" s="1">
        <v>22.033200000000001</v>
      </c>
      <c r="B4239" s="1">
        <v>8.4780000000000003E-19</v>
      </c>
      <c r="C4239" s="1">
        <v>8.4780000000000003E-19</v>
      </c>
      <c r="D4239" s="1">
        <v>1.6960000000000001E-18</v>
      </c>
      <c r="E4239" t="s">
        <v>40</v>
      </c>
    </row>
    <row r="4240" spans="1:5" x14ac:dyDescent="0.2">
      <c r="A4240" s="1">
        <v>21.959900000000001</v>
      </c>
      <c r="B4240" s="1">
        <v>8.2559999999999996E-19</v>
      </c>
      <c r="C4240" s="1">
        <v>8.2559999999999996E-19</v>
      </c>
      <c r="D4240" s="1">
        <v>1.6509999999999999E-18</v>
      </c>
    </row>
    <row r="4241" spans="1:5" x14ac:dyDescent="0.2">
      <c r="A4241" s="1">
        <v>21.886800000000001</v>
      </c>
      <c r="B4241" s="1">
        <v>8.2780000000000004E-19</v>
      </c>
      <c r="C4241" s="1">
        <v>8.2780000000000004E-19</v>
      </c>
      <c r="D4241" s="1">
        <v>1.6560000000000001E-18</v>
      </c>
      <c r="E4241" t="s">
        <v>83</v>
      </c>
    </row>
    <row r="4242" spans="1:5" x14ac:dyDescent="0.2">
      <c r="A4242" s="1">
        <v>21.814</v>
      </c>
      <c r="B4242" s="1">
        <v>9.1459999999999993E-19</v>
      </c>
      <c r="C4242" s="1">
        <v>9.1459999999999993E-19</v>
      </c>
      <c r="D4242" s="1">
        <v>1.8290000000000001E-18</v>
      </c>
      <c r="E4242" t="s">
        <v>18</v>
      </c>
    </row>
    <row r="4243" spans="1:5" x14ac:dyDescent="0.2">
      <c r="A4243" s="1">
        <v>21.741399999999999</v>
      </c>
      <c r="B4243" s="1">
        <v>8.3229999999999999E-19</v>
      </c>
      <c r="C4243" s="1">
        <v>8.3229999999999999E-19</v>
      </c>
      <c r="D4243" s="1">
        <v>1.665E-18</v>
      </c>
      <c r="E4243" t="s">
        <v>161</v>
      </c>
    </row>
    <row r="4244" spans="1:5" x14ac:dyDescent="0.2">
      <c r="A4244" s="1">
        <v>21.669</v>
      </c>
      <c r="B4244" s="1">
        <v>8.3449999999999997E-19</v>
      </c>
      <c r="C4244" s="1">
        <v>8.3449999999999997E-19</v>
      </c>
      <c r="D4244" s="1">
        <v>1.6689999999999999E-18</v>
      </c>
      <c r="E4244" t="s">
        <v>37</v>
      </c>
    </row>
    <row r="4245" spans="1:5" x14ac:dyDescent="0.2">
      <c r="A4245" s="1">
        <v>21.596900000000002</v>
      </c>
      <c r="B4245" s="1">
        <v>8.3670000000000004E-19</v>
      </c>
      <c r="C4245" s="1">
        <v>8.3670000000000004E-19</v>
      </c>
      <c r="D4245" s="1">
        <v>1.6730000000000001E-18</v>
      </c>
      <c r="E4245" t="s">
        <v>83</v>
      </c>
    </row>
    <row r="4246" spans="1:5" x14ac:dyDescent="0.2">
      <c r="A4246" s="1">
        <v>21.525099999999998</v>
      </c>
      <c r="B4246" s="1">
        <v>8.3900000000000002E-19</v>
      </c>
      <c r="C4246" s="1">
        <v>8.3900000000000002E-19</v>
      </c>
      <c r="D4246" s="1">
        <v>1.678E-18</v>
      </c>
    </row>
    <row r="4247" spans="1:5" x14ac:dyDescent="0.2">
      <c r="A4247" s="1">
        <v>21.453499999999998</v>
      </c>
      <c r="B4247" s="1">
        <v>8.412E-19</v>
      </c>
      <c r="C4247" s="1">
        <v>8.412E-19</v>
      </c>
      <c r="D4247" s="1">
        <v>1.682E-18</v>
      </c>
      <c r="E4247" t="s">
        <v>117</v>
      </c>
    </row>
    <row r="4248" spans="1:5" x14ac:dyDescent="0.2">
      <c r="A4248" s="1">
        <v>21.382100000000001</v>
      </c>
      <c r="B4248" s="1">
        <v>8.4349999999999998E-19</v>
      </c>
      <c r="C4248" s="1">
        <v>8.4349999999999998E-19</v>
      </c>
      <c r="D4248" s="1">
        <v>1.687E-18</v>
      </c>
      <c r="E4248" t="s">
        <v>83</v>
      </c>
    </row>
    <row r="4249" spans="1:5" x14ac:dyDescent="0.2">
      <c r="A4249" s="1">
        <v>21.3109</v>
      </c>
      <c r="B4249" s="1">
        <v>8.4569999999999996E-19</v>
      </c>
      <c r="C4249" s="1">
        <v>8.4569999999999996E-19</v>
      </c>
      <c r="D4249" s="1">
        <v>1.6910000000000001E-18</v>
      </c>
      <c r="E4249" t="s">
        <v>162</v>
      </c>
    </row>
    <row r="4250" spans="1:5" x14ac:dyDescent="0.2">
      <c r="A4250" s="1">
        <v>21.24</v>
      </c>
      <c r="B4250" s="1">
        <v>8.4800000000000003E-19</v>
      </c>
      <c r="C4250" s="1">
        <v>8.4800000000000003E-19</v>
      </c>
      <c r="D4250" s="1">
        <v>1.6960000000000001E-18</v>
      </c>
      <c r="E4250" t="s">
        <v>108</v>
      </c>
    </row>
    <row r="4251" spans="1:5" x14ac:dyDescent="0.2">
      <c r="A4251" s="1">
        <v>21.1693</v>
      </c>
      <c r="B4251" s="1">
        <v>8.5030000000000001E-19</v>
      </c>
      <c r="C4251" s="1">
        <v>8.5030000000000001E-19</v>
      </c>
      <c r="D4251" s="1">
        <v>1.701E-18</v>
      </c>
      <c r="E4251" t="s">
        <v>83</v>
      </c>
    </row>
    <row r="4252" spans="1:5" x14ac:dyDescent="0.2">
      <c r="A4252" s="1">
        <v>21.0989</v>
      </c>
      <c r="B4252" s="1">
        <v>8.7370000000000002E-19</v>
      </c>
      <c r="C4252" s="1">
        <v>8.7370000000000002E-19</v>
      </c>
      <c r="D4252" s="1">
        <v>1.747E-18</v>
      </c>
      <c r="E4252" t="s">
        <v>18</v>
      </c>
    </row>
    <row r="4253" spans="1:5" x14ac:dyDescent="0.2">
      <c r="A4253" s="1">
        <v>21.028700000000001</v>
      </c>
      <c r="B4253" s="1">
        <v>8.5479999999999997E-19</v>
      </c>
      <c r="C4253" s="1">
        <v>8.5479999999999997E-19</v>
      </c>
      <c r="D4253" s="1">
        <v>1.71E-18</v>
      </c>
      <c r="E4253" t="s">
        <v>163</v>
      </c>
    </row>
    <row r="4254" spans="1:5" x14ac:dyDescent="0.2">
      <c r="A4254" s="1">
        <v>20.9587</v>
      </c>
      <c r="B4254" s="1">
        <v>8.5710000000000005E-19</v>
      </c>
      <c r="C4254" s="1">
        <v>8.5710000000000005E-19</v>
      </c>
      <c r="D4254" s="1">
        <v>1.7140000000000001E-18</v>
      </c>
    </row>
    <row r="4255" spans="1:5" x14ac:dyDescent="0.2">
      <c r="A4255" s="1">
        <v>20.888999999999999</v>
      </c>
      <c r="B4255" s="1">
        <v>9.9039999999999995E-19</v>
      </c>
      <c r="C4255" s="1">
        <v>9.9039999999999995E-19</v>
      </c>
      <c r="D4255" s="1">
        <v>1.9810000000000001E-18</v>
      </c>
      <c r="E4255" t="s">
        <v>18</v>
      </c>
    </row>
    <row r="4256" spans="1:5" x14ac:dyDescent="0.2">
      <c r="A4256" s="1">
        <v>20.819500000000001</v>
      </c>
      <c r="B4256" s="1">
        <v>8.6170000000000001E-19</v>
      </c>
      <c r="C4256" s="1">
        <v>8.6170000000000001E-19</v>
      </c>
      <c r="D4256" s="1">
        <v>1.723E-18</v>
      </c>
      <c r="E4256" t="s">
        <v>110</v>
      </c>
    </row>
    <row r="4257" spans="1:6" x14ac:dyDescent="0.2">
      <c r="A4257" s="1">
        <v>20.7502</v>
      </c>
      <c r="B4257" s="1">
        <v>8.6399999999999999E-19</v>
      </c>
      <c r="C4257" s="1">
        <v>8.6399999999999999E-19</v>
      </c>
      <c r="D4257" s="1">
        <v>1.728E-18</v>
      </c>
    </row>
    <row r="4258" spans="1:6" x14ac:dyDescent="0.2">
      <c r="A4258" s="1">
        <v>20.6812</v>
      </c>
      <c r="B4258" s="1">
        <v>8.6629999999999997E-19</v>
      </c>
      <c r="C4258" s="1">
        <v>8.6629999999999997E-19</v>
      </c>
      <c r="D4258" s="1">
        <v>1.7329999999999999E-18</v>
      </c>
      <c r="E4258" t="s">
        <v>83</v>
      </c>
    </row>
    <row r="4259" spans="1:6" x14ac:dyDescent="0.2">
      <c r="A4259" s="1">
        <v>20.612300000000001</v>
      </c>
      <c r="B4259" s="1">
        <v>8.6859999999999995E-19</v>
      </c>
      <c r="C4259" s="1">
        <v>8.6859999999999995E-19</v>
      </c>
      <c r="D4259" s="1">
        <v>1.7370000000000001E-18</v>
      </c>
    </row>
    <row r="4260" spans="1:6" x14ac:dyDescent="0.2">
      <c r="A4260" s="1">
        <v>20.543800000000001</v>
      </c>
      <c r="B4260" s="1">
        <v>9.2150000000000007E-19</v>
      </c>
      <c r="C4260" s="1">
        <v>9.2150000000000007E-19</v>
      </c>
      <c r="D4260" s="1">
        <v>1.8430000000000001E-18</v>
      </c>
      <c r="E4260" t="s">
        <v>29</v>
      </c>
      <c r="F4260" t="s">
        <v>18</v>
      </c>
    </row>
    <row r="4261" spans="1:6" x14ac:dyDescent="0.2">
      <c r="A4261" s="1">
        <v>20.4754</v>
      </c>
      <c r="B4261" s="1">
        <v>8.7749999999999995E-19</v>
      </c>
      <c r="C4261" s="1">
        <v>8.7749999999999995E-19</v>
      </c>
      <c r="D4261" s="1">
        <v>1.7549999999999999E-18</v>
      </c>
      <c r="E4261" t="s">
        <v>18</v>
      </c>
      <c r="F4261" t="s">
        <v>29</v>
      </c>
    </row>
    <row r="4262" spans="1:6" x14ac:dyDescent="0.2">
      <c r="A4262" s="1">
        <v>20.407299999999999</v>
      </c>
      <c r="B4262" s="1">
        <v>8.7720000000000004E-19</v>
      </c>
      <c r="C4262" s="1">
        <v>8.7720000000000004E-19</v>
      </c>
      <c r="D4262" s="1">
        <v>1.7540000000000001E-18</v>
      </c>
      <c r="E4262" t="s">
        <v>27</v>
      </c>
    </row>
    <row r="4263" spans="1:6" x14ac:dyDescent="0.2">
      <c r="A4263" s="1">
        <v>20.339400000000001</v>
      </c>
      <c r="B4263" s="1">
        <v>8.7959999999999993E-19</v>
      </c>
      <c r="C4263" s="1">
        <v>8.7959999999999993E-19</v>
      </c>
      <c r="D4263" s="1">
        <v>1.759E-18</v>
      </c>
      <c r="E4263" t="s">
        <v>26</v>
      </c>
    </row>
    <row r="4264" spans="1:6" x14ac:dyDescent="0.2">
      <c r="A4264" s="1">
        <v>20.271699999999999</v>
      </c>
      <c r="B4264" s="1">
        <v>8.8189999999999991E-19</v>
      </c>
      <c r="C4264" s="1">
        <v>8.8189999999999991E-19</v>
      </c>
      <c r="D4264" s="1">
        <v>1.764E-18</v>
      </c>
      <c r="E4264" t="s">
        <v>26</v>
      </c>
    </row>
    <row r="4265" spans="1:6" x14ac:dyDescent="0.2">
      <c r="A4265" s="1">
        <v>20.2042</v>
      </c>
      <c r="B4265" s="1">
        <v>8.8429999999999999E-19</v>
      </c>
      <c r="C4265" s="1">
        <v>8.8429999999999999E-19</v>
      </c>
      <c r="D4265" s="1">
        <v>1.769E-18</v>
      </c>
      <c r="E4265" t="s">
        <v>26</v>
      </c>
    </row>
    <row r="4266" spans="1:6" x14ac:dyDescent="0.2">
      <c r="A4266" s="1">
        <v>20.137</v>
      </c>
      <c r="B4266" s="1">
        <v>8.8670000000000007E-19</v>
      </c>
      <c r="C4266" s="1">
        <v>8.8670000000000007E-19</v>
      </c>
      <c r="D4266" s="1">
        <v>1.7730000000000001E-18</v>
      </c>
    </row>
    <row r="4267" spans="1:6" x14ac:dyDescent="0.2">
      <c r="A4267" s="1">
        <v>20.07</v>
      </c>
      <c r="B4267" s="1">
        <v>9.6389999999999993E-19</v>
      </c>
      <c r="C4267" s="1">
        <v>9.6389999999999993E-19</v>
      </c>
      <c r="D4267" s="1">
        <v>1.9280000000000001E-18</v>
      </c>
      <c r="E4267" t="s">
        <v>40</v>
      </c>
    </row>
    <row r="4268" spans="1:6" x14ac:dyDescent="0.2">
      <c r="A4268" s="1">
        <v>20.0032</v>
      </c>
      <c r="B4268" s="1">
        <v>8.9139999999999993E-19</v>
      </c>
      <c r="C4268" s="1">
        <v>8.9139999999999993E-19</v>
      </c>
      <c r="D4268" s="1">
        <v>1.7830000000000001E-18</v>
      </c>
    </row>
    <row r="4269" spans="1:6" x14ac:dyDescent="0.2">
      <c r="A4269" s="1">
        <v>19.936699999999998</v>
      </c>
      <c r="B4269" s="1">
        <v>8.9380000000000001E-19</v>
      </c>
      <c r="C4269" s="1">
        <v>8.9380000000000001E-19</v>
      </c>
      <c r="D4269" s="1">
        <v>1.788E-18</v>
      </c>
      <c r="E4269" t="s">
        <v>83</v>
      </c>
    </row>
    <row r="4270" spans="1:6" x14ac:dyDescent="0.2">
      <c r="A4270" s="1">
        <v>19.8703</v>
      </c>
      <c r="B4270" s="1">
        <v>8.9620000000000009E-19</v>
      </c>
      <c r="C4270" s="1">
        <v>8.9620000000000009E-19</v>
      </c>
      <c r="D4270" s="1">
        <v>1.7920000000000002E-18</v>
      </c>
      <c r="E4270" t="s">
        <v>118</v>
      </c>
    </row>
    <row r="4271" spans="1:6" x14ac:dyDescent="0.2">
      <c r="A4271" s="1">
        <v>19.804200000000002</v>
      </c>
      <c r="B4271" s="1">
        <v>8.9859999999999998E-19</v>
      </c>
      <c r="C4271" s="1">
        <v>8.9859999999999998E-19</v>
      </c>
      <c r="D4271" s="1">
        <v>1.7970000000000001E-18</v>
      </c>
    </row>
    <row r="4272" spans="1:6" x14ac:dyDescent="0.2">
      <c r="A4272" s="1">
        <v>19.738299999999999</v>
      </c>
      <c r="B4272" s="1">
        <v>9.0100000000000006E-19</v>
      </c>
      <c r="C4272" s="1">
        <v>9.0100000000000006E-19</v>
      </c>
      <c r="D4272" s="1">
        <v>1.8020000000000001E-18</v>
      </c>
      <c r="E4272" t="s">
        <v>163</v>
      </c>
    </row>
    <row r="4273" spans="1:5" x14ac:dyDescent="0.2">
      <c r="A4273" s="1">
        <v>19.672599999999999</v>
      </c>
      <c r="B4273" s="1">
        <v>9.0339999999999995E-19</v>
      </c>
      <c r="C4273" s="1">
        <v>9.0339999999999995E-19</v>
      </c>
      <c r="D4273" s="1">
        <v>1.8070000000000001E-18</v>
      </c>
      <c r="E4273" t="s">
        <v>133</v>
      </c>
    </row>
    <row r="4274" spans="1:5" x14ac:dyDescent="0.2">
      <c r="A4274" s="1">
        <v>19.607199999999999</v>
      </c>
      <c r="B4274" s="1">
        <v>9.0580000000000003E-19</v>
      </c>
      <c r="C4274" s="1">
        <v>9.0580000000000003E-19</v>
      </c>
      <c r="D4274" s="1">
        <v>1.8120000000000001E-18</v>
      </c>
      <c r="E4274" t="s">
        <v>165</v>
      </c>
    </row>
    <row r="4275" spans="1:5" x14ac:dyDescent="0.2">
      <c r="A4275" s="1">
        <v>19.541899999999998</v>
      </c>
      <c r="B4275" s="1">
        <v>9.0819999999999991E-19</v>
      </c>
      <c r="C4275" s="1">
        <v>9.0819999999999991E-19</v>
      </c>
      <c r="D4275" s="1">
        <v>1.8159999999999998E-18</v>
      </c>
      <c r="E4275" t="s">
        <v>139</v>
      </c>
    </row>
    <row r="4276" spans="1:5" x14ac:dyDescent="0.2">
      <c r="A4276" s="1">
        <v>19.476900000000001</v>
      </c>
      <c r="B4276" s="1">
        <v>9.7569999999999994E-19</v>
      </c>
      <c r="C4276" s="1">
        <v>9.7569999999999994E-19</v>
      </c>
      <c r="D4276" s="1">
        <v>1.9509999999999999E-18</v>
      </c>
      <c r="E4276" t="s">
        <v>18</v>
      </c>
    </row>
    <row r="4277" spans="1:5" x14ac:dyDescent="0.2">
      <c r="A4277" s="1">
        <v>19.412099999999999</v>
      </c>
      <c r="B4277" s="1">
        <v>9.1309999999999998E-19</v>
      </c>
      <c r="C4277" s="1">
        <v>9.1309999999999998E-19</v>
      </c>
      <c r="D4277" s="1">
        <v>1.8260000000000001E-18</v>
      </c>
    </row>
    <row r="4278" spans="1:5" x14ac:dyDescent="0.2">
      <c r="A4278" s="1">
        <v>19.3475</v>
      </c>
      <c r="B4278" s="1">
        <v>9.1550000000000006E-19</v>
      </c>
      <c r="C4278" s="1">
        <v>9.1550000000000006E-19</v>
      </c>
      <c r="D4278" s="1">
        <v>1.8310000000000001E-18</v>
      </c>
      <c r="E4278" t="s">
        <v>166</v>
      </c>
    </row>
    <row r="4279" spans="1:5" x14ac:dyDescent="0.2">
      <c r="A4279" s="1">
        <v>19.283100000000001</v>
      </c>
      <c r="B4279" s="1">
        <v>9.1800000000000005E-19</v>
      </c>
      <c r="C4279" s="1">
        <v>9.1800000000000005E-19</v>
      </c>
      <c r="D4279" s="1">
        <v>1.8360000000000001E-18</v>
      </c>
      <c r="E4279" t="s">
        <v>167</v>
      </c>
    </row>
    <row r="4280" spans="1:5" x14ac:dyDescent="0.2">
      <c r="A4280" s="1">
        <v>19.219000000000001</v>
      </c>
      <c r="B4280" s="1">
        <v>9.2039999999999993E-19</v>
      </c>
      <c r="C4280" s="1">
        <v>9.2039999999999993E-19</v>
      </c>
      <c r="D4280" s="1">
        <v>1.8410000000000001E-18</v>
      </c>
      <c r="E4280" t="s">
        <v>112</v>
      </c>
    </row>
    <row r="4281" spans="1:5" x14ac:dyDescent="0.2">
      <c r="A4281" s="1">
        <v>19.155000000000001</v>
      </c>
      <c r="B4281" s="1">
        <v>9.2289999999999992E-19</v>
      </c>
      <c r="C4281" s="1">
        <v>9.2289999999999992E-19</v>
      </c>
      <c r="D4281" s="1">
        <v>1.846E-18</v>
      </c>
      <c r="E4281" t="s">
        <v>140</v>
      </c>
    </row>
    <row r="4282" spans="1:5" x14ac:dyDescent="0.2">
      <c r="A4282" s="1">
        <v>19.0913</v>
      </c>
      <c r="B4282" s="1">
        <v>4.4989999999999997E-18</v>
      </c>
      <c r="C4282" s="1">
        <v>4.4989999999999997E-18</v>
      </c>
      <c r="D4282" s="1">
        <v>8.9970000000000007E-18</v>
      </c>
      <c r="E4282" t="s">
        <v>40</v>
      </c>
    </row>
    <row r="4283" spans="1:5" x14ac:dyDescent="0.2">
      <c r="A4283" s="1">
        <v>19.027799999999999</v>
      </c>
      <c r="B4283" s="1">
        <v>1.329E-18</v>
      </c>
      <c r="C4283" s="1">
        <v>1.329E-18</v>
      </c>
      <c r="D4283" s="1">
        <v>2.658E-18</v>
      </c>
      <c r="E4283" t="s">
        <v>18</v>
      </c>
    </row>
    <row r="4284" spans="1:5" x14ac:dyDescent="0.2">
      <c r="A4284" s="1">
        <v>18.964400000000001</v>
      </c>
      <c r="B4284" s="1">
        <v>1.0400000000000001E-18</v>
      </c>
      <c r="C4284" s="1">
        <v>1.0400000000000001E-18</v>
      </c>
      <c r="D4284" s="1">
        <v>2.0800000000000001E-18</v>
      </c>
      <c r="E4284" t="s">
        <v>18</v>
      </c>
    </row>
    <row r="4285" spans="1:5" x14ac:dyDescent="0.2">
      <c r="A4285" s="1">
        <v>18.901299999999999</v>
      </c>
      <c r="B4285" s="1">
        <v>9.3279999999999996E-19</v>
      </c>
      <c r="C4285" s="1">
        <v>9.3279999999999996E-19</v>
      </c>
      <c r="D4285" s="1">
        <v>1.8659999999999999E-18</v>
      </c>
      <c r="E4285" t="s">
        <v>165</v>
      </c>
    </row>
    <row r="4286" spans="1:5" x14ac:dyDescent="0.2">
      <c r="A4286" s="1">
        <v>18.8385</v>
      </c>
      <c r="B4286" s="1">
        <v>9.3529999999999995E-19</v>
      </c>
      <c r="C4286" s="1">
        <v>9.3529999999999995E-19</v>
      </c>
      <c r="D4286" s="1">
        <v>1.8709999999999999E-18</v>
      </c>
      <c r="E4286" t="s">
        <v>118</v>
      </c>
    </row>
    <row r="4287" spans="1:5" x14ac:dyDescent="0.2">
      <c r="A4287" s="1">
        <v>18.7758</v>
      </c>
      <c r="B4287" s="1">
        <v>9.3779999999999993E-19</v>
      </c>
      <c r="C4287" s="1">
        <v>9.3779999999999993E-19</v>
      </c>
      <c r="D4287" s="1">
        <v>1.8759999999999999E-18</v>
      </c>
      <c r="E4287" t="s">
        <v>142</v>
      </c>
    </row>
    <row r="4288" spans="1:5" x14ac:dyDescent="0.2">
      <c r="A4288" s="1">
        <v>18.7133</v>
      </c>
      <c r="B4288" s="1">
        <v>9.7950000000000007E-19</v>
      </c>
      <c r="C4288" s="1">
        <v>9.7950000000000007E-19</v>
      </c>
      <c r="D4288" s="1">
        <v>1.9590000000000001E-18</v>
      </c>
      <c r="E4288" t="s">
        <v>18</v>
      </c>
    </row>
    <row r="4289" spans="1:6" x14ac:dyDescent="0.2">
      <c r="A4289" s="1">
        <v>18.651</v>
      </c>
      <c r="B4289" s="1">
        <v>9.4410000000000005E-19</v>
      </c>
      <c r="C4289" s="1">
        <v>9.4410000000000005E-19</v>
      </c>
      <c r="D4289" s="1">
        <v>1.8879999999999999E-18</v>
      </c>
      <c r="E4289" t="s">
        <v>29</v>
      </c>
    </row>
    <row r="4290" spans="1:6" x14ac:dyDescent="0.2">
      <c r="A4290" s="1">
        <v>18.588999999999999</v>
      </c>
      <c r="B4290" s="1">
        <v>1.2039999999999999E-18</v>
      </c>
      <c r="C4290" s="1">
        <v>1.2039999999999999E-18</v>
      </c>
      <c r="D4290" s="1">
        <v>2.4079999999999998E-18</v>
      </c>
      <c r="E4290" t="s">
        <v>18</v>
      </c>
    </row>
    <row r="4291" spans="1:6" x14ac:dyDescent="0.2">
      <c r="A4291" s="1">
        <v>18.527100000000001</v>
      </c>
      <c r="B4291" s="1">
        <v>9.4780000000000007E-19</v>
      </c>
      <c r="C4291" s="1">
        <v>9.4780000000000007E-19</v>
      </c>
      <c r="D4291" s="1">
        <v>1.8960000000000002E-18</v>
      </c>
    </row>
    <row r="4292" spans="1:6" x14ac:dyDescent="0.2">
      <c r="A4292" s="1">
        <v>18.465499999999999</v>
      </c>
      <c r="B4292" s="1">
        <v>9.5039999999999997E-19</v>
      </c>
      <c r="C4292" s="1">
        <v>9.5039999999999997E-19</v>
      </c>
      <c r="D4292" s="1">
        <v>1.9010000000000001E-18</v>
      </c>
      <c r="E4292" t="s">
        <v>83</v>
      </c>
    </row>
    <row r="4293" spans="1:6" x14ac:dyDescent="0.2">
      <c r="A4293" s="1">
        <v>18.404</v>
      </c>
      <c r="B4293" s="1">
        <v>9.5289999999999995E-19</v>
      </c>
      <c r="C4293" s="1">
        <v>9.5289999999999995E-19</v>
      </c>
      <c r="D4293" s="1">
        <v>1.9060000000000001E-18</v>
      </c>
    </row>
    <row r="4294" spans="1:6" x14ac:dyDescent="0.2">
      <c r="A4294" s="1">
        <v>18.3428</v>
      </c>
      <c r="B4294" s="1">
        <v>9.5550000000000004E-19</v>
      </c>
      <c r="C4294" s="1">
        <v>9.5550000000000004E-19</v>
      </c>
      <c r="D4294" s="1">
        <v>1.9110000000000001E-18</v>
      </c>
      <c r="E4294" t="s">
        <v>83</v>
      </c>
    </row>
    <row r="4295" spans="1:6" x14ac:dyDescent="0.2">
      <c r="A4295" s="1">
        <v>18.281700000000001</v>
      </c>
      <c r="B4295" s="1">
        <v>9.5800000000000003E-19</v>
      </c>
      <c r="C4295" s="1">
        <v>9.5800000000000003E-19</v>
      </c>
      <c r="D4295" s="1">
        <v>1.9160000000000001E-18</v>
      </c>
      <c r="E4295" t="s">
        <v>83</v>
      </c>
    </row>
    <row r="4296" spans="1:6" x14ac:dyDescent="0.2">
      <c r="A4296" s="1">
        <v>18.2209</v>
      </c>
      <c r="B4296" s="1">
        <v>9.6059999999999992E-19</v>
      </c>
      <c r="C4296" s="1">
        <v>9.6059999999999992E-19</v>
      </c>
      <c r="D4296" s="1">
        <v>1.921E-18</v>
      </c>
      <c r="E4296" t="s">
        <v>140</v>
      </c>
    </row>
    <row r="4297" spans="1:6" x14ac:dyDescent="0.2">
      <c r="A4297" s="1">
        <v>18.160299999999999</v>
      </c>
      <c r="B4297" s="1">
        <v>9.6309999999999991E-19</v>
      </c>
      <c r="C4297" s="1">
        <v>9.6309999999999991E-19</v>
      </c>
      <c r="D4297" s="1">
        <v>1.926E-18</v>
      </c>
      <c r="E4297" t="s">
        <v>162</v>
      </c>
    </row>
    <row r="4298" spans="1:6" x14ac:dyDescent="0.2">
      <c r="A4298" s="1">
        <v>18.099900000000002</v>
      </c>
      <c r="B4298" s="1">
        <v>9.6650000000000002E-19</v>
      </c>
      <c r="C4298" s="1">
        <v>9.6650000000000002E-19</v>
      </c>
      <c r="D4298" s="1">
        <v>1.933E-18</v>
      </c>
      <c r="E4298" t="s">
        <v>29</v>
      </c>
    </row>
    <row r="4299" spans="1:6" x14ac:dyDescent="0.2">
      <c r="A4299" s="1">
        <v>18.0396</v>
      </c>
      <c r="B4299" s="1">
        <v>1.003E-18</v>
      </c>
      <c r="C4299" s="1">
        <v>1.003E-18</v>
      </c>
      <c r="D4299" s="1">
        <v>2.0050000000000001E-18</v>
      </c>
      <c r="E4299" t="s">
        <v>18</v>
      </c>
    </row>
    <row r="4300" spans="1:6" x14ac:dyDescent="0.2">
      <c r="A4300" s="1">
        <v>17.979600000000001</v>
      </c>
      <c r="B4300" s="1">
        <v>9.7080000000000007E-19</v>
      </c>
      <c r="C4300" s="1">
        <v>9.7080000000000007E-19</v>
      </c>
      <c r="D4300" s="1">
        <v>1.9420000000000001E-18</v>
      </c>
      <c r="E4300" t="s">
        <v>153</v>
      </c>
    </row>
    <row r="4301" spans="1:6" x14ac:dyDescent="0.2">
      <c r="A4301" s="1">
        <v>17.919799999999999</v>
      </c>
      <c r="B4301" s="1">
        <v>9.7339999999999996E-19</v>
      </c>
      <c r="C4301" s="1">
        <v>9.7339999999999996E-19</v>
      </c>
      <c r="D4301" s="1">
        <v>1.9470000000000001E-18</v>
      </c>
      <c r="E4301" t="s">
        <v>117</v>
      </c>
    </row>
    <row r="4302" spans="1:6" x14ac:dyDescent="0.2">
      <c r="A4302" s="1">
        <v>17.860199999999999</v>
      </c>
      <c r="B4302" s="1">
        <v>9.775E-19</v>
      </c>
      <c r="C4302" s="1">
        <v>9.775E-19</v>
      </c>
      <c r="D4302" s="1">
        <v>1.955E-18</v>
      </c>
      <c r="E4302" t="s">
        <v>18</v>
      </c>
      <c r="F4302" t="s">
        <v>18</v>
      </c>
    </row>
    <row r="4303" spans="1:6" x14ac:dyDescent="0.2">
      <c r="A4303" s="1">
        <v>17.800699999999999</v>
      </c>
      <c r="B4303" s="1">
        <v>9.8089999999999992E-19</v>
      </c>
      <c r="C4303" s="1">
        <v>9.8089999999999992E-19</v>
      </c>
      <c r="D4303" s="1">
        <v>1.962E-18</v>
      </c>
    </row>
    <row r="4304" spans="1:6" x14ac:dyDescent="0.2">
      <c r="A4304" s="1">
        <v>17.741499999999998</v>
      </c>
      <c r="B4304" s="1">
        <v>9.8350000000000001E-19</v>
      </c>
      <c r="C4304" s="1">
        <v>9.8350000000000001E-19</v>
      </c>
      <c r="D4304" s="1">
        <v>1.967E-18</v>
      </c>
      <c r="E4304" t="s">
        <v>83</v>
      </c>
    </row>
    <row r="4305" spans="1:5" x14ac:dyDescent="0.2">
      <c r="A4305" s="1">
        <v>17.682500000000001</v>
      </c>
      <c r="B4305" s="1">
        <v>9.862E-19</v>
      </c>
      <c r="C4305" s="1">
        <v>9.862E-19</v>
      </c>
      <c r="D4305" s="1">
        <v>1.972E-18</v>
      </c>
    </row>
    <row r="4306" spans="1:5" x14ac:dyDescent="0.2">
      <c r="A4306" s="1">
        <v>17.6236</v>
      </c>
      <c r="B4306" s="1">
        <v>1.0810000000000001E-18</v>
      </c>
      <c r="C4306" s="1">
        <v>1.0810000000000001E-18</v>
      </c>
      <c r="D4306" s="1">
        <v>2.163E-18</v>
      </c>
      <c r="E4306" t="s">
        <v>18</v>
      </c>
    </row>
    <row r="4307" spans="1:5" x14ac:dyDescent="0.2">
      <c r="A4307" s="1">
        <v>17.565000000000001</v>
      </c>
      <c r="B4307" s="1">
        <v>9.9139999999999998E-19</v>
      </c>
      <c r="C4307" s="1">
        <v>9.9139999999999998E-19</v>
      </c>
      <c r="D4307" s="1">
        <v>1.9830000000000002E-18</v>
      </c>
    </row>
    <row r="4308" spans="1:5" x14ac:dyDescent="0.2">
      <c r="A4308" s="1">
        <v>17.506499999999999</v>
      </c>
      <c r="B4308" s="1">
        <v>1.0239999999999999E-18</v>
      </c>
      <c r="C4308" s="1">
        <v>1.0239999999999999E-18</v>
      </c>
      <c r="D4308" s="1">
        <v>2.049E-18</v>
      </c>
      <c r="E4308" t="s">
        <v>18</v>
      </c>
    </row>
    <row r="4309" spans="1:5" x14ac:dyDescent="0.2">
      <c r="A4309" s="1">
        <v>17.4483</v>
      </c>
      <c r="B4309" s="1">
        <v>9.9670000000000006E-19</v>
      </c>
      <c r="C4309" s="1">
        <v>9.9670000000000006E-19</v>
      </c>
      <c r="D4309" s="1">
        <v>1.9930000000000001E-18</v>
      </c>
      <c r="E4309" t="s">
        <v>132</v>
      </c>
    </row>
    <row r="4310" spans="1:5" x14ac:dyDescent="0.2">
      <c r="A4310" s="1">
        <v>17.3902</v>
      </c>
      <c r="B4310" s="1">
        <v>9.9940000000000005E-19</v>
      </c>
      <c r="C4310" s="1">
        <v>9.9940000000000005E-19</v>
      </c>
      <c r="D4310" s="1">
        <v>1.9989999999999999E-18</v>
      </c>
    </row>
    <row r="4311" spans="1:5" x14ac:dyDescent="0.2">
      <c r="A4311" s="1">
        <v>17.3324</v>
      </c>
      <c r="B4311" s="1">
        <v>1.0019999999999999E-18</v>
      </c>
      <c r="C4311" s="1">
        <v>1.0019999999999999E-18</v>
      </c>
      <c r="D4311" s="1">
        <v>2.0039999999999999E-18</v>
      </c>
      <c r="E4311" t="s">
        <v>163</v>
      </c>
    </row>
    <row r="4312" spans="1:5" x14ac:dyDescent="0.2">
      <c r="A4312" s="1">
        <v>17.274699999999999</v>
      </c>
      <c r="B4312" s="1">
        <v>1.8960000000000002E-18</v>
      </c>
      <c r="C4312" s="1">
        <v>1.8960000000000002E-18</v>
      </c>
      <c r="D4312" s="1">
        <v>3.7929999999999998E-18</v>
      </c>
      <c r="E4312" t="s">
        <v>40</v>
      </c>
    </row>
    <row r="4313" spans="1:5" x14ac:dyDescent="0.2">
      <c r="A4313" s="1">
        <v>17.217199999999998</v>
      </c>
      <c r="B4313" s="1">
        <v>1.0069999999999999E-18</v>
      </c>
      <c r="C4313" s="1">
        <v>1.0069999999999999E-18</v>
      </c>
      <c r="D4313" s="1">
        <v>2.0150000000000001E-18</v>
      </c>
    </row>
    <row r="4314" spans="1:5" x14ac:dyDescent="0.2">
      <c r="A4314" s="1">
        <v>17.1599</v>
      </c>
      <c r="B4314" s="1">
        <v>1.01E-18</v>
      </c>
      <c r="C4314" s="1">
        <v>1.01E-18</v>
      </c>
      <c r="D4314" s="1">
        <v>2.02E-18</v>
      </c>
      <c r="E4314" t="s">
        <v>92</v>
      </c>
    </row>
    <row r="4315" spans="1:5" x14ac:dyDescent="0.2">
      <c r="A4315" s="1">
        <v>17.102799999999998</v>
      </c>
      <c r="B4315" s="1">
        <v>1.0129999999999999E-18</v>
      </c>
      <c r="C4315" s="1">
        <v>1.0129999999999999E-18</v>
      </c>
      <c r="D4315" s="1">
        <v>2.0259999999999999E-18</v>
      </c>
      <c r="E4315" t="s">
        <v>168</v>
      </c>
    </row>
    <row r="4316" spans="1:5" x14ac:dyDescent="0.2">
      <c r="A4316" s="1">
        <v>17.0459</v>
      </c>
      <c r="B4316" s="1">
        <v>1.0419999999999999E-18</v>
      </c>
      <c r="C4316" s="1">
        <v>1.0419999999999999E-18</v>
      </c>
      <c r="D4316" s="1">
        <v>2.0850000000000001E-18</v>
      </c>
      <c r="E4316" t="s">
        <v>18</v>
      </c>
    </row>
    <row r="4317" spans="1:5" x14ac:dyDescent="0.2">
      <c r="A4317" s="1">
        <v>16.9892</v>
      </c>
      <c r="B4317" s="1">
        <v>1.0180000000000001E-18</v>
      </c>
      <c r="C4317" s="1">
        <v>1.0180000000000001E-18</v>
      </c>
      <c r="D4317" s="1">
        <v>2.0360000000000002E-18</v>
      </c>
    </row>
    <row r="4318" spans="1:5" x14ac:dyDescent="0.2">
      <c r="A4318" s="1">
        <v>16.932700000000001</v>
      </c>
      <c r="B4318" s="1">
        <v>1.021E-18</v>
      </c>
      <c r="C4318" s="1">
        <v>1.021E-18</v>
      </c>
      <c r="D4318" s="1">
        <v>2.042E-18</v>
      </c>
    </row>
    <row r="4319" spans="1:5" x14ac:dyDescent="0.2">
      <c r="A4319" s="1">
        <v>16.876300000000001</v>
      </c>
      <c r="B4319" s="1">
        <v>1.6090000000000001E-18</v>
      </c>
      <c r="C4319" s="1">
        <v>1.6090000000000001E-18</v>
      </c>
      <c r="D4319" s="1">
        <v>3.2180000000000001E-18</v>
      </c>
      <c r="E4319" t="s">
        <v>18</v>
      </c>
    </row>
    <row r="4320" spans="1:5" x14ac:dyDescent="0.2">
      <c r="A4320" s="1">
        <v>16.8202</v>
      </c>
      <c r="B4320" s="1">
        <v>1.026E-18</v>
      </c>
      <c r="C4320" s="1">
        <v>1.026E-18</v>
      </c>
      <c r="D4320" s="1">
        <v>2.0530000000000002E-18</v>
      </c>
    </row>
    <row r="4321" spans="1:5" x14ac:dyDescent="0.2">
      <c r="A4321" s="1">
        <v>16.764199999999999</v>
      </c>
      <c r="B4321" s="1">
        <v>1.137E-18</v>
      </c>
      <c r="C4321" s="1">
        <v>1.137E-18</v>
      </c>
      <c r="D4321" s="1">
        <v>2.274E-18</v>
      </c>
      <c r="E4321" t="s">
        <v>40</v>
      </c>
    </row>
    <row r="4322" spans="1:5" x14ac:dyDescent="0.2">
      <c r="A4322" s="1">
        <v>16.708400000000001</v>
      </c>
      <c r="B4322" s="1">
        <v>1.032E-18</v>
      </c>
      <c r="C4322" s="1">
        <v>1.032E-18</v>
      </c>
      <c r="D4322" s="1">
        <v>2.064E-18</v>
      </c>
      <c r="E4322" t="s">
        <v>117</v>
      </c>
    </row>
    <row r="4323" spans="1:5" x14ac:dyDescent="0.2">
      <c r="A4323" s="1">
        <v>16.652799999999999</v>
      </c>
      <c r="B4323" s="1">
        <v>1.0359999999999999E-18</v>
      </c>
      <c r="C4323" s="1">
        <v>1.0359999999999999E-18</v>
      </c>
      <c r="D4323" s="1">
        <v>2.0719999999999998E-18</v>
      </c>
      <c r="E4323" t="s">
        <v>29</v>
      </c>
    </row>
    <row r="4324" spans="1:5" x14ac:dyDescent="0.2">
      <c r="A4324" s="1">
        <v>16.5974</v>
      </c>
      <c r="B4324" s="1">
        <v>1.1160000000000001E-18</v>
      </c>
      <c r="C4324" s="1">
        <v>1.1160000000000001E-18</v>
      </c>
      <c r="D4324" s="1">
        <v>2.233E-18</v>
      </c>
      <c r="E4324" t="s">
        <v>18</v>
      </c>
    </row>
    <row r="4325" spans="1:5" x14ac:dyDescent="0.2">
      <c r="A4325" s="1">
        <v>16.542200000000001</v>
      </c>
      <c r="B4325" s="1">
        <v>1.0400000000000001E-18</v>
      </c>
      <c r="C4325" s="1">
        <v>1.0400000000000001E-18</v>
      </c>
      <c r="D4325" s="1">
        <v>2.0800000000000001E-18</v>
      </c>
    </row>
    <row r="4326" spans="1:5" x14ac:dyDescent="0.2">
      <c r="A4326" s="1">
        <v>16.487100000000002</v>
      </c>
      <c r="B4326" s="1">
        <v>1.043E-18</v>
      </c>
      <c r="C4326" s="1">
        <v>1.043E-18</v>
      </c>
      <c r="D4326" s="1">
        <v>2.0859999999999999E-18</v>
      </c>
    </row>
    <row r="4327" spans="1:5" x14ac:dyDescent="0.2">
      <c r="A4327" s="1">
        <v>16.432300000000001</v>
      </c>
      <c r="B4327" s="1">
        <v>1.2569999999999999E-18</v>
      </c>
      <c r="C4327" s="1">
        <v>1.2569999999999999E-18</v>
      </c>
      <c r="D4327" s="1">
        <v>2.5139999999999999E-18</v>
      </c>
      <c r="E4327" t="s">
        <v>18</v>
      </c>
    </row>
    <row r="4328" spans="1:5" x14ac:dyDescent="0.2">
      <c r="A4328" s="1">
        <v>16.377600000000001</v>
      </c>
      <c r="B4328" s="1">
        <v>1.0479999999999999E-18</v>
      </c>
      <c r="C4328" s="1">
        <v>1.0479999999999999E-18</v>
      </c>
      <c r="D4328" s="1">
        <v>2.0970000000000001E-18</v>
      </c>
      <c r="E4328" t="s">
        <v>29</v>
      </c>
    </row>
    <row r="4329" spans="1:5" x14ac:dyDescent="0.2">
      <c r="A4329" s="1">
        <v>16.3231</v>
      </c>
      <c r="B4329" s="1">
        <v>1.092E-18</v>
      </c>
      <c r="C4329" s="1">
        <v>1.092E-18</v>
      </c>
      <c r="D4329" s="1">
        <v>2.1840000000000001E-18</v>
      </c>
      <c r="E4329" t="s">
        <v>40</v>
      </c>
    </row>
    <row r="4330" spans="1:5" x14ac:dyDescent="0.2">
      <c r="A4330" s="1">
        <v>16.268799999999999</v>
      </c>
      <c r="B4330" s="1">
        <v>1.0539999999999999E-18</v>
      </c>
      <c r="C4330" s="1">
        <v>1.0539999999999999E-18</v>
      </c>
      <c r="D4330" s="1">
        <v>2.1079999999999999E-18</v>
      </c>
      <c r="E4330" t="s">
        <v>142</v>
      </c>
    </row>
    <row r="4331" spans="1:5" x14ac:dyDescent="0.2">
      <c r="A4331" s="1">
        <v>16.214700000000001</v>
      </c>
      <c r="B4331" s="1">
        <v>2.4740000000000001E-18</v>
      </c>
      <c r="C4331" s="1">
        <v>2.4740000000000001E-18</v>
      </c>
      <c r="D4331" s="1">
        <v>4.9469999999999999E-18</v>
      </c>
      <c r="E4331" t="s">
        <v>18</v>
      </c>
    </row>
    <row r="4332" spans="1:5" x14ac:dyDescent="0.2">
      <c r="A4332" s="1">
        <v>16.160699999999999</v>
      </c>
      <c r="B4332" s="1">
        <v>1.0599999999999999E-18</v>
      </c>
      <c r="C4332" s="1">
        <v>1.0599999999999999E-18</v>
      </c>
      <c r="D4332" s="1">
        <v>2.119E-18</v>
      </c>
      <c r="E4332" t="s">
        <v>45</v>
      </c>
    </row>
    <row r="4333" spans="1:5" x14ac:dyDescent="0.2">
      <c r="A4333" s="1">
        <v>16.1069</v>
      </c>
      <c r="B4333" s="1">
        <v>1.062E-18</v>
      </c>
      <c r="C4333" s="1">
        <v>1.062E-18</v>
      </c>
      <c r="D4333" s="1">
        <v>2.1249999999999999E-18</v>
      </c>
      <c r="E4333" t="s">
        <v>118</v>
      </c>
    </row>
    <row r="4334" spans="1:5" x14ac:dyDescent="0.2">
      <c r="A4334" s="1">
        <v>16.0533</v>
      </c>
      <c r="B4334" s="1">
        <v>1.0649999999999999E-18</v>
      </c>
      <c r="C4334" s="1">
        <v>1.0649999999999999E-18</v>
      </c>
      <c r="D4334" s="1">
        <v>2.1310000000000001E-18</v>
      </c>
      <c r="E4334" t="s">
        <v>118</v>
      </c>
    </row>
    <row r="4335" spans="1:5" x14ac:dyDescent="0.2">
      <c r="A4335" s="1">
        <v>15.9999</v>
      </c>
      <c r="B4335" s="1">
        <v>1.068E-18</v>
      </c>
      <c r="C4335" s="1">
        <v>1.068E-18</v>
      </c>
      <c r="D4335" s="1">
        <v>2.136E-18</v>
      </c>
    </row>
    <row r="4336" spans="1:5" x14ac:dyDescent="0.2">
      <c r="A4336" s="1">
        <v>15.9467</v>
      </c>
      <c r="B4336" s="1">
        <v>1.0709999999999999E-18</v>
      </c>
      <c r="C4336" s="1">
        <v>1.0709999999999999E-18</v>
      </c>
      <c r="D4336" s="1">
        <v>2.1419999999999998E-18</v>
      </c>
      <c r="E4336" t="s">
        <v>169</v>
      </c>
    </row>
    <row r="4337" spans="1:6" x14ac:dyDescent="0.2">
      <c r="A4337" s="1">
        <v>15.893599999999999</v>
      </c>
      <c r="B4337" s="1">
        <v>1.074E-18</v>
      </c>
      <c r="C4337" s="1">
        <v>1.074E-18</v>
      </c>
      <c r="D4337" s="1">
        <v>2.148E-18</v>
      </c>
      <c r="E4337" t="s">
        <v>83</v>
      </c>
    </row>
    <row r="4338" spans="1:6" x14ac:dyDescent="0.2">
      <c r="A4338" s="1">
        <v>15.8407</v>
      </c>
      <c r="B4338" s="1">
        <v>1.1409999999999999E-18</v>
      </c>
      <c r="C4338" s="1">
        <v>1.1409999999999999E-18</v>
      </c>
      <c r="D4338" s="1">
        <v>2.2819999999999999E-18</v>
      </c>
      <c r="E4338" t="s">
        <v>84</v>
      </c>
    </row>
    <row r="4339" spans="1:6" x14ac:dyDescent="0.2">
      <c r="A4339" s="1">
        <v>15.788</v>
      </c>
      <c r="B4339" s="1">
        <v>1.0829999999999999E-18</v>
      </c>
      <c r="C4339" s="1">
        <v>1.0829999999999999E-18</v>
      </c>
      <c r="D4339" s="1">
        <v>2.1659999999999999E-18</v>
      </c>
      <c r="E4339" t="s">
        <v>18</v>
      </c>
    </row>
    <row r="4340" spans="1:6" x14ac:dyDescent="0.2">
      <c r="A4340" s="1">
        <v>15.7355</v>
      </c>
      <c r="B4340" s="1">
        <v>1.0819999999999999E-18</v>
      </c>
      <c r="C4340" s="1">
        <v>1.0819999999999999E-18</v>
      </c>
      <c r="D4340" s="1">
        <v>2.165E-18</v>
      </c>
    </row>
    <row r="4341" spans="1:6" x14ac:dyDescent="0.2">
      <c r="A4341" s="1">
        <v>15.6831</v>
      </c>
      <c r="B4341" s="1">
        <v>1.085E-18</v>
      </c>
      <c r="C4341" s="1">
        <v>1.085E-18</v>
      </c>
      <c r="D4341" s="1">
        <v>2.1709999999999998E-18</v>
      </c>
      <c r="E4341" t="s">
        <v>83</v>
      </c>
    </row>
    <row r="4342" spans="1:6" x14ac:dyDescent="0.2">
      <c r="A4342" s="1">
        <v>15.631</v>
      </c>
      <c r="B4342" s="1">
        <v>1.0879999999999999E-18</v>
      </c>
      <c r="C4342" s="1">
        <v>1.0879999999999999E-18</v>
      </c>
      <c r="D4342" s="1">
        <v>2.1759999999999998E-18</v>
      </c>
    </row>
    <row r="4343" spans="1:6" x14ac:dyDescent="0.2">
      <c r="A4343" s="1">
        <v>15.578900000000001</v>
      </c>
      <c r="B4343" s="1">
        <v>1.091E-18</v>
      </c>
      <c r="C4343" s="1">
        <v>1.091E-18</v>
      </c>
      <c r="D4343" s="1">
        <v>2.182E-18</v>
      </c>
      <c r="E4343" t="s">
        <v>92</v>
      </c>
    </row>
    <row r="4344" spans="1:6" x14ac:dyDescent="0.2">
      <c r="A4344" s="1">
        <v>15.527100000000001</v>
      </c>
      <c r="B4344" s="1">
        <v>1.0939999999999999E-18</v>
      </c>
      <c r="C4344" s="1">
        <v>1.0939999999999999E-18</v>
      </c>
      <c r="D4344" s="1">
        <v>2.1879999999999998E-18</v>
      </c>
      <c r="E4344" t="s">
        <v>92</v>
      </c>
    </row>
    <row r="4345" spans="1:6" x14ac:dyDescent="0.2">
      <c r="A4345" s="1">
        <v>15.4754</v>
      </c>
      <c r="B4345" s="1">
        <v>1.382E-18</v>
      </c>
      <c r="C4345" s="1">
        <v>1.382E-18</v>
      </c>
      <c r="D4345" s="1">
        <v>2.7649999999999999E-18</v>
      </c>
      <c r="E4345" t="s">
        <v>40</v>
      </c>
    </row>
    <row r="4346" spans="1:6" x14ac:dyDescent="0.2">
      <c r="A4346" s="1">
        <v>15.423999999999999</v>
      </c>
      <c r="B4346" s="1">
        <v>1.0999999999999999E-18</v>
      </c>
      <c r="C4346" s="1">
        <v>1.0999999999999999E-18</v>
      </c>
      <c r="D4346" s="1">
        <v>2.2010000000000001E-18</v>
      </c>
      <c r="E4346" t="s">
        <v>18</v>
      </c>
      <c r="F4346" t="s">
        <v>18</v>
      </c>
    </row>
    <row r="4347" spans="1:6" x14ac:dyDescent="0.2">
      <c r="A4347" s="1">
        <v>15.3726</v>
      </c>
      <c r="B4347" s="1">
        <v>1.1059999999999999E-18</v>
      </c>
      <c r="C4347" s="1">
        <v>1.1059999999999999E-18</v>
      </c>
      <c r="D4347" s="1">
        <v>2.2119999999999999E-18</v>
      </c>
      <c r="E4347" t="s">
        <v>170</v>
      </c>
    </row>
    <row r="4348" spans="1:6" x14ac:dyDescent="0.2">
      <c r="A4348" s="1">
        <v>15.3215</v>
      </c>
      <c r="B4348" s="1">
        <v>1.132E-18</v>
      </c>
      <c r="C4348" s="1">
        <v>1.132E-18</v>
      </c>
      <c r="D4348" s="1">
        <v>2.2649999999999999E-18</v>
      </c>
      <c r="E4348" t="s">
        <v>40</v>
      </c>
    </row>
    <row r="4349" spans="1:6" x14ac:dyDescent="0.2">
      <c r="A4349" s="1">
        <v>15.2705</v>
      </c>
      <c r="B4349" s="1">
        <v>1.1119999999999999E-18</v>
      </c>
      <c r="C4349" s="1">
        <v>1.1119999999999999E-18</v>
      </c>
      <c r="D4349" s="1">
        <v>2.2239999999999999E-18</v>
      </c>
    </row>
    <row r="4350" spans="1:6" x14ac:dyDescent="0.2">
      <c r="A4350" s="1">
        <v>15.2197</v>
      </c>
      <c r="B4350" s="1">
        <v>1.173E-18</v>
      </c>
      <c r="C4350" s="1">
        <v>1.173E-18</v>
      </c>
      <c r="D4350" s="1">
        <v>2.3469999999999999E-18</v>
      </c>
      <c r="E4350" t="s">
        <v>18</v>
      </c>
    </row>
    <row r="4351" spans="1:6" x14ac:dyDescent="0.2">
      <c r="A4351" s="1">
        <v>15.169</v>
      </c>
      <c r="B4351" s="1">
        <v>1.1179999999999999E-18</v>
      </c>
      <c r="C4351" s="1">
        <v>1.1179999999999999E-18</v>
      </c>
      <c r="D4351" s="1">
        <v>2.2359999999999999E-18</v>
      </c>
      <c r="E4351" t="s">
        <v>29</v>
      </c>
    </row>
    <row r="4352" spans="1:6" x14ac:dyDescent="0.2">
      <c r="A4352" s="1">
        <v>15.118600000000001</v>
      </c>
      <c r="B4352" s="1">
        <v>1.121E-18</v>
      </c>
      <c r="C4352" s="1">
        <v>1.121E-18</v>
      </c>
      <c r="D4352" s="1">
        <v>2.2420000000000001E-18</v>
      </c>
      <c r="E4352" t="s">
        <v>22</v>
      </c>
    </row>
    <row r="4353" spans="1:5" x14ac:dyDescent="0.2">
      <c r="A4353" s="1">
        <v>15.068300000000001</v>
      </c>
      <c r="B4353" s="1">
        <v>1.124E-18</v>
      </c>
      <c r="C4353" s="1">
        <v>1.124E-18</v>
      </c>
      <c r="D4353" s="1">
        <v>2.2470000000000001E-18</v>
      </c>
    </row>
    <row r="4354" spans="1:5" x14ac:dyDescent="0.2">
      <c r="A4354" s="1">
        <v>15.0181</v>
      </c>
      <c r="B4354" s="1">
        <v>1.1270000000000001E-18</v>
      </c>
      <c r="C4354" s="1">
        <v>1.1270000000000001E-18</v>
      </c>
      <c r="D4354" s="1">
        <v>2.2529999999999999E-18</v>
      </c>
      <c r="E4354" t="s">
        <v>171</v>
      </c>
    </row>
    <row r="4355" spans="1:5" x14ac:dyDescent="0.2">
      <c r="A4355" s="1">
        <v>14.9682</v>
      </c>
      <c r="B4355" s="1">
        <v>1.305E-18</v>
      </c>
      <c r="C4355" s="1">
        <v>1.305E-18</v>
      </c>
      <c r="D4355" s="1">
        <v>2.61E-18</v>
      </c>
      <c r="E4355" t="s">
        <v>18</v>
      </c>
    </row>
    <row r="4356" spans="1:5" x14ac:dyDescent="0.2">
      <c r="A4356" s="1">
        <v>14.9183</v>
      </c>
      <c r="B4356" s="1">
        <v>1.1330000000000001E-18</v>
      </c>
      <c r="C4356" s="1">
        <v>1.1330000000000001E-18</v>
      </c>
      <c r="D4356" s="1">
        <v>2.2649999999999999E-18</v>
      </c>
      <c r="E4356" t="s">
        <v>165</v>
      </c>
    </row>
    <row r="4357" spans="1:5" x14ac:dyDescent="0.2">
      <c r="A4357" s="1">
        <v>14.8687</v>
      </c>
      <c r="B4357" s="1">
        <v>1.136E-18</v>
      </c>
      <c r="C4357" s="1">
        <v>1.136E-18</v>
      </c>
      <c r="D4357" s="1">
        <v>2.2710000000000001E-18</v>
      </c>
      <c r="E4357" t="s">
        <v>165</v>
      </c>
    </row>
    <row r="4358" spans="1:5" x14ac:dyDescent="0.2">
      <c r="A4358" s="1">
        <v>14.8192</v>
      </c>
      <c r="B4358" s="1">
        <v>1.1390000000000001E-18</v>
      </c>
      <c r="C4358" s="1">
        <v>1.1390000000000001E-18</v>
      </c>
      <c r="D4358" s="1">
        <v>2.2769999999999999E-18</v>
      </c>
      <c r="E4358" t="s">
        <v>121</v>
      </c>
    </row>
    <row r="4359" spans="1:5" x14ac:dyDescent="0.2">
      <c r="A4359" s="1">
        <v>14.7699</v>
      </c>
      <c r="B4359" s="1">
        <v>1.142E-18</v>
      </c>
      <c r="C4359" s="1">
        <v>1.142E-18</v>
      </c>
      <c r="D4359" s="1">
        <v>2.2839999999999999E-18</v>
      </c>
      <c r="E4359" t="s">
        <v>139</v>
      </c>
    </row>
    <row r="4360" spans="1:5" x14ac:dyDescent="0.2">
      <c r="A4360" s="1">
        <v>14.720800000000001</v>
      </c>
      <c r="B4360" s="1">
        <v>1.196E-18</v>
      </c>
      <c r="C4360" s="1">
        <v>1.196E-18</v>
      </c>
      <c r="D4360" s="1">
        <v>2.3920000000000001E-18</v>
      </c>
      <c r="E4360" t="s">
        <v>18</v>
      </c>
    </row>
    <row r="4361" spans="1:5" x14ac:dyDescent="0.2">
      <c r="A4361" s="1">
        <v>14.671799999999999</v>
      </c>
      <c r="B4361" s="1">
        <v>1.148E-18</v>
      </c>
      <c r="C4361" s="1">
        <v>1.148E-18</v>
      </c>
      <c r="D4361" s="1">
        <v>2.296E-18</v>
      </c>
    </row>
    <row r="4362" spans="1:5" x14ac:dyDescent="0.2">
      <c r="A4362" s="1">
        <v>14.622999999999999</v>
      </c>
      <c r="B4362" s="1">
        <v>1.1510000000000001E-18</v>
      </c>
      <c r="C4362" s="1">
        <v>1.1510000000000001E-18</v>
      </c>
      <c r="D4362" s="1">
        <v>2.3020000000000002E-18</v>
      </c>
      <c r="E4362" t="s">
        <v>137</v>
      </c>
    </row>
    <row r="4363" spans="1:5" x14ac:dyDescent="0.2">
      <c r="A4363" s="1">
        <v>14.574299999999999</v>
      </c>
      <c r="B4363" s="1">
        <v>1.154E-18</v>
      </c>
      <c r="C4363" s="1">
        <v>1.154E-18</v>
      </c>
      <c r="D4363" s="1">
        <v>2.308E-18</v>
      </c>
      <c r="E4363" t="s">
        <v>83</v>
      </c>
    </row>
    <row r="4364" spans="1:5" x14ac:dyDescent="0.2">
      <c r="A4364" s="1">
        <v>14.5258</v>
      </c>
      <c r="B4364" s="1">
        <v>1.1929999999999999E-18</v>
      </c>
      <c r="C4364" s="1">
        <v>1.1929999999999999E-18</v>
      </c>
      <c r="D4364" s="1">
        <v>2.3859999999999999E-18</v>
      </c>
      <c r="E4364" t="s">
        <v>40</v>
      </c>
    </row>
    <row r="4365" spans="1:5" x14ac:dyDescent="0.2">
      <c r="A4365" s="1">
        <v>14.477499999999999</v>
      </c>
      <c r="B4365" s="1">
        <v>1.16E-18</v>
      </c>
      <c r="C4365" s="1">
        <v>1.16E-18</v>
      </c>
      <c r="D4365" s="1">
        <v>2.32E-18</v>
      </c>
      <c r="E4365" t="s">
        <v>172</v>
      </c>
    </row>
    <row r="4366" spans="1:5" x14ac:dyDescent="0.2">
      <c r="A4366" s="1">
        <v>14.4293</v>
      </c>
      <c r="B4366" s="1">
        <v>1.1630000000000001E-18</v>
      </c>
      <c r="C4366" s="1">
        <v>1.1630000000000001E-18</v>
      </c>
      <c r="D4366" s="1">
        <v>2.3260000000000002E-18</v>
      </c>
    </row>
    <row r="4367" spans="1:5" x14ac:dyDescent="0.2">
      <c r="A4367" s="1">
        <v>14.3813</v>
      </c>
      <c r="B4367" s="1">
        <v>1.166E-18</v>
      </c>
      <c r="C4367" s="1">
        <v>1.166E-18</v>
      </c>
      <c r="D4367" s="1">
        <v>2.332E-18</v>
      </c>
      <c r="E4367" t="s">
        <v>146</v>
      </c>
    </row>
    <row r="4368" spans="1:5" x14ac:dyDescent="0.2">
      <c r="A4368" s="1">
        <v>14.333500000000001</v>
      </c>
      <c r="B4368" s="1">
        <v>1.1689999999999999E-18</v>
      </c>
      <c r="C4368" s="1">
        <v>1.1689999999999999E-18</v>
      </c>
      <c r="D4368" s="1">
        <v>2.339E-18</v>
      </c>
      <c r="E4368" t="s">
        <v>154</v>
      </c>
    </row>
    <row r="4369" spans="1:6" x14ac:dyDescent="0.2">
      <c r="A4369" s="1">
        <v>14.2858</v>
      </c>
      <c r="B4369" s="1">
        <v>1.217E-18</v>
      </c>
      <c r="C4369" s="1">
        <v>1.217E-18</v>
      </c>
      <c r="D4369" s="1">
        <v>2.4339999999999999E-18</v>
      </c>
      <c r="E4369" t="s">
        <v>18</v>
      </c>
    </row>
    <row r="4370" spans="1:6" x14ac:dyDescent="0.2">
      <c r="A4370" s="1">
        <v>14.238200000000001</v>
      </c>
      <c r="B4370" s="1">
        <v>1.179E-18</v>
      </c>
      <c r="C4370" s="1">
        <v>1.179E-18</v>
      </c>
      <c r="D4370" s="1">
        <v>2.3580000000000001E-18</v>
      </c>
      <c r="E4370" t="s">
        <v>40</v>
      </c>
      <c r="F4370" t="s">
        <v>40</v>
      </c>
    </row>
    <row r="4371" spans="1:6" x14ac:dyDescent="0.2">
      <c r="A4371" s="1">
        <v>14.190899999999999</v>
      </c>
      <c r="B4371" s="1">
        <v>1.63E-18</v>
      </c>
      <c r="C4371" s="1">
        <v>1.63E-18</v>
      </c>
      <c r="D4371" s="1">
        <v>3.2590000000000001E-18</v>
      </c>
      <c r="E4371" t="s">
        <v>18</v>
      </c>
    </row>
    <row r="4372" spans="1:6" x14ac:dyDescent="0.2">
      <c r="A4372" s="1">
        <v>14.143599999999999</v>
      </c>
      <c r="B4372" s="1">
        <v>1.188E-18</v>
      </c>
      <c r="C4372" s="1">
        <v>1.188E-18</v>
      </c>
      <c r="D4372" s="1">
        <v>2.3759999999999999E-18</v>
      </c>
      <c r="E4372" t="s">
        <v>111</v>
      </c>
    </row>
    <row r="4373" spans="1:6" x14ac:dyDescent="0.2">
      <c r="A4373" s="1">
        <v>14.0966</v>
      </c>
      <c r="B4373" s="1">
        <v>1.1910000000000001E-18</v>
      </c>
      <c r="C4373" s="1">
        <v>1.1910000000000001E-18</v>
      </c>
      <c r="D4373" s="1">
        <v>2.383E-18</v>
      </c>
      <c r="E4373" t="s">
        <v>173</v>
      </c>
    </row>
    <row r="4374" spans="1:6" x14ac:dyDescent="0.2">
      <c r="A4374" s="1">
        <v>14.0497</v>
      </c>
      <c r="B4374" s="1">
        <v>1.194E-18</v>
      </c>
      <c r="C4374" s="1">
        <v>1.194E-18</v>
      </c>
      <c r="D4374" s="1">
        <v>2.3890000000000002E-18</v>
      </c>
    </row>
    <row r="4375" spans="1:6" x14ac:dyDescent="0.2">
      <c r="A4375" s="1">
        <v>14.0029</v>
      </c>
      <c r="B4375" s="1">
        <v>1.1979999999999999E-18</v>
      </c>
      <c r="C4375" s="1">
        <v>1.1979999999999999E-18</v>
      </c>
      <c r="D4375" s="1">
        <v>2.395E-18</v>
      </c>
      <c r="E4375" t="s">
        <v>174</v>
      </c>
    </row>
    <row r="4376" spans="1:6" x14ac:dyDescent="0.2">
      <c r="A4376" s="1">
        <v>13.956300000000001</v>
      </c>
      <c r="B4376" s="1">
        <v>1.387E-18</v>
      </c>
      <c r="C4376" s="1">
        <v>1.387E-18</v>
      </c>
      <c r="D4376" s="1">
        <v>2.7730000000000002E-18</v>
      </c>
      <c r="E4376" t="s">
        <v>18</v>
      </c>
    </row>
    <row r="4377" spans="1:6" x14ac:dyDescent="0.2">
      <c r="A4377" s="1">
        <v>13.9099</v>
      </c>
      <c r="B4377" s="1">
        <v>1.2610000000000001E-18</v>
      </c>
      <c r="C4377" s="1">
        <v>1.2610000000000001E-18</v>
      </c>
      <c r="D4377" s="1">
        <v>2.5209999999999999E-18</v>
      </c>
      <c r="E4377" t="s">
        <v>40</v>
      </c>
    </row>
    <row r="4378" spans="1:6" x14ac:dyDescent="0.2">
      <c r="A4378" s="1">
        <v>13.8636</v>
      </c>
      <c r="B4378" s="1">
        <v>1.3660000000000001E-18</v>
      </c>
      <c r="C4378" s="1">
        <v>1.3660000000000001E-18</v>
      </c>
      <c r="D4378" s="1">
        <v>2.733E-18</v>
      </c>
      <c r="E4378" t="s">
        <v>40</v>
      </c>
    </row>
    <row r="4379" spans="1:6" x14ac:dyDescent="0.2">
      <c r="A4379" s="1">
        <v>13.817500000000001</v>
      </c>
      <c r="B4379" s="1">
        <v>1.2099999999999999E-18</v>
      </c>
      <c r="C4379" s="1">
        <v>1.2099999999999999E-18</v>
      </c>
      <c r="D4379" s="1">
        <v>2.4210000000000001E-18</v>
      </c>
      <c r="E4379" t="s">
        <v>174</v>
      </c>
    </row>
    <row r="4380" spans="1:6" x14ac:dyDescent="0.2">
      <c r="A4380" s="1">
        <v>13.7715</v>
      </c>
      <c r="B4380" s="1">
        <v>1.214E-18</v>
      </c>
      <c r="C4380" s="1">
        <v>1.214E-18</v>
      </c>
      <c r="D4380" s="1">
        <v>2.4269999999999999E-18</v>
      </c>
      <c r="E4380" t="s">
        <v>175</v>
      </c>
    </row>
    <row r="4381" spans="1:6" x14ac:dyDescent="0.2">
      <c r="A4381" s="1">
        <v>13.7257</v>
      </c>
      <c r="B4381" s="1">
        <v>1.217E-18</v>
      </c>
      <c r="C4381" s="1">
        <v>1.217E-18</v>
      </c>
      <c r="D4381" s="1">
        <v>2.4339999999999999E-18</v>
      </c>
      <c r="E4381" t="s">
        <v>16</v>
      </c>
    </row>
    <row r="4382" spans="1:6" x14ac:dyDescent="0.2">
      <c r="A4382" s="1">
        <v>13.68</v>
      </c>
      <c r="B4382" s="1">
        <v>1.2550000000000001E-18</v>
      </c>
      <c r="C4382" s="1">
        <v>1.2550000000000001E-18</v>
      </c>
      <c r="D4382" s="1">
        <v>2.5100000000000001E-18</v>
      </c>
      <c r="E4382" t="s">
        <v>18</v>
      </c>
    </row>
    <row r="4383" spans="1:6" x14ac:dyDescent="0.2">
      <c r="A4383" s="1">
        <v>13.634499999999999</v>
      </c>
      <c r="B4383" s="1">
        <v>1.223E-18</v>
      </c>
      <c r="C4383" s="1">
        <v>1.223E-18</v>
      </c>
      <c r="D4383" s="1">
        <v>2.4470000000000002E-18</v>
      </c>
    </row>
    <row r="4384" spans="1:6" x14ac:dyDescent="0.2">
      <c r="A4384" s="1">
        <v>13.5891</v>
      </c>
      <c r="B4384" s="1">
        <v>1.3190000000000001E-18</v>
      </c>
      <c r="C4384" s="1">
        <v>1.3190000000000001E-18</v>
      </c>
      <c r="D4384" s="1">
        <v>2.639E-18</v>
      </c>
      <c r="E4384" t="s">
        <v>40</v>
      </c>
    </row>
    <row r="4385" spans="1:6" x14ac:dyDescent="0.2">
      <c r="A4385" s="1">
        <v>13.543900000000001</v>
      </c>
      <c r="B4385" s="1">
        <v>1.23E-18</v>
      </c>
      <c r="C4385" s="1">
        <v>1.23E-18</v>
      </c>
      <c r="D4385" s="1">
        <v>2.46E-18</v>
      </c>
      <c r="E4385" t="s">
        <v>176</v>
      </c>
    </row>
    <row r="4386" spans="1:6" x14ac:dyDescent="0.2">
      <c r="A4386" s="1">
        <v>13.498799999999999</v>
      </c>
      <c r="B4386" s="1">
        <v>1.2329999999999999E-18</v>
      </c>
      <c r="C4386" s="1">
        <v>1.2329999999999999E-18</v>
      </c>
      <c r="D4386" s="1">
        <v>2.4659999999999998E-18</v>
      </c>
      <c r="E4386" t="s">
        <v>117</v>
      </c>
    </row>
    <row r="4387" spans="1:6" x14ac:dyDescent="0.2">
      <c r="A4387" s="1">
        <v>13.453900000000001</v>
      </c>
      <c r="B4387" s="1">
        <v>1.2380000000000001E-18</v>
      </c>
      <c r="C4387" s="1">
        <v>1.2380000000000001E-18</v>
      </c>
      <c r="D4387" s="1">
        <v>2.4760000000000002E-18</v>
      </c>
      <c r="E4387" t="s">
        <v>29</v>
      </c>
    </row>
    <row r="4388" spans="1:6" x14ac:dyDescent="0.2">
      <c r="A4388" s="1">
        <v>13.4091</v>
      </c>
      <c r="B4388" s="1">
        <v>1.24E-18</v>
      </c>
      <c r="C4388" s="1">
        <v>1.24E-18</v>
      </c>
      <c r="D4388" s="1">
        <v>2.4790000000000001E-18</v>
      </c>
      <c r="E4388" t="s">
        <v>29</v>
      </c>
    </row>
    <row r="4389" spans="1:6" x14ac:dyDescent="0.2">
      <c r="A4389" s="1">
        <v>13.3645</v>
      </c>
      <c r="B4389" s="1">
        <v>1.243E-18</v>
      </c>
      <c r="C4389" s="1">
        <v>1.243E-18</v>
      </c>
      <c r="D4389" s="1">
        <v>2.4860000000000001E-18</v>
      </c>
    </row>
    <row r="4390" spans="1:6" x14ac:dyDescent="0.2">
      <c r="A4390" s="1">
        <v>13.3201</v>
      </c>
      <c r="B4390" s="1">
        <v>1.246E-18</v>
      </c>
      <c r="C4390" s="1">
        <v>1.246E-18</v>
      </c>
      <c r="D4390" s="1">
        <v>2.4919999999999999E-18</v>
      </c>
      <c r="E4390" t="s">
        <v>177</v>
      </c>
    </row>
    <row r="4391" spans="1:6" x14ac:dyDescent="0.2">
      <c r="A4391" s="1">
        <v>13.275700000000001</v>
      </c>
      <c r="B4391" s="1">
        <v>1.2500000000000001E-18</v>
      </c>
      <c r="C4391" s="1">
        <v>1.2500000000000001E-18</v>
      </c>
      <c r="D4391" s="1">
        <v>2.499E-18</v>
      </c>
    </row>
    <row r="4392" spans="1:6" x14ac:dyDescent="0.2">
      <c r="A4392" s="1">
        <v>13.2316</v>
      </c>
      <c r="B4392" s="1">
        <v>1.2840000000000001E-18</v>
      </c>
      <c r="C4392" s="1">
        <v>1.2840000000000001E-18</v>
      </c>
      <c r="D4392" s="1">
        <v>2.569E-18</v>
      </c>
      <c r="E4392" t="s">
        <v>40</v>
      </c>
    </row>
    <row r="4393" spans="1:6" x14ac:dyDescent="0.2">
      <c r="A4393" s="1">
        <v>13.1875</v>
      </c>
      <c r="B4393" s="1">
        <v>1.38E-18</v>
      </c>
      <c r="C4393" s="1">
        <v>1.38E-18</v>
      </c>
      <c r="D4393" s="1">
        <v>2.76E-18</v>
      </c>
      <c r="E4393" t="s">
        <v>18</v>
      </c>
      <c r="F4393" t="s">
        <v>177</v>
      </c>
    </row>
    <row r="4394" spans="1:6" x14ac:dyDescent="0.2">
      <c r="A4394" s="1">
        <v>13.143700000000001</v>
      </c>
      <c r="B4394" s="1">
        <v>2.8560000000000001E-18</v>
      </c>
      <c r="C4394" s="1">
        <v>2.8560000000000001E-18</v>
      </c>
      <c r="D4394" s="1">
        <v>5.7130000000000003E-18</v>
      </c>
      <c r="E4394" t="s">
        <v>18</v>
      </c>
      <c r="F4394" t="s">
        <v>18</v>
      </c>
    </row>
    <row r="4395" spans="1:6" x14ac:dyDescent="0.2">
      <c r="A4395" s="1">
        <v>13.0999</v>
      </c>
      <c r="B4395" s="1">
        <v>1.2679999999999999E-18</v>
      </c>
      <c r="C4395" s="1">
        <v>1.2679999999999999E-18</v>
      </c>
      <c r="D4395" s="1">
        <v>2.5359999999999998E-18</v>
      </c>
      <c r="E4395" t="s">
        <v>40</v>
      </c>
    </row>
    <row r="4396" spans="1:6" x14ac:dyDescent="0.2">
      <c r="A4396" s="1">
        <v>13.0563</v>
      </c>
      <c r="B4396" s="1">
        <v>1.272E-18</v>
      </c>
      <c r="C4396" s="1">
        <v>1.272E-18</v>
      </c>
      <c r="D4396" s="1">
        <v>2.5429999999999999E-18</v>
      </c>
      <c r="E4396" t="s">
        <v>118</v>
      </c>
    </row>
    <row r="4397" spans="1:6" x14ac:dyDescent="0.2">
      <c r="A4397" s="1">
        <v>13.0129</v>
      </c>
      <c r="B4397" s="1">
        <v>1.275E-18</v>
      </c>
      <c r="C4397" s="1">
        <v>1.275E-18</v>
      </c>
      <c r="D4397" s="1">
        <v>2.5499999999999999E-18</v>
      </c>
      <c r="E4397" t="s">
        <v>139</v>
      </c>
    </row>
    <row r="4398" spans="1:6" x14ac:dyDescent="0.2">
      <c r="A4398" s="1">
        <v>12.9696</v>
      </c>
      <c r="B4398" s="1">
        <v>1.2780000000000001E-18</v>
      </c>
      <c r="C4398" s="1">
        <v>1.2780000000000001E-18</v>
      </c>
      <c r="D4398" s="1">
        <v>2.557E-18</v>
      </c>
    </row>
    <row r="4399" spans="1:6" x14ac:dyDescent="0.2">
      <c r="A4399" s="1">
        <v>12.926399999999999</v>
      </c>
      <c r="B4399" s="1">
        <v>1.282E-18</v>
      </c>
      <c r="C4399" s="1">
        <v>1.282E-18</v>
      </c>
      <c r="D4399" s="1">
        <v>2.5630000000000002E-18</v>
      </c>
    </row>
    <row r="4400" spans="1:6" x14ac:dyDescent="0.2">
      <c r="A4400" s="1">
        <v>12.8834</v>
      </c>
      <c r="B4400" s="1">
        <v>1.2850000000000001E-18</v>
      </c>
      <c r="C4400" s="1">
        <v>1.2850000000000001E-18</v>
      </c>
      <c r="D4400" s="1">
        <v>2.5700000000000002E-18</v>
      </c>
    </row>
    <row r="4401" spans="1:5" x14ac:dyDescent="0.2">
      <c r="A4401" s="1">
        <v>12.8406</v>
      </c>
      <c r="B4401" s="1">
        <v>1.288E-18</v>
      </c>
      <c r="C4401" s="1">
        <v>1.288E-18</v>
      </c>
      <c r="D4401" s="1">
        <v>2.5769999999999998E-18</v>
      </c>
      <c r="E4401" t="s">
        <v>94</v>
      </c>
    </row>
    <row r="4402" spans="1:5" x14ac:dyDescent="0.2">
      <c r="A4402" s="1">
        <v>12.797800000000001</v>
      </c>
      <c r="B4402" s="1">
        <v>1.2919999999999999E-18</v>
      </c>
      <c r="C4402" s="1">
        <v>1.2919999999999999E-18</v>
      </c>
      <c r="D4402" s="1">
        <v>2.5839999999999999E-18</v>
      </c>
      <c r="E4402" t="s">
        <v>179</v>
      </c>
    </row>
    <row r="4403" spans="1:5" x14ac:dyDescent="0.2">
      <c r="A4403" s="1">
        <v>12.7552</v>
      </c>
      <c r="B4403" s="1">
        <v>1.295E-18</v>
      </c>
      <c r="C4403" s="1">
        <v>1.295E-18</v>
      </c>
      <c r="D4403" s="1">
        <v>2.5909999999999999E-18</v>
      </c>
    </row>
    <row r="4404" spans="1:5" x14ac:dyDescent="0.2">
      <c r="A4404" s="1">
        <v>12.7128</v>
      </c>
      <c r="B4404" s="1">
        <v>1.299E-18</v>
      </c>
      <c r="C4404" s="1">
        <v>1.299E-18</v>
      </c>
      <c r="D4404" s="1">
        <v>2.5970000000000001E-18</v>
      </c>
      <c r="E4404" t="s">
        <v>140</v>
      </c>
    </row>
    <row r="4405" spans="1:5" x14ac:dyDescent="0.2">
      <c r="A4405" s="1">
        <v>12.670500000000001</v>
      </c>
      <c r="B4405" s="1">
        <v>1.3020000000000001E-18</v>
      </c>
      <c r="C4405" s="1">
        <v>1.3020000000000001E-18</v>
      </c>
      <c r="D4405" s="1">
        <v>2.6040000000000002E-18</v>
      </c>
      <c r="E4405" t="s">
        <v>173</v>
      </c>
    </row>
    <row r="4406" spans="1:5" x14ac:dyDescent="0.2">
      <c r="A4406" s="1">
        <v>12.628299999999999</v>
      </c>
      <c r="B4406" s="1">
        <v>1.4060000000000001E-18</v>
      </c>
      <c r="C4406" s="1">
        <v>1.4060000000000001E-18</v>
      </c>
      <c r="D4406" s="1">
        <v>2.8109999999999999E-18</v>
      </c>
      <c r="E4406" t="s">
        <v>18</v>
      </c>
    </row>
    <row r="4407" spans="1:5" x14ac:dyDescent="0.2">
      <c r="A4407" s="1">
        <v>12.5863</v>
      </c>
      <c r="B4407" s="1">
        <v>1.6730000000000001E-18</v>
      </c>
      <c r="C4407" s="1">
        <v>1.6730000000000001E-18</v>
      </c>
      <c r="D4407" s="1">
        <v>3.3460000000000001E-18</v>
      </c>
      <c r="E4407" t="s">
        <v>18</v>
      </c>
    </row>
    <row r="4408" spans="1:5" x14ac:dyDescent="0.2">
      <c r="A4408" s="1">
        <v>12.5444</v>
      </c>
      <c r="B4408" s="1">
        <v>1.318E-18</v>
      </c>
      <c r="C4408" s="1">
        <v>1.318E-18</v>
      </c>
      <c r="D4408" s="1">
        <v>2.6369999999999999E-18</v>
      </c>
      <c r="E4408" t="s">
        <v>29</v>
      </c>
    </row>
    <row r="4409" spans="1:5" x14ac:dyDescent="0.2">
      <c r="A4409" s="1">
        <v>12.502700000000001</v>
      </c>
      <c r="B4409" s="1">
        <v>1.316E-18</v>
      </c>
      <c r="C4409" s="1">
        <v>1.316E-18</v>
      </c>
      <c r="D4409" s="1">
        <v>2.6319999999999999E-18</v>
      </c>
    </row>
    <row r="4410" spans="1:5" x14ac:dyDescent="0.2">
      <c r="A4410" s="1">
        <v>12.4611</v>
      </c>
      <c r="B4410" s="1">
        <v>1.3190000000000001E-18</v>
      </c>
      <c r="C4410" s="1">
        <v>1.3190000000000001E-18</v>
      </c>
      <c r="D4410" s="1">
        <v>2.639E-18</v>
      </c>
      <c r="E4410" t="s">
        <v>143</v>
      </c>
    </row>
    <row r="4411" spans="1:5" x14ac:dyDescent="0.2">
      <c r="A4411" s="1">
        <v>12.419600000000001</v>
      </c>
      <c r="B4411" s="1">
        <v>1.323E-18</v>
      </c>
      <c r="C4411" s="1">
        <v>1.323E-18</v>
      </c>
      <c r="D4411" s="1">
        <v>2.646E-18</v>
      </c>
      <c r="E4411" t="s">
        <v>180</v>
      </c>
    </row>
    <row r="4412" spans="1:5" x14ac:dyDescent="0.2">
      <c r="A4412" s="1">
        <v>12.378299999999999</v>
      </c>
      <c r="B4412" s="1">
        <v>1.1890000000000001E-17</v>
      </c>
      <c r="C4412" s="1">
        <v>1.1890000000000001E-17</v>
      </c>
      <c r="D4412" s="1">
        <v>2.3790000000000001E-17</v>
      </c>
      <c r="E4412" t="s">
        <v>18</v>
      </c>
    </row>
    <row r="4413" spans="1:5" x14ac:dyDescent="0.2">
      <c r="A4413" s="1">
        <v>12.3371</v>
      </c>
      <c r="B4413" s="1">
        <v>1.3710000000000001E-18</v>
      </c>
      <c r="C4413" s="1">
        <v>1.3710000000000001E-18</v>
      </c>
      <c r="D4413" s="1">
        <v>2.743E-18</v>
      </c>
      <c r="E4413" t="s">
        <v>29</v>
      </c>
    </row>
    <row r="4414" spans="1:5" x14ac:dyDescent="0.2">
      <c r="A4414" s="1">
        <v>12.296099999999999</v>
      </c>
      <c r="B4414" s="1">
        <v>1.334E-18</v>
      </c>
      <c r="C4414" s="1">
        <v>1.334E-18</v>
      </c>
      <c r="D4414" s="1">
        <v>2.6670000000000001E-18</v>
      </c>
      <c r="E4414" t="s">
        <v>139</v>
      </c>
    </row>
    <row r="4415" spans="1:5" x14ac:dyDescent="0.2">
      <c r="A4415" s="1">
        <v>12.2552</v>
      </c>
      <c r="B4415" s="1">
        <v>1.3650000000000001E-18</v>
      </c>
      <c r="C4415" s="1">
        <v>1.3650000000000001E-18</v>
      </c>
      <c r="D4415" s="1">
        <v>2.7300000000000001E-18</v>
      </c>
      <c r="E4415" t="s">
        <v>40</v>
      </c>
    </row>
    <row r="4416" spans="1:5" x14ac:dyDescent="0.2">
      <c r="A4416" s="1">
        <v>12.214399999999999</v>
      </c>
      <c r="B4416" s="1">
        <v>1.341E-18</v>
      </c>
      <c r="C4416" s="1">
        <v>1.341E-18</v>
      </c>
      <c r="D4416" s="1">
        <v>2.6809999999999998E-18</v>
      </c>
      <c r="E4416" t="s">
        <v>181</v>
      </c>
    </row>
    <row r="4417" spans="1:6" x14ac:dyDescent="0.2">
      <c r="A4417" s="1">
        <v>12.1737</v>
      </c>
      <c r="B4417" s="1">
        <v>1.4300000000000001E-18</v>
      </c>
      <c r="C4417" s="1">
        <v>1.4300000000000001E-18</v>
      </c>
      <c r="D4417" s="1">
        <v>2.8600000000000002E-18</v>
      </c>
      <c r="E4417" t="s">
        <v>18</v>
      </c>
    </row>
    <row r="4418" spans="1:6" x14ac:dyDescent="0.2">
      <c r="A4418" s="1">
        <v>12.1332</v>
      </c>
      <c r="B4418" s="1">
        <v>1.352E-18</v>
      </c>
      <c r="C4418" s="1">
        <v>1.352E-18</v>
      </c>
      <c r="D4418" s="1">
        <v>2.704E-18</v>
      </c>
      <c r="E4418" t="s">
        <v>18</v>
      </c>
    </row>
    <row r="4419" spans="1:6" x14ac:dyDescent="0.2">
      <c r="A4419" s="1">
        <v>12.0929</v>
      </c>
      <c r="B4419" s="1">
        <v>1.351E-18</v>
      </c>
      <c r="C4419" s="1">
        <v>1.351E-18</v>
      </c>
      <c r="D4419" s="1">
        <v>2.702E-18</v>
      </c>
      <c r="E4419" t="s">
        <v>181</v>
      </c>
    </row>
    <row r="4420" spans="1:6" x14ac:dyDescent="0.2">
      <c r="A4420" s="1">
        <v>12.0526</v>
      </c>
      <c r="B4420" s="1">
        <v>1.3549999999999999E-18</v>
      </c>
      <c r="C4420" s="1">
        <v>1.3549999999999999E-18</v>
      </c>
      <c r="D4420" s="1">
        <v>2.7099999999999998E-18</v>
      </c>
      <c r="E4420" t="s">
        <v>40</v>
      </c>
      <c r="F4420" t="s">
        <v>40</v>
      </c>
    </row>
    <row r="4421" spans="1:6" x14ac:dyDescent="0.2">
      <c r="A4421" s="1">
        <v>12.012499999999999</v>
      </c>
      <c r="B4421" s="1">
        <v>1.359E-18</v>
      </c>
      <c r="C4421" s="1">
        <v>1.359E-18</v>
      </c>
      <c r="D4421" s="1">
        <v>2.7180000000000001E-18</v>
      </c>
      <c r="E4421" t="s">
        <v>182</v>
      </c>
    </row>
    <row r="4422" spans="1:6" x14ac:dyDescent="0.2">
      <c r="A4422" s="1">
        <v>11.9725</v>
      </c>
      <c r="B4422" s="1">
        <v>1.363E-18</v>
      </c>
      <c r="C4422" s="1">
        <v>1.363E-18</v>
      </c>
      <c r="D4422" s="1">
        <v>2.7250000000000001E-18</v>
      </c>
    </row>
    <row r="4423" spans="1:6" x14ac:dyDescent="0.2">
      <c r="A4423" s="1">
        <v>11.932700000000001</v>
      </c>
      <c r="B4423" s="1">
        <v>1.3660000000000001E-18</v>
      </c>
      <c r="C4423" s="1">
        <v>1.3660000000000001E-18</v>
      </c>
      <c r="D4423" s="1">
        <v>2.7320000000000002E-18</v>
      </c>
      <c r="E4423" t="s">
        <v>143</v>
      </c>
    </row>
    <row r="4424" spans="1:6" x14ac:dyDescent="0.2">
      <c r="A4424" s="1">
        <v>11.893000000000001</v>
      </c>
      <c r="B4424" s="1">
        <v>1.37E-18</v>
      </c>
      <c r="C4424" s="1">
        <v>1.37E-18</v>
      </c>
      <c r="D4424" s="1">
        <v>2.7400000000000001E-18</v>
      </c>
      <c r="E4424" t="s">
        <v>174</v>
      </c>
    </row>
    <row r="4425" spans="1:6" x14ac:dyDescent="0.2">
      <c r="A4425" s="1">
        <v>11.853400000000001</v>
      </c>
      <c r="B4425" s="1">
        <v>1.3729999999999999E-18</v>
      </c>
      <c r="C4425" s="1">
        <v>1.3729999999999999E-18</v>
      </c>
      <c r="D4425" s="1">
        <v>2.7470000000000001E-18</v>
      </c>
      <c r="F4425" t="s">
        <v>177</v>
      </c>
    </row>
    <row r="4426" spans="1:6" x14ac:dyDescent="0.2">
      <c r="A4426" s="1">
        <v>11.814</v>
      </c>
      <c r="B4426" s="1">
        <v>1.3770000000000001E-18</v>
      </c>
      <c r="C4426" s="1">
        <v>1.3770000000000001E-18</v>
      </c>
      <c r="D4426" s="1">
        <v>2.7540000000000001E-18</v>
      </c>
      <c r="E4426" t="s">
        <v>177</v>
      </c>
    </row>
    <row r="4427" spans="1:6" x14ac:dyDescent="0.2">
      <c r="A4427" s="1">
        <v>11.774699999999999</v>
      </c>
      <c r="B4427" s="1">
        <v>1.4590000000000001E-18</v>
      </c>
      <c r="C4427" s="1">
        <v>1.4590000000000001E-18</v>
      </c>
      <c r="D4427" s="1">
        <v>2.9180000000000002E-18</v>
      </c>
      <c r="E4427" t="s">
        <v>18</v>
      </c>
    </row>
    <row r="4428" spans="1:6" x14ac:dyDescent="0.2">
      <c r="A4428" s="1">
        <v>11.7355</v>
      </c>
      <c r="B4428" s="1">
        <v>1.4640000000000001E-18</v>
      </c>
      <c r="C4428" s="1">
        <v>1.4640000000000001E-18</v>
      </c>
      <c r="D4428" s="1">
        <v>2.9280000000000001E-18</v>
      </c>
      <c r="E4428" t="s">
        <v>183</v>
      </c>
    </row>
    <row r="4429" spans="1:6" x14ac:dyDescent="0.2">
      <c r="A4429" s="1">
        <v>11.696400000000001</v>
      </c>
      <c r="B4429" s="1">
        <v>1.388E-18</v>
      </c>
      <c r="C4429" s="1">
        <v>1.388E-18</v>
      </c>
      <c r="D4429" s="1">
        <v>2.7760000000000001E-18</v>
      </c>
      <c r="E4429" t="s">
        <v>40</v>
      </c>
    </row>
    <row r="4430" spans="1:6" x14ac:dyDescent="0.2">
      <c r="A4430" s="1">
        <v>11.657500000000001</v>
      </c>
      <c r="B4430" s="1">
        <v>1.392E-18</v>
      </c>
      <c r="C4430" s="1">
        <v>1.392E-18</v>
      </c>
      <c r="D4430" s="1">
        <v>2.7830000000000001E-18</v>
      </c>
    </row>
    <row r="4431" spans="1:6" x14ac:dyDescent="0.2">
      <c r="A4431" s="1">
        <v>11.6187</v>
      </c>
      <c r="B4431" s="1">
        <v>1.3950000000000001E-18</v>
      </c>
      <c r="C4431" s="1">
        <v>1.3950000000000001E-18</v>
      </c>
      <c r="D4431" s="1">
        <v>2.791E-18</v>
      </c>
    </row>
    <row r="4432" spans="1:6" x14ac:dyDescent="0.2">
      <c r="A4432" s="1">
        <v>11.5801</v>
      </c>
      <c r="B4432" s="1">
        <v>1.399E-18</v>
      </c>
      <c r="C4432" s="1">
        <v>1.399E-18</v>
      </c>
      <c r="D4432" s="1">
        <v>2.7980000000000001E-18</v>
      </c>
      <c r="E4432" t="s">
        <v>114</v>
      </c>
    </row>
    <row r="4433" spans="1:6" x14ac:dyDescent="0.2">
      <c r="A4433" s="1">
        <v>11.541499999999999</v>
      </c>
      <c r="B4433" s="1">
        <v>1.695E-18</v>
      </c>
      <c r="C4433" s="1">
        <v>1.695E-18</v>
      </c>
      <c r="D4433" s="1">
        <v>3.3900000000000001E-18</v>
      </c>
      <c r="E4433" t="s">
        <v>18</v>
      </c>
    </row>
    <row r="4434" spans="1:6" x14ac:dyDescent="0.2">
      <c r="A4434" s="1">
        <v>11.5031</v>
      </c>
      <c r="B4434" s="1">
        <v>1.474E-18</v>
      </c>
      <c r="C4434" s="1">
        <v>1.474E-18</v>
      </c>
      <c r="D4434" s="1">
        <v>2.9489999999999999E-18</v>
      </c>
      <c r="E4434" t="s">
        <v>18</v>
      </c>
    </row>
    <row r="4435" spans="1:6" x14ac:dyDescent="0.2">
      <c r="A4435" s="1">
        <v>11.4649</v>
      </c>
      <c r="B4435" s="1">
        <v>1.41E-18</v>
      </c>
      <c r="C4435" s="1">
        <v>1.41E-18</v>
      </c>
      <c r="D4435" s="1">
        <v>2.82E-18</v>
      </c>
      <c r="E4435" t="s">
        <v>184</v>
      </c>
    </row>
    <row r="4436" spans="1:6" x14ac:dyDescent="0.2">
      <c r="A4436" s="1">
        <v>11.4267</v>
      </c>
      <c r="B4436" s="1">
        <v>1.4139999999999999E-18</v>
      </c>
      <c r="C4436" s="1">
        <v>1.4139999999999999E-18</v>
      </c>
      <c r="D4436" s="1">
        <v>2.8279999999999999E-18</v>
      </c>
      <c r="E4436" t="s">
        <v>101</v>
      </c>
    </row>
    <row r="4437" spans="1:6" x14ac:dyDescent="0.2">
      <c r="A4437" s="1">
        <v>11.3887</v>
      </c>
      <c r="B4437" s="1">
        <v>1.434E-18</v>
      </c>
      <c r="C4437" s="1">
        <v>1.434E-18</v>
      </c>
      <c r="D4437" s="1">
        <v>2.8689999999999999E-18</v>
      </c>
      <c r="E4437" t="s">
        <v>29</v>
      </c>
      <c r="F4437" t="s">
        <v>177</v>
      </c>
    </row>
    <row r="4438" spans="1:6" x14ac:dyDescent="0.2">
      <c r="A4438" s="1">
        <v>11.3508</v>
      </c>
      <c r="B4438" s="1">
        <v>1.421E-18</v>
      </c>
      <c r="C4438" s="1">
        <v>1.421E-18</v>
      </c>
      <c r="D4438" s="1">
        <v>2.842E-18</v>
      </c>
      <c r="E4438" t="s">
        <v>11</v>
      </c>
    </row>
    <row r="4439" spans="1:6" x14ac:dyDescent="0.2">
      <c r="A4439" s="1">
        <v>11.313000000000001</v>
      </c>
      <c r="B4439" s="1">
        <v>4.654E-18</v>
      </c>
      <c r="C4439" s="1">
        <v>4.654E-18</v>
      </c>
      <c r="D4439" s="1">
        <v>9.3080000000000001E-18</v>
      </c>
      <c r="E4439" t="s">
        <v>177</v>
      </c>
    </row>
    <row r="4440" spans="1:6" x14ac:dyDescent="0.2">
      <c r="A4440" s="1">
        <v>11.275399999999999</v>
      </c>
      <c r="B4440" s="1">
        <v>1.4290000000000001E-18</v>
      </c>
      <c r="C4440" s="1">
        <v>1.4290000000000001E-18</v>
      </c>
      <c r="D4440" s="1">
        <v>2.8569999999999999E-18</v>
      </c>
    </row>
    <row r="4441" spans="1:6" x14ac:dyDescent="0.2">
      <c r="A4441" s="1">
        <v>11.2379</v>
      </c>
      <c r="B4441" s="1">
        <v>1.492E-18</v>
      </c>
      <c r="C4441" s="1">
        <v>1.492E-18</v>
      </c>
      <c r="D4441" s="1">
        <v>2.9840000000000001E-18</v>
      </c>
      <c r="E4441" t="s">
        <v>18</v>
      </c>
    </row>
    <row r="4442" spans="1:6" x14ac:dyDescent="0.2">
      <c r="A4442" s="1">
        <v>11.2005</v>
      </c>
      <c r="B4442" s="1">
        <v>1.4359999999999999E-18</v>
      </c>
      <c r="C4442" s="1">
        <v>1.4359999999999999E-18</v>
      </c>
      <c r="D4442" s="1">
        <v>2.873E-18</v>
      </c>
    </row>
    <row r="4443" spans="1:6" x14ac:dyDescent="0.2">
      <c r="A4443" s="1">
        <v>11.1632</v>
      </c>
      <c r="B4443" s="1">
        <v>1.44E-18</v>
      </c>
      <c r="C4443" s="1">
        <v>1.44E-18</v>
      </c>
      <c r="D4443" s="1">
        <v>2.8800000000000001E-18</v>
      </c>
      <c r="E4443" t="s">
        <v>142</v>
      </c>
    </row>
    <row r="4444" spans="1:6" x14ac:dyDescent="0.2">
      <c r="A4444" s="1">
        <v>11.126099999999999</v>
      </c>
      <c r="B4444" s="1">
        <v>1.444E-18</v>
      </c>
      <c r="C4444" s="1">
        <v>1.444E-18</v>
      </c>
      <c r="D4444" s="1">
        <v>2.888E-18</v>
      </c>
    </row>
    <row r="4445" spans="1:6" x14ac:dyDescent="0.2">
      <c r="A4445" s="1">
        <v>11.089</v>
      </c>
      <c r="B4445" s="1">
        <v>1.4479999999999999E-18</v>
      </c>
      <c r="C4445" s="1">
        <v>1.4479999999999999E-18</v>
      </c>
      <c r="D4445" s="1">
        <v>2.895E-18</v>
      </c>
    </row>
    <row r="4446" spans="1:6" x14ac:dyDescent="0.2">
      <c r="A4446" s="1">
        <v>11.052099999999999</v>
      </c>
      <c r="B4446" s="1">
        <v>1.451E-18</v>
      </c>
      <c r="C4446" s="1">
        <v>1.451E-18</v>
      </c>
      <c r="D4446" s="1">
        <v>2.9029999999999999E-18</v>
      </c>
    </row>
    <row r="4447" spans="1:6" x14ac:dyDescent="0.2">
      <c r="A4447" s="1">
        <v>11.0154</v>
      </c>
      <c r="B4447" s="1">
        <v>1.5160000000000001E-18</v>
      </c>
      <c r="C4447" s="1">
        <v>1.5160000000000001E-18</v>
      </c>
      <c r="D4447" s="1">
        <v>3.0309999999999999E-18</v>
      </c>
      <c r="E4447" t="s">
        <v>18</v>
      </c>
      <c r="F4447" t="s">
        <v>18</v>
      </c>
    </row>
    <row r="4448" spans="1:6" x14ac:dyDescent="0.2">
      <c r="A4448" s="1">
        <v>10.9787</v>
      </c>
      <c r="B4448" s="1">
        <v>1.467E-18</v>
      </c>
      <c r="C4448" s="1">
        <v>1.467E-18</v>
      </c>
      <c r="D4448" s="1">
        <v>2.9350000000000002E-18</v>
      </c>
    </row>
    <row r="4449" spans="1:5" x14ac:dyDescent="0.2">
      <c r="A4449" s="1">
        <v>10.9422</v>
      </c>
      <c r="B4449" s="1">
        <v>1.4709999999999999E-18</v>
      </c>
      <c r="C4449" s="1">
        <v>1.4709999999999999E-18</v>
      </c>
      <c r="D4449" s="1">
        <v>2.9430000000000001E-18</v>
      </c>
      <c r="E4449" t="s">
        <v>118</v>
      </c>
    </row>
    <row r="4450" spans="1:5" x14ac:dyDescent="0.2">
      <c r="A4450" s="1">
        <v>10.905799999999999</v>
      </c>
      <c r="B4450" s="1">
        <v>1.491E-18</v>
      </c>
      <c r="C4450" s="1">
        <v>1.491E-18</v>
      </c>
      <c r="D4450" s="1">
        <v>2.982E-18</v>
      </c>
      <c r="E4450" t="s">
        <v>173</v>
      </c>
    </row>
    <row r="4451" spans="1:5" x14ac:dyDescent="0.2">
      <c r="A4451" s="1">
        <v>10.8695</v>
      </c>
      <c r="B4451" s="1">
        <v>1.5229999999999999E-18</v>
      </c>
      <c r="C4451" s="1">
        <v>1.5229999999999999E-18</v>
      </c>
      <c r="D4451" s="1">
        <v>3.0459999999999998E-18</v>
      </c>
      <c r="E4451" t="s">
        <v>29</v>
      </c>
    </row>
    <row r="4452" spans="1:5" x14ac:dyDescent="0.2">
      <c r="A4452" s="1">
        <v>10.833299999999999</v>
      </c>
      <c r="B4452" s="1">
        <v>1.485E-18</v>
      </c>
      <c r="C4452" s="1">
        <v>1.485E-18</v>
      </c>
      <c r="D4452" s="1">
        <v>2.9709999999999998E-18</v>
      </c>
      <c r="E4452" t="s">
        <v>18</v>
      </c>
    </row>
    <row r="4453" spans="1:5" x14ac:dyDescent="0.2">
      <c r="A4453" s="1">
        <v>10.7973</v>
      </c>
      <c r="B4453" s="1">
        <v>1.729E-18</v>
      </c>
      <c r="C4453" s="1">
        <v>1.729E-18</v>
      </c>
      <c r="D4453" s="1">
        <v>3.4570000000000002E-18</v>
      </c>
      <c r="E4453" t="s">
        <v>18</v>
      </c>
    </row>
    <row r="4454" spans="1:5" x14ac:dyDescent="0.2">
      <c r="A4454" s="1">
        <v>10.7613</v>
      </c>
      <c r="B4454" s="1">
        <v>1.491E-18</v>
      </c>
      <c r="C4454" s="1">
        <v>1.491E-18</v>
      </c>
      <c r="D4454" s="1">
        <v>2.982E-18</v>
      </c>
      <c r="E4454" t="s">
        <v>185</v>
      </c>
    </row>
    <row r="4455" spans="1:5" x14ac:dyDescent="0.2">
      <c r="A4455" s="1">
        <v>10.7255</v>
      </c>
      <c r="B4455" s="1">
        <v>1.4949999999999999E-18</v>
      </c>
      <c r="C4455" s="1">
        <v>1.4949999999999999E-18</v>
      </c>
      <c r="D4455" s="1">
        <v>2.989E-18</v>
      </c>
    </row>
    <row r="4456" spans="1:5" x14ac:dyDescent="0.2">
      <c r="A4456" s="1">
        <v>10.6899</v>
      </c>
      <c r="B4456" s="1">
        <v>1.5009999999999999E-18</v>
      </c>
      <c r="C4456" s="1">
        <v>1.5009999999999999E-18</v>
      </c>
      <c r="D4456" s="1">
        <v>3.0010000000000001E-18</v>
      </c>
      <c r="E4456" t="s">
        <v>29</v>
      </c>
    </row>
    <row r="4457" spans="1:5" x14ac:dyDescent="0.2">
      <c r="A4457" s="1">
        <v>10.654299999999999</v>
      </c>
      <c r="B4457" s="1">
        <v>1.503E-18</v>
      </c>
      <c r="C4457" s="1">
        <v>1.503E-18</v>
      </c>
      <c r="D4457" s="1">
        <v>3.0050000000000002E-18</v>
      </c>
    </row>
    <row r="4458" spans="1:5" x14ac:dyDescent="0.2">
      <c r="A4458" s="1">
        <v>10.6188</v>
      </c>
      <c r="B4458" s="1">
        <v>1.507E-18</v>
      </c>
      <c r="C4458" s="1">
        <v>1.507E-18</v>
      </c>
      <c r="D4458" s="1">
        <v>3.0130000000000001E-18</v>
      </c>
    </row>
    <row r="4459" spans="1:5" x14ac:dyDescent="0.2">
      <c r="A4459" s="1">
        <v>10.583500000000001</v>
      </c>
      <c r="B4459" s="1">
        <v>1.5100000000000001E-18</v>
      </c>
      <c r="C4459" s="1">
        <v>1.5100000000000001E-18</v>
      </c>
      <c r="D4459" s="1">
        <v>3.0209999999999999E-18</v>
      </c>
      <c r="E4459" t="s">
        <v>94</v>
      </c>
    </row>
    <row r="4460" spans="1:5" x14ac:dyDescent="0.2">
      <c r="A4460" s="1">
        <v>10.548299999999999</v>
      </c>
      <c r="B4460" s="1">
        <v>1.514E-18</v>
      </c>
      <c r="C4460" s="1">
        <v>1.514E-18</v>
      </c>
      <c r="D4460" s="1">
        <v>3.0289999999999998E-18</v>
      </c>
      <c r="E4460" t="s">
        <v>83</v>
      </c>
    </row>
    <row r="4461" spans="1:5" x14ac:dyDescent="0.2">
      <c r="A4461" s="1">
        <v>10.513199999999999</v>
      </c>
      <c r="B4461" s="1">
        <v>2.366E-18</v>
      </c>
      <c r="C4461" s="1">
        <v>2.366E-18</v>
      </c>
      <c r="D4461" s="1">
        <v>4.7309999999999997E-18</v>
      </c>
      <c r="E4461" t="s">
        <v>18</v>
      </c>
    </row>
    <row r="4462" spans="1:5" x14ac:dyDescent="0.2">
      <c r="A4462" s="1">
        <v>10.478199999999999</v>
      </c>
      <c r="B4462" s="1">
        <v>1.5920000000000001E-18</v>
      </c>
      <c r="C4462" s="1">
        <v>1.5920000000000001E-18</v>
      </c>
      <c r="D4462" s="1">
        <v>3.1829999999999999E-18</v>
      </c>
      <c r="E4462" t="s">
        <v>40</v>
      </c>
    </row>
    <row r="4463" spans="1:5" x14ac:dyDescent="0.2">
      <c r="A4463" s="1">
        <v>10.443300000000001</v>
      </c>
      <c r="B4463" s="1">
        <v>1.527E-18</v>
      </c>
      <c r="C4463" s="1">
        <v>1.527E-18</v>
      </c>
      <c r="D4463" s="1">
        <v>3.0540000000000001E-18</v>
      </c>
      <c r="E4463" t="s">
        <v>29</v>
      </c>
    </row>
    <row r="4464" spans="1:5" x14ac:dyDescent="0.2">
      <c r="A4464" s="1">
        <v>10.4086</v>
      </c>
      <c r="B4464" s="1">
        <v>1.5299999999999999E-18</v>
      </c>
      <c r="C4464" s="1">
        <v>1.5299999999999999E-18</v>
      </c>
      <c r="D4464" s="1">
        <v>3.0610000000000001E-18</v>
      </c>
    </row>
    <row r="4465" spans="1:6" x14ac:dyDescent="0.2">
      <c r="A4465" s="1">
        <v>10.374000000000001</v>
      </c>
      <c r="B4465" s="1">
        <v>1.5349999999999999E-18</v>
      </c>
      <c r="C4465" s="1">
        <v>1.5349999999999999E-18</v>
      </c>
      <c r="D4465" s="1">
        <v>3.069E-18</v>
      </c>
      <c r="E4465" t="s">
        <v>149</v>
      </c>
    </row>
    <row r="4466" spans="1:6" x14ac:dyDescent="0.2">
      <c r="A4466" s="1">
        <v>10.339399999999999</v>
      </c>
      <c r="B4466" s="1">
        <v>1.5390000000000001E-18</v>
      </c>
      <c r="C4466" s="1">
        <v>1.5390000000000001E-18</v>
      </c>
      <c r="D4466" s="1">
        <v>3.0769999999999999E-18</v>
      </c>
    </row>
    <row r="4467" spans="1:6" x14ac:dyDescent="0.2">
      <c r="A4467" s="1">
        <v>10.305</v>
      </c>
      <c r="B4467" s="1">
        <v>1.543E-18</v>
      </c>
      <c r="C4467" s="1">
        <v>1.543E-18</v>
      </c>
      <c r="D4467" s="1">
        <v>3.0850000000000001E-18</v>
      </c>
    </row>
    <row r="4468" spans="1:6" x14ac:dyDescent="0.2">
      <c r="A4468" s="1">
        <v>10.2707</v>
      </c>
      <c r="B4468" s="1">
        <v>1.7479999999999999E-18</v>
      </c>
      <c r="C4468" s="1">
        <v>1.7479999999999999E-18</v>
      </c>
      <c r="D4468" s="1">
        <v>3.4959999999999997E-18</v>
      </c>
      <c r="E4468" t="s">
        <v>18</v>
      </c>
    </row>
    <row r="4469" spans="1:6" x14ac:dyDescent="0.2">
      <c r="A4469" s="1">
        <v>10.236599999999999</v>
      </c>
      <c r="B4469" s="1">
        <v>1.5510000000000001E-18</v>
      </c>
      <c r="C4469" s="1">
        <v>1.5510000000000001E-18</v>
      </c>
      <c r="D4469" s="1">
        <v>3.1009999999999999E-18</v>
      </c>
    </row>
    <row r="4470" spans="1:6" x14ac:dyDescent="0.2">
      <c r="A4470" s="1">
        <v>10.202500000000001</v>
      </c>
      <c r="B4470" s="1">
        <v>1.555E-18</v>
      </c>
      <c r="C4470" s="1">
        <v>1.555E-18</v>
      </c>
      <c r="D4470" s="1">
        <v>3.11E-18</v>
      </c>
      <c r="E4470" t="s">
        <v>112</v>
      </c>
    </row>
    <row r="4471" spans="1:6" x14ac:dyDescent="0.2">
      <c r="A4471" s="1">
        <v>10.1686</v>
      </c>
      <c r="B4471" s="1">
        <v>1.5589999999999999E-18</v>
      </c>
      <c r="C4471" s="1">
        <v>1.5589999999999999E-18</v>
      </c>
      <c r="D4471" s="1">
        <v>3.1179999999999999E-18</v>
      </c>
      <c r="E4471" t="s">
        <v>187</v>
      </c>
    </row>
    <row r="4472" spans="1:6" x14ac:dyDescent="0.2">
      <c r="A4472" s="1">
        <v>10.1347</v>
      </c>
      <c r="B4472" s="1">
        <v>1.5630000000000001E-18</v>
      </c>
      <c r="C4472" s="1">
        <v>1.5630000000000001E-18</v>
      </c>
      <c r="D4472" s="1">
        <v>3.1260000000000002E-18</v>
      </c>
      <c r="E4472" t="s">
        <v>175</v>
      </c>
    </row>
    <row r="4473" spans="1:6" x14ac:dyDescent="0.2">
      <c r="A4473" s="1">
        <v>10.101000000000001</v>
      </c>
      <c r="B4473" s="1">
        <v>1.567E-18</v>
      </c>
      <c r="C4473" s="1">
        <v>1.567E-18</v>
      </c>
      <c r="D4473" s="1">
        <v>3.134E-18</v>
      </c>
    </row>
    <row r="4474" spans="1:6" x14ac:dyDescent="0.2">
      <c r="A4474" s="1">
        <v>10.067399999999999</v>
      </c>
      <c r="B4474" s="1">
        <v>1.571E-18</v>
      </c>
      <c r="C4474" s="1">
        <v>1.571E-18</v>
      </c>
      <c r="D4474" s="1">
        <v>3.1419999999999999E-18</v>
      </c>
      <c r="E4474" t="s">
        <v>140</v>
      </c>
    </row>
    <row r="4475" spans="1:6" x14ac:dyDescent="0.2">
      <c r="A4475" s="1">
        <v>10.033899999999999</v>
      </c>
      <c r="B4475" s="1">
        <v>1.5759999999999999E-18</v>
      </c>
      <c r="C4475" s="1">
        <v>1.5759999999999999E-18</v>
      </c>
      <c r="D4475" s="1">
        <v>3.1519999999999999E-18</v>
      </c>
      <c r="E4475" t="s">
        <v>40</v>
      </c>
      <c r="F4475" t="s">
        <v>40</v>
      </c>
    </row>
    <row r="4476" spans="1:6" x14ac:dyDescent="0.2">
      <c r="A4476" s="1">
        <v>10.000500000000001</v>
      </c>
      <c r="B4476" s="1">
        <v>1.5800000000000001E-18</v>
      </c>
      <c r="C4476" s="1">
        <v>1.5800000000000001E-18</v>
      </c>
      <c r="D4476" s="1">
        <v>3.161E-18</v>
      </c>
    </row>
    <row r="4477" spans="1:6" x14ac:dyDescent="0.2">
      <c r="A4477" s="1">
        <v>9.9672300000000007</v>
      </c>
      <c r="B4477" s="1">
        <v>1.584E-18</v>
      </c>
      <c r="C4477" s="1">
        <v>1.584E-18</v>
      </c>
      <c r="D4477" s="1">
        <v>3.1689999999999999E-18</v>
      </c>
      <c r="E4477" t="s">
        <v>183</v>
      </c>
    </row>
    <row r="4478" spans="1:6" x14ac:dyDescent="0.2">
      <c r="A4478" s="1">
        <v>9.9340600000000006</v>
      </c>
      <c r="B4478" s="1">
        <v>1.589E-18</v>
      </c>
      <c r="C4478" s="1">
        <v>1.589E-18</v>
      </c>
      <c r="D4478" s="1">
        <v>3.1770000000000001E-18</v>
      </c>
      <c r="E4478" t="s">
        <v>162</v>
      </c>
    </row>
    <row r="4479" spans="1:6" x14ac:dyDescent="0.2">
      <c r="A4479" s="1">
        <v>9.9010099999999994</v>
      </c>
      <c r="B4479" s="1">
        <v>1.5929999999999999E-18</v>
      </c>
      <c r="C4479" s="1">
        <v>1.5929999999999999E-18</v>
      </c>
      <c r="D4479" s="1">
        <v>3.1859999999999998E-18</v>
      </c>
    </row>
    <row r="4480" spans="1:6" x14ac:dyDescent="0.2">
      <c r="A4480" s="1">
        <v>9.8680599999999998</v>
      </c>
      <c r="B4480" s="1">
        <v>1.631E-18</v>
      </c>
      <c r="C4480" s="1">
        <v>1.631E-18</v>
      </c>
      <c r="D4480" s="1">
        <v>3.2620000000000001E-18</v>
      </c>
      <c r="E4480" t="s">
        <v>40</v>
      </c>
    </row>
    <row r="4481" spans="1:5" x14ac:dyDescent="0.2">
      <c r="A4481" s="1">
        <v>9.8352299999999993</v>
      </c>
      <c r="B4481" s="1">
        <v>1.7710000000000001E-18</v>
      </c>
      <c r="C4481" s="1">
        <v>1.7710000000000001E-18</v>
      </c>
      <c r="D4481" s="1">
        <v>3.5430000000000003E-18</v>
      </c>
      <c r="E4481" t="s">
        <v>18</v>
      </c>
    </row>
    <row r="4482" spans="1:5" x14ac:dyDescent="0.2">
      <c r="A4482" s="1">
        <v>9.8025000000000002</v>
      </c>
      <c r="B4482" s="1">
        <v>1.6049999999999999E-18</v>
      </c>
      <c r="C4482" s="1">
        <v>1.6049999999999999E-18</v>
      </c>
      <c r="D4482" s="1">
        <v>3.2110000000000001E-18</v>
      </c>
    </row>
    <row r="4483" spans="1:5" x14ac:dyDescent="0.2">
      <c r="A4483" s="1">
        <v>9.7698900000000002</v>
      </c>
      <c r="B4483" s="1">
        <v>1.7250000000000001E-18</v>
      </c>
      <c r="C4483" s="1">
        <v>1.7250000000000001E-18</v>
      </c>
      <c r="D4483" s="1">
        <v>3.4500000000000001E-18</v>
      </c>
      <c r="E4483" t="s">
        <v>40</v>
      </c>
    </row>
    <row r="4484" spans="1:5" x14ac:dyDescent="0.2">
      <c r="A4484" s="1">
        <v>9.7373799999999999</v>
      </c>
      <c r="B4484" s="1">
        <v>1.614E-18</v>
      </c>
      <c r="C4484" s="1">
        <v>1.614E-18</v>
      </c>
      <c r="D4484" s="1">
        <v>3.2280000000000001E-18</v>
      </c>
      <c r="E4484" t="s">
        <v>183</v>
      </c>
    </row>
    <row r="4485" spans="1:5" x14ac:dyDescent="0.2">
      <c r="A4485" s="1">
        <v>9.7049800000000008</v>
      </c>
      <c r="B4485" s="1">
        <v>5.4320000000000001E-18</v>
      </c>
      <c r="C4485" s="1">
        <v>5.4320000000000001E-18</v>
      </c>
      <c r="D4485" s="1">
        <v>1.0860000000000001E-17</v>
      </c>
      <c r="E4485" t="s">
        <v>40</v>
      </c>
    </row>
    <row r="4486" spans="1:5" x14ac:dyDescent="0.2">
      <c r="A4486" s="1">
        <v>9.6726799999999997</v>
      </c>
      <c r="B4486" s="1">
        <v>1.6219999999999999E-18</v>
      </c>
      <c r="C4486" s="1">
        <v>1.6219999999999999E-18</v>
      </c>
      <c r="D4486" s="1">
        <v>3.2450000000000001E-18</v>
      </c>
      <c r="E4486" t="s">
        <v>188</v>
      </c>
    </row>
    <row r="4487" spans="1:5" x14ac:dyDescent="0.2">
      <c r="A4487" s="1">
        <v>9.6404999999999994</v>
      </c>
      <c r="B4487" s="1">
        <v>1.6270000000000001E-18</v>
      </c>
      <c r="C4487" s="1">
        <v>1.6270000000000001E-18</v>
      </c>
      <c r="D4487" s="1">
        <v>3.2529999999999999E-18</v>
      </c>
    </row>
    <row r="4488" spans="1:5" x14ac:dyDescent="0.2">
      <c r="A4488" s="1">
        <v>9.6084200000000006</v>
      </c>
      <c r="B4488" s="1">
        <v>1.631E-18</v>
      </c>
      <c r="C4488" s="1">
        <v>1.631E-18</v>
      </c>
      <c r="D4488" s="1">
        <v>3.2620000000000001E-18</v>
      </c>
      <c r="E4488" t="s">
        <v>140</v>
      </c>
    </row>
    <row r="4489" spans="1:5" x14ac:dyDescent="0.2">
      <c r="A4489" s="1">
        <v>9.5764499999999995</v>
      </c>
      <c r="B4489" s="1">
        <v>1.695E-18</v>
      </c>
      <c r="C4489" s="1">
        <v>1.695E-18</v>
      </c>
      <c r="D4489" s="1">
        <v>3.3909999999999999E-18</v>
      </c>
      <c r="E4489" t="s">
        <v>40</v>
      </c>
    </row>
    <row r="4490" spans="1:5" x14ac:dyDescent="0.2">
      <c r="A4490" s="1">
        <v>9.5445799999999998</v>
      </c>
      <c r="B4490" s="1">
        <v>1.6389999999999999E-18</v>
      </c>
      <c r="C4490" s="1">
        <v>1.6389999999999999E-18</v>
      </c>
      <c r="D4490" s="1">
        <v>3.279E-18</v>
      </c>
    </row>
    <row r="4491" spans="1:5" x14ac:dyDescent="0.2">
      <c r="A4491" s="1">
        <v>9.5128299999999992</v>
      </c>
      <c r="B4491" s="1">
        <v>1.788E-18</v>
      </c>
      <c r="C4491" s="1">
        <v>1.788E-18</v>
      </c>
      <c r="D4491" s="1">
        <v>3.5770000000000003E-18</v>
      </c>
      <c r="E4491" t="s">
        <v>18</v>
      </c>
    </row>
    <row r="4492" spans="1:5" x14ac:dyDescent="0.2">
      <c r="A4492" s="1">
        <v>9.4811700000000005</v>
      </c>
      <c r="B4492" s="1">
        <v>1.648E-18</v>
      </c>
      <c r="C4492" s="1">
        <v>1.648E-18</v>
      </c>
      <c r="D4492" s="1">
        <v>3.296E-18</v>
      </c>
    </row>
    <row r="4493" spans="1:5" x14ac:dyDescent="0.2">
      <c r="A4493" s="1">
        <v>9.4496199999999995</v>
      </c>
      <c r="B4493" s="1">
        <v>1.652E-18</v>
      </c>
      <c r="C4493" s="1">
        <v>1.652E-18</v>
      </c>
      <c r="D4493" s="1">
        <v>3.3050000000000001E-18</v>
      </c>
    </row>
    <row r="4494" spans="1:5" x14ac:dyDescent="0.2">
      <c r="A4494" s="1">
        <v>9.4181799999999996</v>
      </c>
      <c r="B4494" s="1">
        <v>1.6569999999999999E-18</v>
      </c>
      <c r="C4494" s="1">
        <v>1.6569999999999999E-18</v>
      </c>
      <c r="D4494" s="1">
        <v>3.313E-18</v>
      </c>
    </row>
    <row r="4495" spans="1:5" x14ac:dyDescent="0.2">
      <c r="A4495" s="1">
        <v>9.3868399999999994</v>
      </c>
      <c r="B4495" s="1">
        <v>2.3009999999999999E-18</v>
      </c>
      <c r="C4495" s="1">
        <v>2.3009999999999999E-18</v>
      </c>
      <c r="D4495" s="1">
        <v>4.6030000000000001E-18</v>
      </c>
      <c r="E4495" t="s">
        <v>18</v>
      </c>
    </row>
    <row r="4496" spans="1:5" x14ac:dyDescent="0.2">
      <c r="A4496" s="1">
        <v>9.3556100000000004</v>
      </c>
      <c r="B4496" s="1">
        <v>1.665E-18</v>
      </c>
      <c r="C4496" s="1">
        <v>1.665E-18</v>
      </c>
      <c r="D4496" s="1">
        <v>3.3309999999999998E-18</v>
      </c>
    </row>
    <row r="4497" spans="1:6" x14ac:dyDescent="0.2">
      <c r="A4497" s="1">
        <v>9.3244799999999994</v>
      </c>
      <c r="B4497" s="1">
        <v>1.67E-18</v>
      </c>
      <c r="C4497" s="1">
        <v>1.67E-18</v>
      </c>
      <c r="D4497" s="1">
        <v>3.3390000000000001E-18</v>
      </c>
      <c r="E4497" t="s">
        <v>189</v>
      </c>
    </row>
    <row r="4498" spans="1:6" x14ac:dyDescent="0.2">
      <c r="A4498" s="1">
        <v>9.29345</v>
      </c>
      <c r="B4498" s="1">
        <v>1.6739999999999999E-18</v>
      </c>
      <c r="C4498" s="1">
        <v>1.6739999999999999E-18</v>
      </c>
      <c r="D4498" s="1">
        <v>3.3479999999999998E-18</v>
      </c>
      <c r="E4498" t="s">
        <v>94</v>
      </c>
    </row>
    <row r="4499" spans="1:6" x14ac:dyDescent="0.2">
      <c r="A4499" s="1">
        <v>9.2625299999999999</v>
      </c>
      <c r="B4499" s="1">
        <v>2.0050000000000001E-18</v>
      </c>
      <c r="C4499" s="1">
        <v>2.0050000000000001E-18</v>
      </c>
      <c r="D4499" s="1">
        <v>4.0100000000000002E-18</v>
      </c>
      <c r="E4499" t="s">
        <v>40</v>
      </c>
    </row>
    <row r="4500" spans="1:6" x14ac:dyDescent="0.2">
      <c r="A4500" s="1">
        <v>9.2317099999999996</v>
      </c>
      <c r="B4500" s="1">
        <v>1.683E-18</v>
      </c>
      <c r="C4500" s="1">
        <v>1.683E-18</v>
      </c>
      <c r="D4500" s="1">
        <v>3.366E-18</v>
      </c>
    </row>
    <row r="4501" spans="1:6" x14ac:dyDescent="0.2">
      <c r="A4501" s="1">
        <v>9.2009899999999991</v>
      </c>
      <c r="B4501" s="1">
        <v>1.687E-18</v>
      </c>
      <c r="C4501" s="1">
        <v>1.687E-18</v>
      </c>
      <c r="D4501" s="1">
        <v>3.3739999999999999E-18</v>
      </c>
    </row>
    <row r="4502" spans="1:6" x14ac:dyDescent="0.2">
      <c r="A4502" s="1">
        <v>9.1703799999999998</v>
      </c>
      <c r="B4502" s="1">
        <v>1.6919999999999999E-18</v>
      </c>
      <c r="C4502" s="1">
        <v>1.6919999999999999E-18</v>
      </c>
      <c r="D4502" s="1">
        <v>3.383E-18</v>
      </c>
    </row>
    <row r="4503" spans="1:6" x14ac:dyDescent="0.2">
      <c r="A4503" s="1">
        <v>9.1398600000000005</v>
      </c>
      <c r="B4503" s="1">
        <v>1.6960000000000001E-18</v>
      </c>
      <c r="C4503" s="1">
        <v>1.6960000000000001E-18</v>
      </c>
      <c r="D4503" s="1">
        <v>3.3920000000000001E-18</v>
      </c>
      <c r="E4503" t="s">
        <v>26</v>
      </c>
    </row>
    <row r="4504" spans="1:6" x14ac:dyDescent="0.2">
      <c r="A4504" s="1">
        <v>9.1094500000000007</v>
      </c>
      <c r="B4504" s="1">
        <v>2.0870000000000001E-18</v>
      </c>
      <c r="C4504" s="1">
        <v>2.0870000000000001E-18</v>
      </c>
      <c r="D4504" s="1">
        <v>4.1749999999999997E-18</v>
      </c>
      <c r="E4504" t="s">
        <v>18</v>
      </c>
      <c r="F4504" t="s">
        <v>18</v>
      </c>
    </row>
    <row r="4505" spans="1:6" x14ac:dyDescent="0.2">
      <c r="A4505" s="1">
        <v>9.0791400000000007</v>
      </c>
      <c r="B4505" s="1">
        <v>1.718E-18</v>
      </c>
      <c r="C4505" s="1">
        <v>1.718E-18</v>
      </c>
      <c r="D4505" s="1">
        <v>3.4360000000000001E-18</v>
      </c>
      <c r="E4505" t="s">
        <v>26</v>
      </c>
    </row>
    <row r="4506" spans="1:6" x14ac:dyDescent="0.2">
      <c r="A4506" s="1">
        <v>9.0489300000000004</v>
      </c>
      <c r="B4506" s="1">
        <v>1.8299999999999999E-18</v>
      </c>
      <c r="C4506" s="1">
        <v>1.8299999999999999E-18</v>
      </c>
      <c r="D4506" s="1">
        <v>3.6599999999999998E-18</v>
      </c>
      <c r="E4506" t="s">
        <v>18</v>
      </c>
    </row>
    <row r="4507" spans="1:6" x14ac:dyDescent="0.2">
      <c r="A4507" s="1">
        <v>9.0188199999999998</v>
      </c>
      <c r="B4507" s="1">
        <v>1.7269999999999999E-18</v>
      </c>
      <c r="C4507" s="1">
        <v>1.7269999999999999E-18</v>
      </c>
      <c r="D4507" s="1">
        <v>3.4539999999999999E-18</v>
      </c>
      <c r="E4507" t="s">
        <v>162</v>
      </c>
    </row>
    <row r="4508" spans="1:6" x14ac:dyDescent="0.2">
      <c r="A4508" s="1">
        <v>8.9888100000000009</v>
      </c>
      <c r="B4508" s="1">
        <v>1.7319999999999999E-18</v>
      </c>
      <c r="C4508" s="1">
        <v>1.7319999999999999E-18</v>
      </c>
      <c r="D4508" s="1">
        <v>3.463E-18</v>
      </c>
      <c r="E4508" t="s">
        <v>160</v>
      </c>
    </row>
    <row r="4509" spans="1:6" x14ac:dyDescent="0.2">
      <c r="A4509" s="1">
        <v>8.9588999999999999</v>
      </c>
      <c r="B4509" s="1">
        <v>1.7359999999999999E-18</v>
      </c>
      <c r="C4509" s="1">
        <v>1.7359999999999999E-18</v>
      </c>
      <c r="D4509" s="1">
        <v>3.4719999999999997E-18</v>
      </c>
      <c r="E4509" t="s">
        <v>183</v>
      </c>
    </row>
    <row r="4510" spans="1:6" x14ac:dyDescent="0.2">
      <c r="A4510" s="1">
        <v>8.9290900000000004</v>
      </c>
      <c r="B4510" s="1">
        <v>1.793E-18</v>
      </c>
      <c r="C4510" s="1">
        <v>1.793E-18</v>
      </c>
      <c r="D4510" s="1">
        <v>3.5870000000000002E-18</v>
      </c>
      <c r="E4510" t="s">
        <v>40</v>
      </c>
    </row>
    <row r="4511" spans="1:6" x14ac:dyDescent="0.2">
      <c r="A4511" s="1">
        <v>8.8993800000000007</v>
      </c>
      <c r="B4511" s="1">
        <v>1.745E-18</v>
      </c>
      <c r="C4511" s="1">
        <v>1.745E-18</v>
      </c>
      <c r="D4511" s="1">
        <v>3.4910000000000001E-18</v>
      </c>
    </row>
    <row r="4512" spans="1:6" x14ac:dyDescent="0.2">
      <c r="A4512" s="1">
        <v>8.8697700000000008</v>
      </c>
      <c r="B4512" s="1">
        <v>1.8430000000000001E-18</v>
      </c>
      <c r="C4512" s="1">
        <v>1.8430000000000001E-18</v>
      </c>
      <c r="D4512" s="1">
        <v>3.6860000000000003E-18</v>
      </c>
      <c r="E4512" t="s">
        <v>18</v>
      </c>
    </row>
    <row r="4513" spans="1:5" x14ac:dyDescent="0.2">
      <c r="A4513" s="1">
        <v>8.8402499999999993</v>
      </c>
      <c r="B4513" s="1">
        <v>1.7540000000000001E-18</v>
      </c>
      <c r="C4513" s="1">
        <v>1.7540000000000001E-18</v>
      </c>
      <c r="D4513" s="1">
        <v>3.5090000000000004E-18</v>
      </c>
      <c r="E4513" t="s">
        <v>148</v>
      </c>
    </row>
    <row r="4514" spans="1:5" x14ac:dyDescent="0.2">
      <c r="A4514" s="1">
        <v>8.8108400000000007</v>
      </c>
      <c r="B4514" s="1">
        <v>1.7769999999999999E-18</v>
      </c>
      <c r="C4514" s="1">
        <v>1.7769999999999999E-18</v>
      </c>
      <c r="D4514" s="1">
        <v>3.555E-18</v>
      </c>
      <c r="E4514" t="s">
        <v>29</v>
      </c>
    </row>
    <row r="4515" spans="1:5" x14ac:dyDescent="0.2">
      <c r="A4515" s="1">
        <v>8.7815200000000004</v>
      </c>
      <c r="B4515" s="1">
        <v>1.764E-18</v>
      </c>
      <c r="C4515" s="1">
        <v>1.764E-18</v>
      </c>
      <c r="D4515" s="1">
        <v>3.5269999999999998E-18</v>
      </c>
      <c r="E4515" t="s">
        <v>181</v>
      </c>
    </row>
    <row r="4516" spans="1:5" x14ac:dyDescent="0.2">
      <c r="A4516" s="1">
        <v>8.7523</v>
      </c>
      <c r="B4516" s="1">
        <v>3.958E-18</v>
      </c>
      <c r="C4516" s="1">
        <v>3.958E-18</v>
      </c>
      <c r="D4516" s="1">
        <v>7.9170000000000003E-18</v>
      </c>
      <c r="E4516" t="s">
        <v>18</v>
      </c>
    </row>
    <row r="4517" spans="1:5" x14ac:dyDescent="0.2">
      <c r="A4517" s="1">
        <v>8.7231799999999993</v>
      </c>
      <c r="B4517" s="1">
        <v>1.8539999999999999E-18</v>
      </c>
      <c r="C4517" s="1">
        <v>1.8539999999999999E-18</v>
      </c>
      <c r="D4517" s="1">
        <v>3.7090000000000001E-18</v>
      </c>
      <c r="E4517" t="s">
        <v>18</v>
      </c>
    </row>
    <row r="4518" spans="1:5" x14ac:dyDescent="0.2">
      <c r="A4518" s="1">
        <v>8.6941500000000005</v>
      </c>
      <c r="B4518" s="1">
        <v>1.7769999999999999E-18</v>
      </c>
      <c r="C4518" s="1">
        <v>1.7769999999999999E-18</v>
      </c>
      <c r="D4518" s="1">
        <v>3.555E-18</v>
      </c>
      <c r="E4518" t="s">
        <v>191</v>
      </c>
    </row>
    <row r="4519" spans="1:5" x14ac:dyDescent="0.2">
      <c r="A4519" s="1">
        <v>8.6652199999999997</v>
      </c>
      <c r="B4519" s="1">
        <v>2.296E-18</v>
      </c>
      <c r="C4519" s="1">
        <v>2.296E-18</v>
      </c>
      <c r="D4519" s="1">
        <v>4.5909999999999997E-18</v>
      </c>
      <c r="E4519" t="s">
        <v>18</v>
      </c>
    </row>
    <row r="4520" spans="1:5" x14ac:dyDescent="0.2">
      <c r="A4520" s="1">
        <v>8.6363900000000005</v>
      </c>
      <c r="B4520" s="1">
        <v>1.7869999999999998E-18</v>
      </c>
      <c r="C4520" s="1">
        <v>1.7869999999999998E-18</v>
      </c>
      <c r="D4520" s="1">
        <v>3.5730000000000002E-18</v>
      </c>
    </row>
    <row r="4521" spans="1:5" x14ac:dyDescent="0.2">
      <c r="A4521" s="1">
        <v>8.6076499999999996</v>
      </c>
      <c r="B4521" s="1">
        <v>1.8600000000000001E-18</v>
      </c>
      <c r="C4521" s="1">
        <v>1.8600000000000001E-18</v>
      </c>
      <c r="D4521" s="1">
        <v>3.719E-18</v>
      </c>
      <c r="E4521" t="s">
        <v>112</v>
      </c>
    </row>
    <row r="4522" spans="1:5" x14ac:dyDescent="0.2">
      <c r="A4522" s="1">
        <v>8.5790100000000002</v>
      </c>
      <c r="B4522" s="1">
        <v>1.8000000000000001E-18</v>
      </c>
      <c r="C4522" s="1">
        <v>1.8000000000000001E-18</v>
      </c>
      <c r="D4522" s="1">
        <v>3.5989999999999999E-18</v>
      </c>
      <c r="E4522" t="s">
        <v>18</v>
      </c>
    </row>
    <row r="4523" spans="1:5" x14ac:dyDescent="0.2">
      <c r="A4523" s="1">
        <v>8.5504700000000007</v>
      </c>
      <c r="B4523" s="1">
        <v>1.8009999999999999E-18</v>
      </c>
      <c r="C4523" s="1">
        <v>1.8009999999999999E-18</v>
      </c>
      <c r="D4523" s="1">
        <v>3.6010000000000003E-18</v>
      </c>
      <c r="E4523" t="s">
        <v>112</v>
      </c>
    </row>
    <row r="4524" spans="1:5" x14ac:dyDescent="0.2">
      <c r="A4524" s="1">
        <v>8.5220199999999995</v>
      </c>
      <c r="B4524" s="1">
        <v>1.81E-18</v>
      </c>
      <c r="C4524" s="1">
        <v>1.81E-18</v>
      </c>
      <c r="D4524" s="1">
        <v>3.62E-18</v>
      </c>
      <c r="E4524" t="s">
        <v>29</v>
      </c>
    </row>
    <row r="4525" spans="1:5" x14ac:dyDescent="0.2">
      <c r="A4525" s="1">
        <v>8.4936600000000002</v>
      </c>
      <c r="B4525" s="1">
        <v>1.8739999999999998E-18</v>
      </c>
      <c r="C4525" s="1">
        <v>1.8739999999999998E-18</v>
      </c>
      <c r="D4525" s="1">
        <v>3.7470000000000002E-18</v>
      </c>
      <c r="E4525" t="s">
        <v>18</v>
      </c>
    </row>
    <row r="4526" spans="1:5" x14ac:dyDescent="0.2">
      <c r="A4526" s="1">
        <v>8.4654000000000007</v>
      </c>
      <c r="B4526" s="1">
        <v>1.815E-18</v>
      </c>
      <c r="C4526" s="1">
        <v>1.815E-18</v>
      </c>
      <c r="D4526" s="1">
        <v>3.6299999999999999E-18</v>
      </c>
      <c r="E4526" t="s">
        <v>29</v>
      </c>
    </row>
    <row r="4527" spans="1:5" x14ac:dyDescent="0.2">
      <c r="A4527" s="1">
        <v>8.4372299999999996</v>
      </c>
      <c r="B4527" s="1">
        <v>1.8199999999999999E-18</v>
      </c>
      <c r="C4527" s="1">
        <v>1.8199999999999999E-18</v>
      </c>
      <c r="D4527" s="1">
        <v>3.6389999999999997E-18</v>
      </c>
    </row>
    <row r="4528" spans="1:5" x14ac:dyDescent="0.2">
      <c r="A4528" s="1">
        <v>8.4091500000000003</v>
      </c>
      <c r="B4528" s="1">
        <v>1.8709999999999999E-18</v>
      </c>
      <c r="C4528" s="1">
        <v>1.8709999999999999E-18</v>
      </c>
      <c r="D4528" s="1">
        <v>3.7419999999999998E-18</v>
      </c>
      <c r="E4528" t="s">
        <v>40</v>
      </c>
    </row>
    <row r="4529" spans="1:6" x14ac:dyDescent="0.2">
      <c r="A4529" s="1">
        <v>8.3811699999999991</v>
      </c>
      <c r="B4529" s="1">
        <v>1.832E-18</v>
      </c>
      <c r="C4529" s="1">
        <v>1.832E-18</v>
      </c>
      <c r="D4529" s="1">
        <v>3.6639999999999999E-18</v>
      </c>
      <c r="E4529" t="s">
        <v>29</v>
      </c>
    </row>
    <row r="4530" spans="1:6" x14ac:dyDescent="0.2">
      <c r="A4530" s="1">
        <v>8.3532899999999994</v>
      </c>
      <c r="B4530" s="1">
        <v>1.834E-18</v>
      </c>
      <c r="C4530" s="1">
        <v>1.834E-18</v>
      </c>
      <c r="D4530" s="1">
        <v>3.668E-18</v>
      </c>
    </row>
    <row r="4531" spans="1:6" x14ac:dyDescent="0.2">
      <c r="A4531" s="1">
        <v>8.3254900000000003</v>
      </c>
      <c r="B4531" s="1">
        <v>1.839E-18</v>
      </c>
      <c r="C4531" s="1">
        <v>1.839E-18</v>
      </c>
      <c r="D4531" s="1">
        <v>3.6769999999999998E-18</v>
      </c>
      <c r="E4531" t="s">
        <v>84</v>
      </c>
    </row>
    <row r="4532" spans="1:6" x14ac:dyDescent="0.2">
      <c r="A4532" s="1">
        <v>8.2977900000000009</v>
      </c>
      <c r="B4532" s="1">
        <v>1.8430000000000001E-18</v>
      </c>
      <c r="C4532" s="1">
        <v>1.8430000000000001E-18</v>
      </c>
      <c r="D4532" s="1">
        <v>3.6869999999999997E-18</v>
      </c>
      <c r="E4532" t="s">
        <v>84</v>
      </c>
    </row>
    <row r="4533" spans="1:6" x14ac:dyDescent="0.2">
      <c r="A4533" s="1">
        <v>8.2701799999999999</v>
      </c>
      <c r="B4533" s="1">
        <v>1.8480000000000001E-18</v>
      </c>
      <c r="C4533" s="1">
        <v>1.8480000000000001E-18</v>
      </c>
      <c r="D4533" s="1">
        <v>3.6960000000000002E-18</v>
      </c>
      <c r="E4533" t="s">
        <v>121</v>
      </c>
    </row>
    <row r="4534" spans="1:6" x14ac:dyDescent="0.2">
      <c r="A4534" s="1">
        <v>8.2426600000000008</v>
      </c>
      <c r="B4534" s="1">
        <v>1.8530000000000001E-18</v>
      </c>
      <c r="C4534" s="1">
        <v>1.8530000000000001E-18</v>
      </c>
      <c r="D4534" s="1">
        <v>3.7060000000000002E-18</v>
      </c>
      <c r="E4534" t="s">
        <v>148</v>
      </c>
    </row>
    <row r="4535" spans="1:6" x14ac:dyDescent="0.2">
      <c r="A4535" s="1">
        <v>8.21523</v>
      </c>
      <c r="B4535" s="1">
        <v>1.8589999999999999E-18</v>
      </c>
      <c r="C4535" s="1">
        <v>1.8589999999999999E-18</v>
      </c>
      <c r="D4535" s="1">
        <v>3.7179999999999998E-18</v>
      </c>
      <c r="E4535" t="s">
        <v>40</v>
      </c>
      <c r="F4535" t="s">
        <v>40</v>
      </c>
    </row>
    <row r="4536" spans="1:6" x14ac:dyDescent="0.2">
      <c r="A4536" s="1">
        <v>8.1879000000000008</v>
      </c>
      <c r="B4536" s="1">
        <v>1.8639999999999999E-18</v>
      </c>
      <c r="C4536" s="1">
        <v>1.8639999999999999E-18</v>
      </c>
      <c r="D4536" s="1">
        <v>3.7279999999999997E-18</v>
      </c>
    </row>
    <row r="4537" spans="1:6" x14ac:dyDescent="0.2">
      <c r="A4537" s="1">
        <v>8.1606500000000004</v>
      </c>
      <c r="B4537" s="1">
        <v>2.2869999999999998E-18</v>
      </c>
      <c r="C4537" s="1">
        <v>2.2869999999999998E-18</v>
      </c>
      <c r="D4537" s="1">
        <v>4.5730000000000002E-18</v>
      </c>
      <c r="E4537" t="s">
        <v>18</v>
      </c>
    </row>
    <row r="4538" spans="1:6" x14ac:dyDescent="0.2">
      <c r="A4538" s="1">
        <v>8.1334999999999997</v>
      </c>
      <c r="B4538" s="1">
        <v>1.8739999999999998E-18</v>
      </c>
      <c r="C4538" s="1">
        <v>1.8739999999999998E-18</v>
      </c>
      <c r="D4538" s="1">
        <v>3.7479999999999996E-18</v>
      </c>
      <c r="E4538" t="s">
        <v>187</v>
      </c>
    </row>
    <row r="4539" spans="1:6" x14ac:dyDescent="0.2">
      <c r="A4539" s="1">
        <v>8.1064399999999992</v>
      </c>
      <c r="B4539" s="1">
        <v>1.8790000000000002E-18</v>
      </c>
      <c r="C4539" s="1">
        <v>1.8790000000000002E-18</v>
      </c>
      <c r="D4539" s="1">
        <v>3.7570000000000001E-18</v>
      </c>
    </row>
    <row r="4540" spans="1:6" x14ac:dyDescent="0.2">
      <c r="A4540" s="1">
        <v>8.0794599999999992</v>
      </c>
      <c r="B4540" s="1">
        <v>1.8840000000000001E-18</v>
      </c>
      <c r="C4540" s="1">
        <v>1.8840000000000001E-18</v>
      </c>
      <c r="D4540" s="1">
        <v>3.7670000000000001E-18</v>
      </c>
      <c r="E4540" t="s">
        <v>94</v>
      </c>
    </row>
    <row r="4541" spans="1:6" x14ac:dyDescent="0.2">
      <c r="A4541" s="1">
        <v>8.0525800000000007</v>
      </c>
      <c r="B4541" s="1">
        <v>2.059E-18</v>
      </c>
      <c r="C4541" s="1">
        <v>2.059E-18</v>
      </c>
      <c r="D4541" s="1">
        <v>4.1190000000000002E-18</v>
      </c>
      <c r="E4541" t="s">
        <v>40</v>
      </c>
    </row>
    <row r="4542" spans="1:6" x14ac:dyDescent="0.2">
      <c r="A4542" s="1">
        <v>8.0257799999999992</v>
      </c>
      <c r="B4542" s="1">
        <v>1.979E-18</v>
      </c>
      <c r="C4542" s="1">
        <v>1.979E-18</v>
      </c>
      <c r="D4542" s="1">
        <v>3.958E-18</v>
      </c>
      <c r="E4542" t="s">
        <v>40</v>
      </c>
    </row>
    <row r="4543" spans="1:6" x14ac:dyDescent="0.2">
      <c r="A4543" s="1">
        <v>7.9990800000000002</v>
      </c>
      <c r="B4543" s="1">
        <v>1.9389999999999999E-18</v>
      </c>
      <c r="C4543" s="1">
        <v>1.9389999999999999E-18</v>
      </c>
      <c r="D4543" s="1">
        <v>3.8789999999999999E-18</v>
      </c>
      <c r="E4543" t="s">
        <v>193</v>
      </c>
    </row>
    <row r="4544" spans="1:6" x14ac:dyDescent="0.2">
      <c r="A4544" s="1">
        <v>7.9724599999999999</v>
      </c>
      <c r="B4544" s="1">
        <v>1.9029999999999998E-18</v>
      </c>
      <c r="C4544" s="1">
        <v>1.9029999999999998E-18</v>
      </c>
      <c r="D4544" s="1">
        <v>3.8059999999999996E-18</v>
      </c>
    </row>
    <row r="4545" spans="1:6" x14ac:dyDescent="0.2">
      <c r="A4545" s="1">
        <v>7.9459400000000002</v>
      </c>
      <c r="B4545" s="1">
        <v>1.9080000000000002E-18</v>
      </c>
      <c r="C4545" s="1">
        <v>1.9080000000000002E-18</v>
      </c>
      <c r="D4545" s="1">
        <v>3.8160000000000003E-18</v>
      </c>
      <c r="E4545" t="s">
        <v>43</v>
      </c>
    </row>
    <row r="4546" spans="1:6" x14ac:dyDescent="0.2">
      <c r="A4546" s="1">
        <v>7.9195000000000002</v>
      </c>
      <c r="B4546" s="1">
        <v>1.9130000000000001E-18</v>
      </c>
      <c r="C4546" s="1">
        <v>1.9130000000000001E-18</v>
      </c>
      <c r="D4546" s="1">
        <v>3.8260000000000003E-18</v>
      </c>
      <c r="E4546" t="s">
        <v>180</v>
      </c>
    </row>
    <row r="4547" spans="1:6" x14ac:dyDescent="0.2">
      <c r="A4547" s="1">
        <v>7.8931399999999998</v>
      </c>
      <c r="B4547" s="1">
        <v>1.9180000000000001E-18</v>
      </c>
      <c r="C4547" s="1">
        <v>1.9180000000000001E-18</v>
      </c>
      <c r="D4547" s="1">
        <v>3.8360000000000002E-18</v>
      </c>
      <c r="E4547" t="s">
        <v>177</v>
      </c>
    </row>
    <row r="4548" spans="1:6" x14ac:dyDescent="0.2">
      <c r="A4548" s="1">
        <v>7.8668800000000001</v>
      </c>
      <c r="B4548" s="1">
        <v>1.9230000000000001E-18</v>
      </c>
      <c r="C4548" s="1">
        <v>1.9230000000000001E-18</v>
      </c>
      <c r="D4548" s="1">
        <v>3.8460000000000002E-18</v>
      </c>
    </row>
    <row r="4549" spans="1:6" x14ac:dyDescent="0.2">
      <c r="A4549" s="1">
        <v>7.8407</v>
      </c>
      <c r="B4549" s="1">
        <v>1.9400000000000001E-18</v>
      </c>
      <c r="C4549" s="1">
        <v>1.9400000000000001E-18</v>
      </c>
      <c r="D4549" s="1">
        <v>3.8800000000000002E-18</v>
      </c>
      <c r="E4549" t="s">
        <v>29</v>
      </c>
    </row>
    <row r="4550" spans="1:6" x14ac:dyDescent="0.2">
      <c r="A4550" s="1">
        <v>7.8146100000000001</v>
      </c>
      <c r="B4550" s="1">
        <v>1.933E-18</v>
      </c>
      <c r="C4550" s="1">
        <v>1.933E-18</v>
      </c>
      <c r="D4550" s="1">
        <v>3.8660000000000001E-18</v>
      </c>
      <c r="E4550" t="s">
        <v>94</v>
      </c>
    </row>
    <row r="4551" spans="1:6" x14ac:dyDescent="0.2">
      <c r="A4551" s="1">
        <v>7.7886100000000003</v>
      </c>
      <c r="B4551" s="1">
        <v>2.2819999999999999E-18</v>
      </c>
      <c r="C4551" s="1">
        <v>2.2819999999999999E-18</v>
      </c>
      <c r="D4551" s="1">
        <v>4.565E-18</v>
      </c>
      <c r="E4551" t="s">
        <v>18</v>
      </c>
      <c r="F4551" t="s">
        <v>177</v>
      </c>
    </row>
    <row r="4552" spans="1:6" x14ac:dyDescent="0.2">
      <c r="A4552" s="1">
        <v>7.7626999999999997</v>
      </c>
      <c r="B4552" s="1">
        <v>1.943E-18</v>
      </c>
      <c r="C4552" s="1">
        <v>1.943E-18</v>
      </c>
      <c r="D4552" s="1">
        <v>3.886E-18</v>
      </c>
      <c r="E4552" t="s">
        <v>29</v>
      </c>
    </row>
    <row r="4553" spans="1:6" x14ac:dyDescent="0.2">
      <c r="A4553" s="1">
        <v>7.7368699999999997</v>
      </c>
      <c r="B4553" s="1">
        <v>1.948E-18</v>
      </c>
      <c r="C4553" s="1">
        <v>1.948E-18</v>
      </c>
      <c r="D4553" s="1">
        <v>3.8959999999999999E-18</v>
      </c>
    </row>
    <row r="4554" spans="1:6" x14ac:dyDescent="0.2">
      <c r="A4554" s="1">
        <v>7.7111200000000002</v>
      </c>
      <c r="B4554" s="1">
        <v>1.9529999999999999E-18</v>
      </c>
      <c r="C4554" s="1">
        <v>1.9529999999999999E-18</v>
      </c>
      <c r="D4554" s="1">
        <v>3.9059999999999999E-18</v>
      </c>
      <c r="E4554" t="s">
        <v>117</v>
      </c>
    </row>
    <row r="4555" spans="1:6" x14ac:dyDescent="0.2">
      <c r="A4555" s="1">
        <v>7.68546</v>
      </c>
      <c r="B4555" s="1">
        <v>1.9579999999999999E-18</v>
      </c>
      <c r="C4555" s="1">
        <v>1.9579999999999999E-18</v>
      </c>
      <c r="D4555" s="1">
        <v>3.9159999999999998E-18</v>
      </c>
      <c r="E4555" t="s">
        <v>165</v>
      </c>
    </row>
    <row r="4556" spans="1:6" x14ac:dyDescent="0.2">
      <c r="A4556" s="1">
        <v>7.6598899999999999</v>
      </c>
      <c r="B4556" s="1">
        <v>1.9629999999999999E-18</v>
      </c>
      <c r="C4556" s="1">
        <v>1.9629999999999999E-18</v>
      </c>
      <c r="D4556" s="1">
        <v>3.927E-18</v>
      </c>
    </row>
    <row r="4557" spans="1:6" x14ac:dyDescent="0.2">
      <c r="A4557" s="1">
        <v>7.6344000000000003</v>
      </c>
      <c r="B4557" s="1">
        <v>1.9679999999999999E-18</v>
      </c>
      <c r="C4557" s="1">
        <v>1.9679999999999999E-18</v>
      </c>
      <c r="D4557" s="1">
        <v>3.9369999999999999E-18</v>
      </c>
      <c r="E4557" t="s">
        <v>194</v>
      </c>
    </row>
    <row r="4558" spans="1:6" x14ac:dyDescent="0.2">
      <c r="A4558" s="1">
        <v>7.609</v>
      </c>
      <c r="B4558" s="1">
        <v>1.9740000000000001E-18</v>
      </c>
      <c r="C4558" s="1">
        <v>1.9740000000000001E-18</v>
      </c>
      <c r="D4558" s="1">
        <v>3.9469999999999999E-18</v>
      </c>
      <c r="E4558" t="s">
        <v>34</v>
      </c>
    </row>
    <row r="4559" spans="1:6" x14ac:dyDescent="0.2">
      <c r="A4559" s="1">
        <v>7.5836800000000002</v>
      </c>
      <c r="B4559" s="1">
        <v>1.9989999999999999E-18</v>
      </c>
      <c r="C4559" s="1">
        <v>1.9989999999999999E-18</v>
      </c>
      <c r="D4559" s="1">
        <v>3.9979999999999998E-18</v>
      </c>
      <c r="E4559" t="s">
        <v>29</v>
      </c>
    </row>
    <row r="4560" spans="1:6" x14ac:dyDescent="0.2">
      <c r="A4560" s="1">
        <v>7.5584499999999997</v>
      </c>
      <c r="B4560" s="1">
        <v>1.9899999999999998E-18</v>
      </c>
      <c r="C4560" s="1">
        <v>1.9899999999999998E-18</v>
      </c>
      <c r="D4560" s="1">
        <v>3.9799999999999996E-18</v>
      </c>
      <c r="E4560" t="s">
        <v>29</v>
      </c>
    </row>
    <row r="4561" spans="1:6" x14ac:dyDescent="0.2">
      <c r="A4561" s="1">
        <v>7.5332999999999997</v>
      </c>
      <c r="B4561" s="1">
        <v>1.989E-18</v>
      </c>
      <c r="C4561" s="1">
        <v>1.989E-18</v>
      </c>
      <c r="D4561" s="1">
        <v>3.9779999999999999E-18</v>
      </c>
    </row>
    <row r="4562" spans="1:6" x14ac:dyDescent="0.2">
      <c r="A4562" s="1">
        <v>7.5082300000000002</v>
      </c>
      <c r="B4562" s="1">
        <v>1.037E-17</v>
      </c>
      <c r="C4562" s="1">
        <v>1.037E-17</v>
      </c>
      <c r="D4562" s="1">
        <v>2.0750000000000001E-17</v>
      </c>
      <c r="E4562" t="s">
        <v>18</v>
      </c>
    </row>
    <row r="4563" spans="1:6" x14ac:dyDescent="0.2">
      <c r="A4563" s="1">
        <v>7.48325</v>
      </c>
      <c r="B4563" s="1">
        <v>2.3299999999999999E-18</v>
      </c>
      <c r="C4563" s="1">
        <v>2.3299999999999999E-18</v>
      </c>
      <c r="D4563" s="1">
        <v>4.6610000000000001E-18</v>
      </c>
      <c r="E4563" t="s">
        <v>18</v>
      </c>
    </row>
    <row r="4564" spans="1:6" x14ac:dyDescent="0.2">
      <c r="A4564" s="1">
        <v>7.4583500000000003</v>
      </c>
      <c r="B4564" s="1">
        <v>2.9160000000000002E-17</v>
      </c>
      <c r="C4564" s="1">
        <v>2.9160000000000002E-17</v>
      </c>
      <c r="D4564" s="1">
        <v>5.8320000000000004E-17</v>
      </c>
      <c r="E4564" t="s">
        <v>18</v>
      </c>
    </row>
    <row r="4565" spans="1:6" x14ac:dyDescent="0.2">
      <c r="A4565" s="1">
        <v>7.4335300000000002</v>
      </c>
      <c r="B4565" s="1">
        <v>2.199E-18</v>
      </c>
      <c r="C4565" s="1">
        <v>2.199E-18</v>
      </c>
      <c r="D4565" s="1">
        <v>4.398E-18</v>
      </c>
      <c r="E4565" t="s">
        <v>29</v>
      </c>
    </row>
    <row r="4566" spans="1:6" x14ac:dyDescent="0.2">
      <c r="A4566" s="1">
        <v>7.4088000000000003</v>
      </c>
      <c r="B4566" s="1">
        <v>2.0150000000000001E-18</v>
      </c>
      <c r="C4566" s="1">
        <v>2.0150000000000001E-18</v>
      </c>
      <c r="D4566" s="1">
        <v>4.0289999999999999E-18</v>
      </c>
      <c r="E4566" t="s">
        <v>165</v>
      </c>
    </row>
    <row r="4567" spans="1:6" x14ac:dyDescent="0.2">
      <c r="A4567" s="1">
        <v>7.38415</v>
      </c>
      <c r="B4567" s="1">
        <v>2.032E-18</v>
      </c>
      <c r="C4567" s="1">
        <v>2.032E-18</v>
      </c>
      <c r="D4567" s="1">
        <v>4.0629999999999999E-18</v>
      </c>
      <c r="E4567" t="s">
        <v>18</v>
      </c>
      <c r="F4567" t="s">
        <v>18</v>
      </c>
    </row>
    <row r="4568" spans="1:6" x14ac:dyDescent="0.2">
      <c r="A4568" s="1">
        <v>7.3595699999999997</v>
      </c>
      <c r="B4568" s="1">
        <v>2.0499999999999999E-18</v>
      </c>
      <c r="C4568" s="1">
        <v>2.0499999999999999E-18</v>
      </c>
      <c r="D4568" s="1">
        <v>4.0990000000000003E-18</v>
      </c>
      <c r="E4568" t="s">
        <v>29</v>
      </c>
    </row>
    <row r="4569" spans="1:6" x14ac:dyDescent="0.2">
      <c r="A4569" s="1">
        <v>7.3350900000000001</v>
      </c>
      <c r="B4569" s="1">
        <v>2.0530000000000002E-18</v>
      </c>
      <c r="C4569" s="1">
        <v>2.0530000000000002E-18</v>
      </c>
      <c r="D4569" s="1">
        <v>4.1060000000000003E-18</v>
      </c>
      <c r="E4569" t="s">
        <v>147</v>
      </c>
    </row>
    <row r="4570" spans="1:6" x14ac:dyDescent="0.2">
      <c r="A4570" s="1">
        <v>7.3106799999999996</v>
      </c>
      <c r="B4570" s="1">
        <v>2.0580000000000001E-18</v>
      </c>
      <c r="C4570" s="1">
        <v>2.0580000000000001E-18</v>
      </c>
      <c r="D4570" s="1">
        <v>4.1160000000000003E-18</v>
      </c>
      <c r="E4570" t="s">
        <v>195</v>
      </c>
    </row>
    <row r="4571" spans="1:6" x14ac:dyDescent="0.2">
      <c r="A4571" s="1">
        <v>7.2863499999999997</v>
      </c>
      <c r="B4571" s="1">
        <v>2.0630000000000001E-18</v>
      </c>
      <c r="C4571" s="1">
        <v>2.0630000000000001E-18</v>
      </c>
      <c r="D4571" s="1">
        <v>4.1269999999999997E-18</v>
      </c>
    </row>
    <row r="4572" spans="1:6" x14ac:dyDescent="0.2">
      <c r="A4572" s="1">
        <v>7.2621099999999998</v>
      </c>
      <c r="B4572" s="1">
        <v>2.3109999999999999E-18</v>
      </c>
      <c r="C4572" s="1">
        <v>2.3109999999999999E-18</v>
      </c>
      <c r="D4572" s="1">
        <v>4.6219999999999997E-18</v>
      </c>
      <c r="E4572" t="s">
        <v>18</v>
      </c>
    </row>
    <row r="4573" spans="1:6" x14ac:dyDescent="0.2">
      <c r="A4573" s="1">
        <v>7.23794</v>
      </c>
      <c r="B4573" s="1">
        <v>2.2200000000000001E-18</v>
      </c>
      <c r="C4573" s="1">
        <v>2.2200000000000001E-18</v>
      </c>
      <c r="D4573" s="1">
        <v>4.439E-18</v>
      </c>
      <c r="E4573" t="s">
        <v>40</v>
      </c>
    </row>
    <row r="4574" spans="1:6" x14ac:dyDescent="0.2">
      <c r="A4574" s="1">
        <v>7.2138600000000004</v>
      </c>
      <c r="B4574" s="1">
        <v>2.6910000000000002E-18</v>
      </c>
      <c r="C4574" s="1">
        <v>2.6910000000000002E-18</v>
      </c>
      <c r="D4574" s="1">
        <v>5.3810000000000001E-18</v>
      </c>
      <c r="E4574" t="s">
        <v>40</v>
      </c>
    </row>
    <row r="4575" spans="1:6" x14ac:dyDescent="0.2">
      <c r="A4575" s="1">
        <v>7.1898600000000004</v>
      </c>
      <c r="B4575" s="1">
        <v>2.0850000000000001E-18</v>
      </c>
      <c r="C4575" s="1">
        <v>2.0850000000000001E-18</v>
      </c>
      <c r="D4575" s="1">
        <v>4.1700000000000002E-18</v>
      </c>
      <c r="E4575" t="s">
        <v>81</v>
      </c>
    </row>
    <row r="4576" spans="1:6" x14ac:dyDescent="0.2">
      <c r="A4576" s="1">
        <v>7.1659300000000004</v>
      </c>
      <c r="B4576" s="1">
        <v>2.09E-18</v>
      </c>
      <c r="C4576" s="1">
        <v>2.09E-18</v>
      </c>
      <c r="D4576" s="1">
        <v>4.1800000000000001E-18</v>
      </c>
    </row>
    <row r="4577" spans="1:5" x14ac:dyDescent="0.2">
      <c r="A4577" s="1">
        <v>7.1420899999999996</v>
      </c>
      <c r="B4577" s="1">
        <v>2.0959999999999999E-18</v>
      </c>
      <c r="C4577" s="1">
        <v>2.0959999999999999E-18</v>
      </c>
      <c r="D4577" s="1">
        <v>4.1910000000000003E-18</v>
      </c>
    </row>
    <row r="4578" spans="1:5" x14ac:dyDescent="0.2">
      <c r="A4578" s="1">
        <v>7.1183300000000003</v>
      </c>
      <c r="B4578" s="1">
        <v>2.119E-18</v>
      </c>
      <c r="C4578" s="1">
        <v>2.119E-18</v>
      </c>
      <c r="D4578" s="1">
        <v>4.2380000000000001E-18</v>
      </c>
      <c r="E4578" t="s">
        <v>29</v>
      </c>
    </row>
    <row r="4579" spans="1:5" x14ac:dyDescent="0.2">
      <c r="A4579" s="1">
        <v>7.0946400000000001</v>
      </c>
      <c r="B4579" s="1">
        <v>2.3770000000000001E-18</v>
      </c>
      <c r="C4579" s="1">
        <v>2.3770000000000001E-18</v>
      </c>
      <c r="D4579" s="1">
        <v>4.7549999999999997E-18</v>
      </c>
      <c r="E4579" t="s">
        <v>18</v>
      </c>
    </row>
    <row r="4580" spans="1:5" x14ac:dyDescent="0.2">
      <c r="A4580" s="1">
        <v>7.0710300000000004</v>
      </c>
      <c r="B4580" s="1">
        <v>2.112E-18</v>
      </c>
      <c r="C4580" s="1">
        <v>2.112E-18</v>
      </c>
      <c r="D4580" s="1">
        <v>4.224E-18</v>
      </c>
    </row>
    <row r="4581" spans="1:5" x14ac:dyDescent="0.2">
      <c r="A4581" s="1">
        <v>7.0475000000000003</v>
      </c>
      <c r="B4581" s="1">
        <v>2.117E-18</v>
      </c>
      <c r="C4581" s="1">
        <v>2.117E-18</v>
      </c>
      <c r="D4581" s="1">
        <v>4.2350000000000002E-18</v>
      </c>
      <c r="E4581" t="s">
        <v>189</v>
      </c>
    </row>
    <row r="4582" spans="1:5" x14ac:dyDescent="0.2">
      <c r="A4582" s="1">
        <v>7.0240499999999999</v>
      </c>
      <c r="B4582" s="1">
        <v>2.1230000000000002E-18</v>
      </c>
      <c r="C4582" s="1">
        <v>2.1230000000000002E-18</v>
      </c>
      <c r="D4582" s="1">
        <v>4.2460000000000004E-18</v>
      </c>
    </row>
    <row r="4583" spans="1:5" x14ac:dyDescent="0.2">
      <c r="A4583" s="1">
        <v>7.00068</v>
      </c>
      <c r="B4583" s="1">
        <v>2.1280000000000002E-18</v>
      </c>
      <c r="C4583" s="1">
        <v>2.1280000000000002E-18</v>
      </c>
      <c r="D4583" s="1">
        <v>4.2569999999999998E-18</v>
      </c>
      <c r="E4583" t="s">
        <v>196</v>
      </c>
    </row>
    <row r="4584" spans="1:5" x14ac:dyDescent="0.2">
      <c r="A4584" s="1">
        <v>6.9773899999999998</v>
      </c>
      <c r="B4584" s="1">
        <v>2.134E-18</v>
      </c>
      <c r="C4584" s="1">
        <v>2.134E-18</v>
      </c>
      <c r="D4584" s="1">
        <v>4.2679999999999999E-18</v>
      </c>
      <c r="E4584" t="s">
        <v>197</v>
      </c>
    </row>
    <row r="4585" spans="1:5" x14ac:dyDescent="0.2">
      <c r="A4585" s="1">
        <v>6.9541700000000004</v>
      </c>
      <c r="B4585" s="1">
        <v>8.7129999999999998E-18</v>
      </c>
      <c r="C4585" s="1">
        <v>8.7129999999999998E-18</v>
      </c>
      <c r="D4585" s="1">
        <v>1.743E-17</v>
      </c>
      <c r="E4585" t="s">
        <v>40</v>
      </c>
    </row>
    <row r="4586" spans="1:5" x14ac:dyDescent="0.2">
      <c r="A4586" s="1">
        <v>6.9310299999999998</v>
      </c>
      <c r="B4586" s="1">
        <v>2.1450000000000001E-18</v>
      </c>
      <c r="C4586" s="1">
        <v>2.1450000000000001E-18</v>
      </c>
      <c r="D4586" s="1">
        <v>4.2900000000000003E-18</v>
      </c>
      <c r="E4586" t="s">
        <v>29</v>
      </c>
    </row>
    <row r="4587" spans="1:5" x14ac:dyDescent="0.2">
      <c r="A4587" s="1">
        <v>6.9079699999999997</v>
      </c>
      <c r="B4587" s="1">
        <v>2.1500000000000001E-18</v>
      </c>
      <c r="C4587" s="1">
        <v>2.1500000000000001E-18</v>
      </c>
      <c r="D4587" s="1">
        <v>4.3009999999999997E-18</v>
      </c>
      <c r="E4587" t="s">
        <v>173</v>
      </c>
    </row>
    <row r="4588" spans="1:5" x14ac:dyDescent="0.2">
      <c r="A4588" s="1">
        <v>6.8849799999999997</v>
      </c>
      <c r="B4588" s="1">
        <v>2.1559999999999999E-18</v>
      </c>
      <c r="C4588" s="1">
        <v>2.1559999999999999E-18</v>
      </c>
      <c r="D4588" s="1">
        <v>4.3119999999999999E-18</v>
      </c>
      <c r="E4588" t="s">
        <v>181</v>
      </c>
    </row>
    <row r="4589" spans="1:5" x14ac:dyDescent="0.2">
      <c r="A4589" s="1">
        <v>6.8620700000000001</v>
      </c>
      <c r="B4589" s="1">
        <v>2.2139999999999999E-18</v>
      </c>
      <c r="C4589" s="1">
        <v>2.2139999999999999E-18</v>
      </c>
      <c r="D4589" s="1">
        <v>4.4290000000000001E-18</v>
      </c>
      <c r="E4589" t="s">
        <v>15</v>
      </c>
    </row>
    <row r="4590" spans="1:5" x14ac:dyDescent="0.2">
      <c r="A4590" s="1">
        <v>6.8392400000000002</v>
      </c>
      <c r="B4590" s="1">
        <v>2.1670000000000001E-18</v>
      </c>
      <c r="C4590" s="1">
        <v>2.1670000000000001E-18</v>
      </c>
      <c r="D4590" s="1">
        <v>4.3340000000000002E-18</v>
      </c>
      <c r="E4590" t="s">
        <v>29</v>
      </c>
    </row>
    <row r="4591" spans="1:5" x14ac:dyDescent="0.2">
      <c r="A4591" s="1">
        <v>6.8164800000000003</v>
      </c>
      <c r="B4591" s="1">
        <v>2.325E-18</v>
      </c>
      <c r="C4591" s="1">
        <v>2.325E-18</v>
      </c>
      <c r="D4591" s="1">
        <v>4.6499999999999999E-18</v>
      </c>
      <c r="E4591" t="s">
        <v>18</v>
      </c>
    </row>
    <row r="4592" spans="1:5" x14ac:dyDescent="0.2">
      <c r="A4592" s="1">
        <v>6.7938000000000001</v>
      </c>
      <c r="B4592" s="1">
        <v>2.1779999999999999E-18</v>
      </c>
      <c r="C4592" s="1">
        <v>2.1779999999999999E-18</v>
      </c>
      <c r="D4592" s="1">
        <v>4.3559999999999998E-18</v>
      </c>
    </row>
    <row r="4593" spans="1:6" x14ac:dyDescent="0.2">
      <c r="A4593" s="1">
        <v>6.7712000000000003</v>
      </c>
      <c r="B4593" s="1">
        <v>3.4620000000000001E-18</v>
      </c>
      <c r="C4593" s="1">
        <v>3.4620000000000001E-18</v>
      </c>
      <c r="D4593" s="1">
        <v>6.9230000000000001E-18</v>
      </c>
      <c r="E4593" t="s">
        <v>18</v>
      </c>
    </row>
    <row r="4594" spans="1:6" x14ac:dyDescent="0.2">
      <c r="A4594" s="1">
        <v>6.7486699999999997</v>
      </c>
      <c r="B4594" s="1">
        <v>2.1899999999999999E-18</v>
      </c>
      <c r="C4594" s="1">
        <v>2.1899999999999999E-18</v>
      </c>
      <c r="D4594" s="1">
        <v>4.3799999999999998E-18</v>
      </c>
      <c r="E4594" t="s">
        <v>29</v>
      </c>
    </row>
    <row r="4595" spans="1:6" x14ac:dyDescent="0.2">
      <c r="A4595" s="1">
        <v>6.72621</v>
      </c>
      <c r="B4595" s="1">
        <v>2.3279999999999999E-18</v>
      </c>
      <c r="C4595" s="1">
        <v>2.3279999999999999E-18</v>
      </c>
      <c r="D4595" s="1">
        <v>4.6550000000000003E-18</v>
      </c>
      <c r="E4595" t="s">
        <v>18</v>
      </c>
    </row>
    <row r="4596" spans="1:6" x14ac:dyDescent="0.2">
      <c r="A4596" s="1">
        <v>6.70383</v>
      </c>
      <c r="B4596" s="1">
        <v>2.2010000000000001E-18</v>
      </c>
      <c r="C4596" s="1">
        <v>2.2010000000000001E-18</v>
      </c>
      <c r="D4596" s="1">
        <v>4.4009999999999999E-18</v>
      </c>
      <c r="E4596" t="s">
        <v>198</v>
      </c>
    </row>
    <row r="4597" spans="1:6" x14ac:dyDescent="0.2">
      <c r="A4597" s="1">
        <v>6.6815199999999999</v>
      </c>
      <c r="B4597" s="1">
        <v>2.206E-18</v>
      </c>
      <c r="C4597" s="1">
        <v>2.206E-18</v>
      </c>
      <c r="D4597" s="1">
        <v>4.4130000000000003E-18</v>
      </c>
      <c r="E4597" t="s">
        <v>110</v>
      </c>
    </row>
    <row r="4598" spans="1:6" x14ac:dyDescent="0.2">
      <c r="A4598" s="1">
        <v>6.6592900000000004</v>
      </c>
      <c r="B4598" s="1">
        <v>2.337E-18</v>
      </c>
      <c r="C4598" s="1">
        <v>2.337E-18</v>
      </c>
      <c r="D4598" s="1">
        <v>4.6729999999999997E-18</v>
      </c>
      <c r="E4598" t="s">
        <v>40</v>
      </c>
    </row>
    <row r="4599" spans="1:6" x14ac:dyDescent="0.2">
      <c r="A4599" s="1">
        <v>6.63713</v>
      </c>
      <c r="B4599" s="1">
        <v>2.3340000000000001E-18</v>
      </c>
      <c r="C4599" s="1">
        <v>2.3340000000000001E-18</v>
      </c>
      <c r="D4599" s="1">
        <v>4.6669999999999999E-18</v>
      </c>
      <c r="E4599" t="s">
        <v>18</v>
      </c>
    </row>
    <row r="4600" spans="1:6" x14ac:dyDescent="0.2">
      <c r="A4600" s="1">
        <v>6.6150500000000001</v>
      </c>
      <c r="B4600" s="1">
        <v>2.223E-18</v>
      </c>
      <c r="C4600" s="1">
        <v>2.223E-18</v>
      </c>
      <c r="D4600" s="1">
        <v>4.4470000000000003E-18</v>
      </c>
      <c r="E4600" t="s">
        <v>117</v>
      </c>
    </row>
    <row r="4601" spans="1:6" x14ac:dyDescent="0.2">
      <c r="A4601" s="1">
        <v>6.5930400000000002</v>
      </c>
      <c r="B4601" s="1">
        <v>2.2289999999999998E-18</v>
      </c>
      <c r="C4601" s="1">
        <v>2.2289999999999998E-18</v>
      </c>
      <c r="D4601" s="1">
        <v>4.4589999999999999E-18</v>
      </c>
      <c r="E4601" t="s">
        <v>40</v>
      </c>
      <c r="F4601" t="s">
        <v>40</v>
      </c>
    </row>
    <row r="4602" spans="1:6" x14ac:dyDescent="0.2">
      <c r="A4602" s="1">
        <v>6.5711000000000004</v>
      </c>
      <c r="B4602" s="1">
        <v>2.339E-18</v>
      </c>
      <c r="C4602" s="1">
        <v>2.339E-18</v>
      </c>
      <c r="D4602" s="1">
        <v>4.6790000000000003E-18</v>
      </c>
      <c r="E4602" t="s">
        <v>18</v>
      </c>
    </row>
    <row r="4603" spans="1:6" x14ac:dyDescent="0.2">
      <c r="A4603" s="1">
        <v>6.5492299999999997</v>
      </c>
      <c r="B4603" s="1">
        <v>2.5030000000000001E-18</v>
      </c>
      <c r="C4603" s="1">
        <v>2.5030000000000001E-18</v>
      </c>
      <c r="D4603" s="1">
        <v>5.0060000000000002E-18</v>
      </c>
      <c r="E4603" t="s">
        <v>40</v>
      </c>
    </row>
    <row r="4604" spans="1:6" x14ac:dyDescent="0.2">
      <c r="A4604" s="1">
        <v>6.5274400000000004</v>
      </c>
      <c r="B4604" s="1">
        <v>2.2490000000000001E-18</v>
      </c>
      <c r="C4604" s="1">
        <v>2.2490000000000001E-18</v>
      </c>
      <c r="D4604" s="1">
        <v>4.4980000000000003E-18</v>
      </c>
      <c r="E4604" t="s">
        <v>40</v>
      </c>
    </row>
    <row r="4605" spans="1:6" x14ac:dyDescent="0.2">
      <c r="A4605" s="1">
        <v>6.5057200000000002</v>
      </c>
      <c r="B4605" s="1">
        <v>2.395E-18</v>
      </c>
      <c r="C4605" s="1">
        <v>2.395E-18</v>
      </c>
      <c r="D4605" s="1">
        <v>4.7910000000000002E-18</v>
      </c>
      <c r="E4605" t="s">
        <v>18</v>
      </c>
    </row>
    <row r="4606" spans="1:6" x14ac:dyDescent="0.2">
      <c r="A4606" s="1">
        <v>6.4840799999999996</v>
      </c>
      <c r="B4606" s="1">
        <v>2.2599999999999999E-18</v>
      </c>
      <c r="C4606" s="1">
        <v>2.2599999999999999E-18</v>
      </c>
      <c r="D4606" s="1">
        <v>4.5210000000000001E-18</v>
      </c>
    </row>
    <row r="4607" spans="1:6" x14ac:dyDescent="0.2">
      <c r="A4607" s="1">
        <v>6.4625000000000004</v>
      </c>
      <c r="B4607" s="1">
        <v>2.2660000000000001E-18</v>
      </c>
      <c r="C4607" s="1">
        <v>2.2660000000000001E-18</v>
      </c>
      <c r="D4607" s="1">
        <v>4.5320000000000002E-18</v>
      </c>
    </row>
    <row r="4608" spans="1:6" x14ac:dyDescent="0.2">
      <c r="A4608" s="1">
        <v>6.4409999999999998</v>
      </c>
      <c r="B4608" s="1">
        <v>2.2760000000000001E-18</v>
      </c>
      <c r="C4608" s="1">
        <v>2.2760000000000001E-18</v>
      </c>
      <c r="D4608" s="1">
        <v>4.5520000000000001E-18</v>
      </c>
      <c r="E4608" t="s">
        <v>29</v>
      </c>
    </row>
    <row r="4609" spans="1:6" x14ac:dyDescent="0.2">
      <c r="A4609" s="1">
        <v>6.4195700000000002</v>
      </c>
      <c r="B4609" s="1">
        <v>2.2780000000000001E-18</v>
      </c>
      <c r="C4609" s="1">
        <v>2.2780000000000001E-18</v>
      </c>
      <c r="D4609" s="1">
        <v>4.5560000000000003E-18</v>
      </c>
      <c r="E4609" t="s">
        <v>22</v>
      </c>
    </row>
    <row r="4610" spans="1:6" x14ac:dyDescent="0.2">
      <c r="A4610" s="1">
        <v>6.3982000000000001</v>
      </c>
      <c r="B4610" s="1">
        <v>2.2839999999999999E-18</v>
      </c>
      <c r="C4610" s="1">
        <v>2.2839999999999999E-18</v>
      </c>
      <c r="D4610" s="1">
        <v>4.5669999999999997E-18</v>
      </c>
      <c r="E4610" t="s">
        <v>117</v>
      </c>
    </row>
    <row r="4611" spans="1:6" x14ac:dyDescent="0.2">
      <c r="A4611" s="1">
        <v>6.3769099999999996</v>
      </c>
      <c r="B4611" s="1">
        <v>2.2889999999999999E-18</v>
      </c>
      <c r="C4611" s="1">
        <v>2.2889999999999999E-18</v>
      </c>
      <c r="D4611" s="1">
        <v>4.5790000000000001E-18</v>
      </c>
      <c r="E4611" t="s">
        <v>160</v>
      </c>
    </row>
    <row r="4612" spans="1:6" x14ac:dyDescent="0.2">
      <c r="A4612" s="1">
        <v>6.3556999999999997</v>
      </c>
      <c r="B4612" s="1">
        <v>2.2950000000000001E-18</v>
      </c>
      <c r="C4612" s="1">
        <v>2.2950000000000001E-18</v>
      </c>
      <c r="D4612" s="1">
        <v>4.5909999999999997E-18</v>
      </c>
      <c r="E4612" t="s">
        <v>199</v>
      </c>
    </row>
    <row r="4613" spans="1:6" x14ac:dyDescent="0.2">
      <c r="A4613" s="1">
        <v>6.3345500000000001</v>
      </c>
      <c r="B4613" s="1">
        <v>2.3009999999999999E-18</v>
      </c>
      <c r="C4613" s="1">
        <v>2.3009999999999999E-18</v>
      </c>
      <c r="D4613" s="1">
        <v>4.6019999999999999E-18</v>
      </c>
      <c r="E4613" t="s">
        <v>162</v>
      </c>
    </row>
    <row r="4614" spans="1:6" x14ac:dyDescent="0.2">
      <c r="A4614" s="1">
        <v>6.3134699999999997</v>
      </c>
      <c r="B4614" s="1">
        <v>2.3070000000000001E-18</v>
      </c>
      <c r="C4614" s="1">
        <v>2.3070000000000001E-18</v>
      </c>
      <c r="D4614" s="1">
        <v>4.6140000000000003E-18</v>
      </c>
      <c r="E4614" t="s">
        <v>200</v>
      </c>
    </row>
    <row r="4615" spans="1:6" x14ac:dyDescent="0.2">
      <c r="A4615" s="1">
        <v>6.2924600000000002</v>
      </c>
      <c r="B4615" s="1">
        <v>3.2729999999999998E-18</v>
      </c>
      <c r="C4615" s="1">
        <v>3.2729999999999998E-18</v>
      </c>
      <c r="D4615" s="1">
        <v>6.5469999999999999E-18</v>
      </c>
      <c r="E4615" t="s">
        <v>18</v>
      </c>
    </row>
    <row r="4616" spans="1:6" x14ac:dyDescent="0.2">
      <c r="A4616" s="1">
        <v>6.2715300000000003</v>
      </c>
      <c r="B4616" s="1">
        <v>2.3190000000000001E-18</v>
      </c>
      <c r="C4616" s="1">
        <v>2.3190000000000001E-18</v>
      </c>
      <c r="D4616" s="1">
        <v>4.6380000000000003E-18</v>
      </c>
    </row>
    <row r="4617" spans="1:6" x14ac:dyDescent="0.2">
      <c r="A4617" s="1">
        <v>6.2506599999999999</v>
      </c>
      <c r="B4617" s="1">
        <v>2.4319999999999998E-18</v>
      </c>
      <c r="C4617" s="1">
        <v>2.4319999999999998E-18</v>
      </c>
      <c r="D4617" s="1">
        <v>4.8639999999999997E-18</v>
      </c>
      <c r="E4617" t="s">
        <v>40</v>
      </c>
    </row>
    <row r="4618" spans="1:6" x14ac:dyDescent="0.2">
      <c r="A4618" s="1">
        <v>6.2298600000000004</v>
      </c>
      <c r="B4618" s="1">
        <v>2.3310000000000002E-18</v>
      </c>
      <c r="C4618" s="1">
        <v>2.3310000000000002E-18</v>
      </c>
      <c r="D4618" s="1">
        <v>4.6620000000000003E-18</v>
      </c>
      <c r="E4618" t="s">
        <v>17</v>
      </c>
    </row>
    <row r="4619" spans="1:6" x14ac:dyDescent="0.2">
      <c r="A4619" s="1">
        <v>6.20913</v>
      </c>
      <c r="B4619" s="1">
        <v>2.3399999999999999E-18</v>
      </c>
      <c r="C4619" s="1">
        <v>2.3399999999999999E-18</v>
      </c>
      <c r="D4619" s="1">
        <v>4.6790000000000003E-18</v>
      </c>
      <c r="E4619" t="s">
        <v>177</v>
      </c>
      <c r="F4619" t="s">
        <v>177</v>
      </c>
    </row>
    <row r="4620" spans="1:6" x14ac:dyDescent="0.2">
      <c r="A4620" s="1">
        <v>6.1884699999999997</v>
      </c>
      <c r="B4620" s="1">
        <v>2.3430000000000002E-18</v>
      </c>
      <c r="C4620" s="1">
        <v>2.3430000000000002E-18</v>
      </c>
      <c r="D4620" s="1">
        <v>4.6850000000000001E-18</v>
      </c>
      <c r="E4620" t="s">
        <v>110</v>
      </c>
    </row>
    <row r="4621" spans="1:6" x14ac:dyDescent="0.2">
      <c r="A4621" s="1">
        <v>6.1678800000000003</v>
      </c>
      <c r="B4621" s="1">
        <v>2.349E-18</v>
      </c>
      <c r="C4621" s="1">
        <v>2.349E-18</v>
      </c>
      <c r="D4621" s="1">
        <v>4.6969999999999997E-18</v>
      </c>
      <c r="E4621" t="s">
        <v>176</v>
      </c>
    </row>
    <row r="4622" spans="1:6" x14ac:dyDescent="0.2">
      <c r="A4622" s="1">
        <v>6.1473500000000003</v>
      </c>
      <c r="B4622" s="1">
        <v>2.3550000000000002E-18</v>
      </c>
      <c r="C4622" s="1">
        <v>2.3550000000000002E-18</v>
      </c>
      <c r="D4622" s="1">
        <v>4.7090000000000001E-18</v>
      </c>
      <c r="E4622" t="s">
        <v>104</v>
      </c>
    </row>
    <row r="4623" spans="1:6" x14ac:dyDescent="0.2">
      <c r="A4623" s="1">
        <v>6.1269</v>
      </c>
      <c r="B4623" s="1">
        <v>2.361E-18</v>
      </c>
      <c r="C4623" s="1">
        <v>2.361E-18</v>
      </c>
      <c r="D4623" s="1">
        <v>4.7209999999999998E-18</v>
      </c>
      <c r="E4623" t="s">
        <v>175</v>
      </c>
    </row>
    <row r="4624" spans="1:6" x14ac:dyDescent="0.2">
      <c r="A4624" s="1">
        <v>6.1065100000000001</v>
      </c>
      <c r="B4624" s="1">
        <v>2.3669999999999998E-18</v>
      </c>
      <c r="C4624" s="1">
        <v>2.3669999999999998E-18</v>
      </c>
      <c r="D4624" s="1">
        <v>4.7330000000000002E-18</v>
      </c>
      <c r="E4624" t="s">
        <v>117</v>
      </c>
    </row>
    <row r="4625" spans="1:6" x14ac:dyDescent="0.2">
      <c r="A4625" s="1">
        <v>6.0861900000000002</v>
      </c>
      <c r="B4625" s="1">
        <v>2.373E-18</v>
      </c>
      <c r="C4625" s="1">
        <v>2.373E-18</v>
      </c>
      <c r="D4625" s="1">
        <v>4.7449999999999998E-18</v>
      </c>
    </row>
    <row r="4626" spans="1:6" x14ac:dyDescent="0.2">
      <c r="A4626" s="1">
        <v>6.0659400000000003</v>
      </c>
      <c r="B4626" s="1">
        <v>2.3789999999999998E-18</v>
      </c>
      <c r="C4626" s="1">
        <v>2.3789999999999998E-18</v>
      </c>
      <c r="D4626" s="1">
        <v>4.7579999999999996E-18</v>
      </c>
    </row>
    <row r="4627" spans="1:6" x14ac:dyDescent="0.2">
      <c r="A4627" s="1">
        <v>6.0457599999999996</v>
      </c>
      <c r="B4627" s="1">
        <v>2.385E-18</v>
      </c>
      <c r="C4627" s="1">
        <v>2.385E-18</v>
      </c>
      <c r="D4627" s="1">
        <v>4.77E-18</v>
      </c>
      <c r="E4627" t="s">
        <v>201</v>
      </c>
    </row>
    <row r="4628" spans="1:6" x14ac:dyDescent="0.2">
      <c r="A4628" s="1">
        <v>6.0256400000000001</v>
      </c>
      <c r="B4628" s="1">
        <v>2.3920000000000001E-18</v>
      </c>
      <c r="C4628" s="1">
        <v>2.3920000000000001E-18</v>
      </c>
      <c r="D4628" s="1">
        <v>4.7840000000000001E-18</v>
      </c>
      <c r="E4628" t="s">
        <v>29</v>
      </c>
    </row>
    <row r="4629" spans="1:6" x14ac:dyDescent="0.2">
      <c r="A4629" s="1">
        <v>6.0055899999999998</v>
      </c>
      <c r="B4629" s="1">
        <v>2.397E-18</v>
      </c>
      <c r="C4629" s="1">
        <v>2.397E-18</v>
      </c>
      <c r="D4629" s="1">
        <v>4.7940000000000001E-18</v>
      </c>
    </row>
    <row r="4630" spans="1:6" x14ac:dyDescent="0.2">
      <c r="A4630" s="1">
        <v>5.9856100000000003</v>
      </c>
      <c r="B4630" s="1">
        <v>2.4029999999999998E-18</v>
      </c>
      <c r="C4630" s="1">
        <v>2.4029999999999998E-18</v>
      </c>
      <c r="D4630" s="1">
        <v>4.8059999999999997E-18</v>
      </c>
      <c r="E4630" t="s">
        <v>17</v>
      </c>
    </row>
    <row r="4631" spans="1:6" x14ac:dyDescent="0.2">
      <c r="A4631" s="1">
        <v>5.9656900000000004</v>
      </c>
      <c r="B4631" s="1">
        <v>3.637E-18</v>
      </c>
      <c r="C4631" s="1">
        <v>3.637E-18</v>
      </c>
      <c r="D4631" s="1">
        <v>7.2750000000000002E-18</v>
      </c>
      <c r="E4631" t="s">
        <v>40</v>
      </c>
    </row>
    <row r="4632" spans="1:6" x14ac:dyDescent="0.2">
      <c r="A4632" s="1">
        <v>5.9458399999999996</v>
      </c>
      <c r="B4632" s="1">
        <v>2.4590000000000002E-18</v>
      </c>
      <c r="C4632" s="1">
        <v>2.4590000000000002E-18</v>
      </c>
      <c r="D4632" s="1">
        <v>4.9180000000000003E-18</v>
      </c>
      <c r="E4632" t="s">
        <v>18</v>
      </c>
    </row>
    <row r="4633" spans="1:6" x14ac:dyDescent="0.2">
      <c r="A4633" s="1">
        <v>5.9260599999999997</v>
      </c>
      <c r="B4633" s="1">
        <v>2.5150000000000001E-18</v>
      </c>
      <c r="C4633" s="1">
        <v>2.5150000000000001E-18</v>
      </c>
      <c r="D4633" s="1">
        <v>5.029E-18</v>
      </c>
      <c r="E4633" t="s">
        <v>40</v>
      </c>
    </row>
    <row r="4634" spans="1:6" x14ac:dyDescent="0.2">
      <c r="A4634" s="1">
        <v>5.9063400000000001</v>
      </c>
      <c r="B4634" s="1">
        <v>7.2119999999999998E-18</v>
      </c>
      <c r="C4634" s="1">
        <v>7.2119999999999998E-18</v>
      </c>
      <c r="D4634" s="1">
        <v>1.4419999999999999E-17</v>
      </c>
      <c r="E4634" t="s">
        <v>18</v>
      </c>
    </row>
    <row r="4635" spans="1:6" x14ac:dyDescent="0.2">
      <c r="A4635" s="1">
        <v>5.8866899999999998</v>
      </c>
      <c r="B4635" s="1">
        <v>2.4620000000000001E-18</v>
      </c>
      <c r="C4635" s="1">
        <v>2.4620000000000001E-18</v>
      </c>
      <c r="D4635" s="1">
        <v>4.9229999999999999E-18</v>
      </c>
      <c r="E4635" t="s">
        <v>29</v>
      </c>
    </row>
    <row r="4636" spans="1:6" x14ac:dyDescent="0.2">
      <c r="A4636" s="1">
        <v>5.8670999999999998</v>
      </c>
      <c r="B4636" s="1">
        <v>2.4400000000000001E-18</v>
      </c>
      <c r="C4636" s="1">
        <v>2.4400000000000001E-18</v>
      </c>
      <c r="D4636" s="1">
        <v>4.8800000000000002E-18</v>
      </c>
    </row>
    <row r="4637" spans="1:6" x14ac:dyDescent="0.2">
      <c r="A4637" s="1">
        <v>5.8475799999999998</v>
      </c>
      <c r="B4637" s="1">
        <v>2.4459999999999999E-18</v>
      </c>
      <c r="C4637" s="1">
        <v>2.4459999999999999E-18</v>
      </c>
      <c r="D4637" s="1">
        <v>4.8919999999999999E-18</v>
      </c>
      <c r="E4637" t="s">
        <v>163</v>
      </c>
    </row>
    <row r="4638" spans="1:6" x14ac:dyDescent="0.2">
      <c r="A4638" s="1">
        <v>5.8281200000000002</v>
      </c>
      <c r="B4638" s="1">
        <v>2.4860000000000001E-18</v>
      </c>
      <c r="C4638" s="1">
        <v>2.4860000000000001E-18</v>
      </c>
      <c r="D4638" s="1">
        <v>4.9729999999999997E-18</v>
      </c>
      <c r="E4638" t="s">
        <v>18</v>
      </c>
      <c r="F4638" t="s">
        <v>18</v>
      </c>
    </row>
    <row r="4639" spans="1:6" x14ac:dyDescent="0.2">
      <c r="A4639" s="1">
        <v>5.8087299999999997</v>
      </c>
      <c r="B4639" s="1">
        <v>2.499E-18</v>
      </c>
      <c r="C4639" s="1">
        <v>2.499E-18</v>
      </c>
      <c r="D4639" s="1">
        <v>4.9979999999999999E-18</v>
      </c>
      <c r="E4639" t="s">
        <v>193</v>
      </c>
    </row>
    <row r="4640" spans="1:6" x14ac:dyDescent="0.2">
      <c r="A4640" s="1">
        <v>5.7893999999999997</v>
      </c>
      <c r="B4640" s="1">
        <v>2.5050000000000002E-18</v>
      </c>
      <c r="C4640" s="1">
        <v>2.5050000000000002E-18</v>
      </c>
      <c r="D4640" s="1">
        <v>5.0100000000000003E-18</v>
      </c>
      <c r="E4640" t="s">
        <v>202</v>
      </c>
    </row>
    <row r="4641" spans="1:5" x14ac:dyDescent="0.2">
      <c r="A4641" s="1">
        <v>5.77013</v>
      </c>
      <c r="B4641" s="1">
        <v>2.5120000000000002E-18</v>
      </c>
      <c r="C4641" s="1">
        <v>2.5120000000000002E-18</v>
      </c>
      <c r="D4641" s="1">
        <v>5.0230000000000002E-18</v>
      </c>
    </row>
    <row r="4642" spans="1:5" x14ac:dyDescent="0.2">
      <c r="A4642" s="1">
        <v>5.7509300000000003</v>
      </c>
      <c r="B4642" s="1">
        <v>2.518E-18</v>
      </c>
      <c r="C4642" s="1">
        <v>2.518E-18</v>
      </c>
      <c r="D4642" s="1">
        <v>5.036E-18</v>
      </c>
    </row>
    <row r="4643" spans="1:5" x14ac:dyDescent="0.2">
      <c r="A4643" s="1">
        <v>5.7317999999999998</v>
      </c>
      <c r="B4643" s="1">
        <v>2.5239999999999998E-18</v>
      </c>
      <c r="C4643" s="1">
        <v>2.5239999999999998E-18</v>
      </c>
      <c r="D4643" s="1">
        <v>5.0489999999999999E-18</v>
      </c>
      <c r="E4643" t="s">
        <v>203</v>
      </c>
    </row>
    <row r="4644" spans="1:5" x14ac:dyDescent="0.2">
      <c r="A4644" s="1">
        <v>5.7127299999999996</v>
      </c>
      <c r="B4644" s="1">
        <v>3.1550000000000002E-18</v>
      </c>
      <c r="C4644" s="1">
        <v>3.1550000000000002E-18</v>
      </c>
      <c r="D4644" s="1">
        <v>6.3109999999999998E-18</v>
      </c>
      <c r="E4644" t="s">
        <v>18</v>
      </c>
    </row>
    <row r="4645" spans="1:5" x14ac:dyDescent="0.2">
      <c r="A4645" s="1">
        <v>5.6937199999999999</v>
      </c>
      <c r="B4645" s="1">
        <v>2.5370000000000001E-18</v>
      </c>
      <c r="C4645" s="1">
        <v>2.5370000000000001E-18</v>
      </c>
      <c r="D4645" s="1">
        <v>5.0740000000000001E-18</v>
      </c>
      <c r="E4645" t="s">
        <v>142</v>
      </c>
    </row>
    <row r="4646" spans="1:5" x14ac:dyDescent="0.2">
      <c r="A4646" s="1">
        <v>5.6747699999999996</v>
      </c>
      <c r="B4646" s="1">
        <v>2.559E-18</v>
      </c>
      <c r="C4646" s="1">
        <v>2.559E-18</v>
      </c>
      <c r="D4646" s="1">
        <v>5.118E-18</v>
      </c>
      <c r="E4646" t="s">
        <v>29</v>
      </c>
    </row>
    <row r="4647" spans="1:5" x14ac:dyDescent="0.2">
      <c r="A4647" s="1">
        <v>5.6558900000000003</v>
      </c>
      <c r="B4647" s="1">
        <v>2.6319999999999999E-18</v>
      </c>
      <c r="C4647" s="1">
        <v>2.6319999999999999E-18</v>
      </c>
      <c r="D4647" s="1">
        <v>5.2629999999999997E-18</v>
      </c>
      <c r="E4647" t="s">
        <v>173</v>
      </c>
    </row>
    <row r="4648" spans="1:5" x14ac:dyDescent="0.2">
      <c r="A4648" s="1">
        <v>5.6370699999999996</v>
      </c>
      <c r="B4648" s="1">
        <v>2.557E-18</v>
      </c>
      <c r="C4648" s="1">
        <v>2.557E-18</v>
      </c>
      <c r="D4648" s="1">
        <v>5.1129999999999997E-18</v>
      </c>
      <c r="E4648" t="s">
        <v>204</v>
      </c>
    </row>
    <row r="4649" spans="1:5" x14ac:dyDescent="0.2">
      <c r="A4649" s="1">
        <v>5.6183100000000001</v>
      </c>
      <c r="B4649" s="1">
        <v>2.5630000000000002E-18</v>
      </c>
      <c r="C4649" s="1">
        <v>2.5630000000000002E-18</v>
      </c>
      <c r="D4649" s="1">
        <v>5.1260000000000003E-18</v>
      </c>
    </row>
    <row r="4650" spans="1:5" x14ac:dyDescent="0.2">
      <c r="A4650" s="1">
        <v>5.5996199999999998</v>
      </c>
      <c r="B4650" s="1">
        <v>2.5700000000000002E-18</v>
      </c>
      <c r="C4650" s="1">
        <v>2.5700000000000002E-18</v>
      </c>
      <c r="D4650" s="1">
        <v>5.1390000000000002E-18</v>
      </c>
      <c r="E4650" t="s">
        <v>176</v>
      </c>
    </row>
    <row r="4651" spans="1:5" x14ac:dyDescent="0.2">
      <c r="A4651" s="1">
        <v>5.5809899999999999</v>
      </c>
      <c r="B4651" s="1">
        <v>6.0309999999999997E-18</v>
      </c>
      <c r="C4651" s="1">
        <v>6.0309999999999997E-18</v>
      </c>
      <c r="D4651" s="1">
        <v>1.2060000000000001E-17</v>
      </c>
      <c r="E4651" t="s">
        <v>40</v>
      </c>
    </row>
    <row r="4652" spans="1:5" x14ac:dyDescent="0.2">
      <c r="A4652" s="1">
        <v>5.5624200000000004</v>
      </c>
      <c r="B4652" s="1">
        <v>2.583E-18</v>
      </c>
      <c r="C4652" s="1">
        <v>2.583E-18</v>
      </c>
      <c r="D4652" s="1">
        <v>5.1649999999999999E-18</v>
      </c>
    </row>
    <row r="4653" spans="1:5" x14ac:dyDescent="0.2">
      <c r="A4653" s="1">
        <v>5.5439100000000003</v>
      </c>
      <c r="B4653" s="1">
        <v>2.5889999999999999E-18</v>
      </c>
      <c r="C4653" s="1">
        <v>2.5889999999999999E-18</v>
      </c>
      <c r="D4653" s="1">
        <v>5.1779999999999997E-18</v>
      </c>
    </row>
    <row r="4654" spans="1:5" x14ac:dyDescent="0.2">
      <c r="A4654" s="1">
        <v>5.5254599999999998</v>
      </c>
      <c r="B4654" s="1">
        <v>3.11E-18</v>
      </c>
      <c r="C4654" s="1">
        <v>3.11E-18</v>
      </c>
      <c r="D4654" s="1">
        <v>6.2210000000000003E-18</v>
      </c>
      <c r="E4654" t="s">
        <v>18</v>
      </c>
    </row>
    <row r="4655" spans="1:5" x14ac:dyDescent="0.2">
      <c r="A4655" s="1">
        <v>5.5070800000000002</v>
      </c>
      <c r="B4655" s="1">
        <v>2.6020000000000001E-18</v>
      </c>
      <c r="C4655" s="1">
        <v>2.6020000000000001E-18</v>
      </c>
      <c r="D4655" s="1">
        <v>5.2049999999999997E-18</v>
      </c>
      <c r="E4655" t="s">
        <v>205</v>
      </c>
    </row>
    <row r="4656" spans="1:5" x14ac:dyDescent="0.2">
      <c r="A4656" s="1">
        <v>5.4887499999999996</v>
      </c>
      <c r="B4656" s="1">
        <v>2.6090000000000001E-18</v>
      </c>
      <c r="C4656" s="1">
        <v>2.6090000000000001E-18</v>
      </c>
      <c r="D4656" s="1">
        <v>5.2180000000000003E-18</v>
      </c>
    </row>
    <row r="4657" spans="1:5" x14ac:dyDescent="0.2">
      <c r="A4657" s="1">
        <v>5.4704899999999999</v>
      </c>
      <c r="B4657" s="1">
        <v>2.6160000000000002E-18</v>
      </c>
      <c r="C4657" s="1">
        <v>2.6160000000000002E-18</v>
      </c>
      <c r="D4657" s="1">
        <v>5.2310000000000001E-18</v>
      </c>
      <c r="E4657" t="s">
        <v>110</v>
      </c>
    </row>
    <row r="4658" spans="1:5" x14ac:dyDescent="0.2">
      <c r="A4658" s="1">
        <v>5.4522899999999996</v>
      </c>
      <c r="B4658" s="1">
        <v>2.8800000000000001E-18</v>
      </c>
      <c r="C4658" s="1">
        <v>2.8800000000000001E-18</v>
      </c>
      <c r="D4658" s="1">
        <v>5.7600000000000002E-18</v>
      </c>
      <c r="E4658" t="s">
        <v>40</v>
      </c>
    </row>
    <row r="4659" spans="1:5" x14ac:dyDescent="0.2">
      <c r="A4659" s="1">
        <v>5.4341400000000002</v>
      </c>
      <c r="B4659" s="1">
        <v>2.6299999999999999E-18</v>
      </c>
      <c r="C4659" s="1">
        <v>2.6299999999999999E-18</v>
      </c>
      <c r="D4659" s="1">
        <v>5.2590000000000003E-18</v>
      </c>
      <c r="E4659" t="s">
        <v>29</v>
      </c>
    </row>
    <row r="4660" spans="1:5" x14ac:dyDescent="0.2">
      <c r="A4660" s="1">
        <v>5.4160599999999999</v>
      </c>
      <c r="B4660" s="1">
        <v>2.639E-18</v>
      </c>
      <c r="C4660" s="1">
        <v>2.639E-18</v>
      </c>
      <c r="D4660" s="1">
        <v>5.278E-18</v>
      </c>
      <c r="E4660" t="s">
        <v>29</v>
      </c>
    </row>
    <row r="4661" spans="1:5" x14ac:dyDescent="0.2">
      <c r="A4661" s="1">
        <v>5.3980399999999999</v>
      </c>
      <c r="B4661" s="1">
        <v>2.6419999999999999E-18</v>
      </c>
      <c r="C4661" s="1">
        <v>2.6419999999999999E-18</v>
      </c>
      <c r="D4661" s="1">
        <v>5.2839999999999998E-18</v>
      </c>
      <c r="E4661" t="s">
        <v>85</v>
      </c>
    </row>
    <row r="4662" spans="1:5" x14ac:dyDescent="0.2">
      <c r="A4662" s="1">
        <v>5.3800800000000004</v>
      </c>
      <c r="B4662" s="1">
        <v>3.0769999999999999E-18</v>
      </c>
      <c r="C4662" s="1">
        <v>3.0769999999999999E-18</v>
      </c>
      <c r="D4662" s="1">
        <v>6.155E-18</v>
      </c>
      <c r="E4662" t="s">
        <v>18</v>
      </c>
    </row>
    <row r="4663" spans="1:5" x14ac:dyDescent="0.2">
      <c r="A4663" s="1">
        <v>5.3621800000000004</v>
      </c>
      <c r="B4663" s="1">
        <v>2.656E-18</v>
      </c>
      <c r="C4663" s="1">
        <v>2.656E-18</v>
      </c>
      <c r="D4663" s="1">
        <v>5.3109999999999997E-18</v>
      </c>
    </row>
    <row r="4664" spans="1:5" x14ac:dyDescent="0.2">
      <c r="A4664" s="1">
        <v>5.3443300000000002</v>
      </c>
      <c r="B4664" s="1">
        <v>2.6620000000000002E-18</v>
      </c>
      <c r="C4664" s="1">
        <v>2.6620000000000002E-18</v>
      </c>
      <c r="D4664" s="1">
        <v>5.3240000000000003E-18</v>
      </c>
      <c r="E4664" t="s">
        <v>110</v>
      </c>
    </row>
    <row r="4665" spans="1:5" x14ac:dyDescent="0.2">
      <c r="A4665" s="1">
        <v>5.3265500000000001</v>
      </c>
      <c r="B4665" s="1">
        <v>2.6689999999999998E-18</v>
      </c>
      <c r="C4665" s="1">
        <v>2.6689999999999998E-18</v>
      </c>
      <c r="D4665" s="1">
        <v>5.3379999999999996E-18</v>
      </c>
      <c r="E4665" t="s">
        <v>206</v>
      </c>
    </row>
    <row r="4666" spans="1:5" x14ac:dyDescent="0.2">
      <c r="A4666" s="1">
        <v>5.3088300000000004</v>
      </c>
      <c r="B4666" s="1">
        <v>2.6759999999999999E-18</v>
      </c>
      <c r="C4666" s="1">
        <v>2.6759999999999999E-18</v>
      </c>
      <c r="D4666" s="1">
        <v>5.3510000000000003E-18</v>
      </c>
      <c r="E4666" t="s">
        <v>117</v>
      </c>
    </row>
    <row r="4667" spans="1:5" x14ac:dyDescent="0.2">
      <c r="A4667" s="1">
        <v>5.2911599999999996</v>
      </c>
      <c r="B4667" s="1">
        <v>2.6820000000000001E-18</v>
      </c>
      <c r="C4667" s="1">
        <v>2.6820000000000001E-18</v>
      </c>
      <c r="D4667" s="1">
        <v>5.3650000000000003E-18</v>
      </c>
    </row>
    <row r="4668" spans="1:5" x14ac:dyDescent="0.2">
      <c r="A4668" s="1">
        <v>5.2735599999999998</v>
      </c>
      <c r="B4668" s="1">
        <v>2.7529999999999999E-18</v>
      </c>
      <c r="C4668" s="1">
        <v>2.7529999999999999E-18</v>
      </c>
      <c r="D4668" s="1">
        <v>5.5050000000000004E-18</v>
      </c>
      <c r="E4668" t="s">
        <v>40</v>
      </c>
    </row>
    <row r="4669" spans="1:5" x14ac:dyDescent="0.2">
      <c r="A4669" s="1">
        <v>5.2560099999999998</v>
      </c>
      <c r="B4669" s="1">
        <v>3.057E-18</v>
      </c>
      <c r="C4669" s="1">
        <v>3.057E-18</v>
      </c>
      <c r="D4669" s="1">
        <v>6.1150000000000002E-18</v>
      </c>
      <c r="E4669" t="s">
        <v>18</v>
      </c>
    </row>
    <row r="4670" spans="1:5" x14ac:dyDescent="0.2">
      <c r="A4670" s="1">
        <v>5.2385200000000003</v>
      </c>
      <c r="B4670" s="1">
        <v>2.7030000000000002E-18</v>
      </c>
      <c r="C4670" s="1">
        <v>2.7030000000000002E-18</v>
      </c>
      <c r="D4670" s="1">
        <v>5.4060000000000004E-18</v>
      </c>
      <c r="E4670" t="s">
        <v>110</v>
      </c>
    </row>
    <row r="4671" spans="1:5" x14ac:dyDescent="0.2">
      <c r="A4671" s="1">
        <v>5.2210900000000002</v>
      </c>
      <c r="B4671" s="1">
        <v>3.12E-18</v>
      </c>
      <c r="C4671" s="1">
        <v>3.12E-18</v>
      </c>
      <c r="D4671" s="1">
        <v>6.2399999999999999E-18</v>
      </c>
      <c r="E4671" t="s">
        <v>40</v>
      </c>
    </row>
    <row r="4672" spans="1:5" x14ac:dyDescent="0.2">
      <c r="A4672" s="1">
        <v>5.2037199999999997</v>
      </c>
      <c r="B4672" s="1">
        <v>2.716E-18</v>
      </c>
      <c r="C4672" s="1">
        <v>2.716E-18</v>
      </c>
      <c r="D4672" s="1">
        <v>5.4330000000000003E-18</v>
      </c>
    </row>
    <row r="4673" spans="1:6" x14ac:dyDescent="0.2">
      <c r="A4673" s="1">
        <v>5.1863999999999999</v>
      </c>
      <c r="B4673" s="1">
        <v>2.7230000000000001E-18</v>
      </c>
      <c r="C4673" s="1">
        <v>2.7230000000000001E-18</v>
      </c>
      <c r="D4673" s="1">
        <v>5.4460000000000001E-18</v>
      </c>
      <c r="E4673" t="s">
        <v>140</v>
      </c>
    </row>
    <row r="4674" spans="1:6" x14ac:dyDescent="0.2">
      <c r="A4674" s="1">
        <v>5.1691399999999996</v>
      </c>
      <c r="B4674" s="1">
        <v>3.0370000000000001E-18</v>
      </c>
      <c r="C4674" s="1">
        <v>3.0370000000000001E-18</v>
      </c>
      <c r="D4674" s="1">
        <v>6.0740000000000002E-18</v>
      </c>
      <c r="E4674" t="s">
        <v>18</v>
      </c>
    </row>
    <row r="4675" spans="1:6" x14ac:dyDescent="0.2">
      <c r="A4675" s="1">
        <v>5.1519399999999997</v>
      </c>
      <c r="B4675" s="1">
        <v>2.7409999999999999E-18</v>
      </c>
      <c r="C4675" s="1">
        <v>2.7409999999999999E-18</v>
      </c>
      <c r="D4675" s="1">
        <v>5.4819999999999998E-18</v>
      </c>
      <c r="E4675" t="s">
        <v>29</v>
      </c>
    </row>
    <row r="4676" spans="1:6" x14ac:dyDescent="0.2">
      <c r="A4676" s="1">
        <v>5.1348000000000003</v>
      </c>
      <c r="B4676" s="1">
        <v>6.1800000000000002E-18</v>
      </c>
      <c r="C4676" s="1">
        <v>6.1800000000000002E-18</v>
      </c>
      <c r="D4676" s="1">
        <v>1.236E-17</v>
      </c>
      <c r="E4676" t="s">
        <v>18</v>
      </c>
      <c r="F4676" t="s">
        <v>40</v>
      </c>
    </row>
    <row r="4677" spans="1:6" x14ac:dyDescent="0.2">
      <c r="A4677" s="1">
        <v>5.1177200000000003</v>
      </c>
      <c r="B4677" s="1">
        <v>2.8270000000000001E-18</v>
      </c>
      <c r="C4677" s="1">
        <v>2.8270000000000001E-18</v>
      </c>
      <c r="D4677" s="1">
        <v>5.6529999999999999E-18</v>
      </c>
      <c r="E4677" t="s">
        <v>40</v>
      </c>
    </row>
    <row r="4678" spans="1:6" x14ac:dyDescent="0.2">
      <c r="A4678" s="1">
        <v>5.1006900000000002</v>
      </c>
      <c r="B4678" s="1">
        <v>2.762E-18</v>
      </c>
      <c r="C4678" s="1">
        <v>2.762E-18</v>
      </c>
      <c r="D4678" s="1">
        <v>5.5250000000000003E-18</v>
      </c>
      <c r="E4678" t="s">
        <v>117</v>
      </c>
    </row>
    <row r="4679" spans="1:6" x14ac:dyDescent="0.2">
      <c r="A4679" s="1">
        <v>5.0837199999999996</v>
      </c>
      <c r="B4679" s="1">
        <v>3.0320000000000001E-18</v>
      </c>
      <c r="C4679" s="1">
        <v>3.0320000000000001E-18</v>
      </c>
      <c r="D4679" s="1">
        <v>6.0649999999999997E-18</v>
      </c>
      <c r="E4679" t="s">
        <v>18</v>
      </c>
    </row>
    <row r="4680" spans="1:6" x14ac:dyDescent="0.2">
      <c r="A4680" s="1">
        <v>5.0667999999999997</v>
      </c>
      <c r="B4680" s="1">
        <v>2.7760000000000001E-18</v>
      </c>
      <c r="C4680" s="1">
        <v>2.7760000000000001E-18</v>
      </c>
      <c r="D4680" s="1">
        <v>5.5520000000000002E-18</v>
      </c>
      <c r="E4680" t="s">
        <v>117</v>
      </c>
    </row>
    <row r="4681" spans="1:6" x14ac:dyDescent="0.2">
      <c r="A4681" s="1">
        <v>5.0499400000000003</v>
      </c>
      <c r="B4681" s="1">
        <v>2.7830000000000001E-18</v>
      </c>
      <c r="C4681" s="1">
        <v>2.7830000000000001E-18</v>
      </c>
      <c r="D4681" s="1">
        <v>5.5660000000000003E-18</v>
      </c>
      <c r="E4681" t="s">
        <v>96</v>
      </c>
    </row>
    <row r="4682" spans="1:6" x14ac:dyDescent="0.2">
      <c r="A4682" s="1">
        <v>5.0331400000000004</v>
      </c>
      <c r="B4682" s="1">
        <v>3.006E-18</v>
      </c>
      <c r="C4682" s="1">
        <v>3.006E-18</v>
      </c>
      <c r="D4682" s="1">
        <v>6.0109999999999998E-18</v>
      </c>
      <c r="E4682" t="s">
        <v>139</v>
      </c>
    </row>
    <row r="4683" spans="1:6" x14ac:dyDescent="0.2">
      <c r="A4683" s="1">
        <v>5.0163900000000003</v>
      </c>
      <c r="B4683" s="1">
        <v>2.808E-18</v>
      </c>
      <c r="C4683" s="1">
        <v>2.808E-18</v>
      </c>
      <c r="D4683" s="1">
        <v>5.6170000000000002E-18</v>
      </c>
      <c r="E4683" t="s">
        <v>18</v>
      </c>
    </row>
    <row r="4684" spans="1:6" x14ac:dyDescent="0.2">
      <c r="A4684" s="1">
        <v>4.9996999999999998</v>
      </c>
      <c r="B4684" s="1">
        <v>2.8039999999999999E-18</v>
      </c>
      <c r="C4684" s="1">
        <v>2.8039999999999999E-18</v>
      </c>
      <c r="D4684" s="1">
        <v>5.6079999999999997E-18</v>
      </c>
      <c r="E4684" t="s">
        <v>181</v>
      </c>
    </row>
    <row r="4685" spans="1:6" x14ac:dyDescent="0.2">
      <c r="A4685" s="1">
        <v>4.98306</v>
      </c>
      <c r="B4685" s="1">
        <v>2.8109999999999999E-18</v>
      </c>
      <c r="C4685" s="1">
        <v>2.8109999999999999E-18</v>
      </c>
      <c r="D4685" s="1">
        <v>5.6219999999999998E-18</v>
      </c>
    </row>
    <row r="4686" spans="1:6" x14ac:dyDescent="0.2">
      <c r="A4686" s="1">
        <v>4.9664799999999998</v>
      </c>
      <c r="B4686" s="1">
        <v>3.016E-18</v>
      </c>
      <c r="C4686" s="1">
        <v>3.016E-18</v>
      </c>
      <c r="D4686" s="1">
        <v>6.0309999999999997E-18</v>
      </c>
      <c r="E4686" t="s">
        <v>18</v>
      </c>
    </row>
    <row r="4687" spans="1:6" x14ac:dyDescent="0.2">
      <c r="A4687" s="1">
        <v>4.9499599999999999</v>
      </c>
      <c r="B4687" s="1">
        <v>2.8390000000000001E-18</v>
      </c>
      <c r="C4687" s="1">
        <v>2.8390000000000001E-18</v>
      </c>
      <c r="D4687" s="1">
        <v>5.6780000000000001E-18</v>
      </c>
      <c r="E4687" t="s">
        <v>29</v>
      </c>
    </row>
    <row r="4688" spans="1:6" x14ac:dyDescent="0.2">
      <c r="A4688" s="1">
        <v>4.9334800000000003</v>
      </c>
      <c r="B4688" s="1">
        <v>2.832E-18</v>
      </c>
      <c r="C4688" s="1">
        <v>2.832E-18</v>
      </c>
      <c r="D4688" s="1">
        <v>5.6650000000000003E-18</v>
      </c>
      <c r="E4688" t="s">
        <v>178</v>
      </c>
    </row>
    <row r="4689" spans="1:5" x14ac:dyDescent="0.2">
      <c r="A4689" s="1">
        <v>4.9170699999999998</v>
      </c>
      <c r="B4689" s="1">
        <v>3.0119999999999998E-18</v>
      </c>
      <c r="C4689" s="1">
        <v>3.0119999999999998E-18</v>
      </c>
      <c r="D4689" s="1">
        <v>6.0239999999999997E-18</v>
      </c>
      <c r="E4689" t="s">
        <v>18</v>
      </c>
    </row>
    <row r="4690" spans="1:5" x14ac:dyDescent="0.2">
      <c r="A4690" s="1">
        <v>4.9007100000000001</v>
      </c>
      <c r="B4690" s="1">
        <v>2.847E-18</v>
      </c>
      <c r="C4690" s="1">
        <v>2.847E-18</v>
      </c>
      <c r="D4690" s="1">
        <v>5.6929999999999997E-18</v>
      </c>
      <c r="E4690" t="s">
        <v>110</v>
      </c>
    </row>
    <row r="4691" spans="1:5" x14ac:dyDescent="0.2">
      <c r="A4691" s="1">
        <v>4.8844000000000003</v>
      </c>
      <c r="B4691" s="1">
        <v>3.0050000000000002E-18</v>
      </c>
      <c r="C4691" s="1">
        <v>3.0050000000000002E-18</v>
      </c>
      <c r="D4691" s="1">
        <v>6.0109999999999998E-18</v>
      </c>
      <c r="E4691" t="s">
        <v>18</v>
      </c>
    </row>
    <row r="4692" spans="1:5" x14ac:dyDescent="0.2">
      <c r="A4692" s="1">
        <v>4.86815</v>
      </c>
      <c r="B4692" s="1">
        <v>2.9980000000000001E-18</v>
      </c>
      <c r="C4692" s="1">
        <v>2.9980000000000001E-18</v>
      </c>
      <c r="D4692" s="1">
        <v>5.9960000000000003E-18</v>
      </c>
      <c r="E4692" t="s">
        <v>40</v>
      </c>
    </row>
    <row r="4693" spans="1:5" x14ac:dyDescent="0.2">
      <c r="A4693" s="1">
        <v>4.8519500000000004</v>
      </c>
      <c r="B4693" s="1">
        <v>3.0019999999999999E-18</v>
      </c>
      <c r="C4693" s="1">
        <v>3.0019999999999999E-18</v>
      </c>
      <c r="D4693" s="1">
        <v>6.0039999999999998E-18</v>
      </c>
      <c r="E4693" t="s">
        <v>18</v>
      </c>
    </row>
    <row r="4694" spans="1:5" x14ac:dyDescent="0.2">
      <c r="A4694" s="1">
        <v>4.8358100000000004</v>
      </c>
      <c r="B4694" s="1">
        <v>2.8750000000000001E-18</v>
      </c>
      <c r="C4694" s="1">
        <v>2.8750000000000001E-18</v>
      </c>
      <c r="D4694" s="1">
        <v>5.7500000000000002E-18</v>
      </c>
      <c r="E4694" t="s">
        <v>180</v>
      </c>
    </row>
    <row r="4695" spans="1:5" x14ac:dyDescent="0.2">
      <c r="A4695" s="1">
        <v>4.8197200000000002</v>
      </c>
      <c r="B4695" s="1">
        <v>2.888E-18</v>
      </c>
      <c r="C4695" s="1">
        <v>2.888E-18</v>
      </c>
      <c r="D4695" s="1">
        <v>5.7759999999999999E-18</v>
      </c>
      <c r="E4695" t="s">
        <v>29</v>
      </c>
    </row>
    <row r="4696" spans="1:5" x14ac:dyDescent="0.2">
      <c r="A4696" s="1">
        <v>4.8036799999999999</v>
      </c>
      <c r="B4696" s="1">
        <v>2.8890000000000002E-18</v>
      </c>
      <c r="C4696" s="1">
        <v>2.8890000000000002E-18</v>
      </c>
      <c r="D4696" s="1">
        <v>5.7789999999999998E-18</v>
      </c>
      <c r="E4696" t="s">
        <v>142</v>
      </c>
    </row>
    <row r="4697" spans="1:5" x14ac:dyDescent="0.2">
      <c r="A4697" s="1">
        <v>4.7876899999999996</v>
      </c>
      <c r="B4697" s="1">
        <v>2.8970000000000001E-18</v>
      </c>
      <c r="C4697" s="1">
        <v>2.8970000000000001E-18</v>
      </c>
      <c r="D4697" s="1">
        <v>5.7929999999999999E-18</v>
      </c>
      <c r="E4697" t="s">
        <v>121</v>
      </c>
    </row>
    <row r="4698" spans="1:5" x14ac:dyDescent="0.2">
      <c r="A4698" s="1">
        <v>4.7717599999999996</v>
      </c>
      <c r="B4698" s="1">
        <v>2.9040000000000001E-18</v>
      </c>
      <c r="C4698" s="1">
        <v>2.9040000000000001E-18</v>
      </c>
      <c r="D4698" s="1">
        <v>5.8089999999999997E-18</v>
      </c>
      <c r="E4698" t="s">
        <v>29</v>
      </c>
    </row>
    <row r="4699" spans="1:5" x14ac:dyDescent="0.2">
      <c r="A4699" s="1">
        <v>4.75589</v>
      </c>
      <c r="B4699" s="1">
        <v>1.8119999999999999E-17</v>
      </c>
      <c r="C4699" s="1">
        <v>1.8119999999999999E-17</v>
      </c>
      <c r="D4699" s="1">
        <v>3.6239999999999998E-17</v>
      </c>
      <c r="E4699" t="s">
        <v>40</v>
      </c>
    </row>
    <row r="4700" spans="1:5" x14ac:dyDescent="0.2">
      <c r="A4700" s="1">
        <v>4.7400599999999997</v>
      </c>
      <c r="B4700" s="1">
        <v>3.2590000000000001E-18</v>
      </c>
      <c r="C4700" s="1">
        <v>3.2590000000000001E-18</v>
      </c>
      <c r="D4700" s="1">
        <v>6.5180000000000003E-18</v>
      </c>
      <c r="E4700" t="s">
        <v>40</v>
      </c>
    </row>
    <row r="4701" spans="1:5" x14ac:dyDescent="0.2">
      <c r="A4701" s="1">
        <v>4.7242899999999999</v>
      </c>
      <c r="B4701" s="1">
        <v>2.9260000000000001E-18</v>
      </c>
      <c r="C4701" s="1">
        <v>2.9260000000000001E-18</v>
      </c>
      <c r="D4701" s="1">
        <v>5.8509999999999999E-18</v>
      </c>
      <c r="E4701" t="s">
        <v>165</v>
      </c>
    </row>
    <row r="4702" spans="1:5" x14ac:dyDescent="0.2">
      <c r="A4702" s="1">
        <v>4.7085699999999999</v>
      </c>
      <c r="B4702" s="1">
        <v>2.9330000000000001E-18</v>
      </c>
      <c r="C4702" s="1">
        <v>2.9330000000000001E-18</v>
      </c>
      <c r="D4702" s="1">
        <v>5.8660000000000002E-18</v>
      </c>
    </row>
    <row r="4703" spans="1:5" x14ac:dyDescent="0.2">
      <c r="A4703" s="1">
        <v>4.6928999999999998</v>
      </c>
      <c r="B4703" s="1">
        <v>3.064E-18</v>
      </c>
      <c r="C4703" s="1">
        <v>3.064E-18</v>
      </c>
      <c r="D4703" s="1">
        <v>6.1269999999999998E-18</v>
      </c>
      <c r="E4703" t="s">
        <v>29</v>
      </c>
    </row>
    <row r="4704" spans="1:5" x14ac:dyDescent="0.2">
      <c r="A4704" s="1">
        <v>4.6772900000000002</v>
      </c>
      <c r="B4704" s="1">
        <v>5.5550000000000001E-18</v>
      </c>
      <c r="C4704" s="1">
        <v>5.5550000000000001E-18</v>
      </c>
      <c r="D4704" s="1">
        <v>1.111E-17</v>
      </c>
      <c r="E4704" t="s">
        <v>18</v>
      </c>
    </row>
    <row r="4705" spans="1:6" x14ac:dyDescent="0.2">
      <c r="A4705" s="1">
        <v>4.6617199999999999</v>
      </c>
      <c r="B4705" s="1">
        <v>2.9779999999999999E-18</v>
      </c>
      <c r="C4705" s="1">
        <v>2.9779999999999999E-18</v>
      </c>
      <c r="D4705" s="1">
        <v>5.9550000000000003E-18</v>
      </c>
      <c r="E4705" t="s">
        <v>40</v>
      </c>
    </row>
    <row r="4706" spans="1:6" x14ac:dyDescent="0.2">
      <c r="A4706" s="1">
        <v>4.64621</v>
      </c>
      <c r="B4706" s="1">
        <v>2.095E-17</v>
      </c>
      <c r="C4706" s="1">
        <v>2.095E-17</v>
      </c>
      <c r="D4706" s="1">
        <v>4.191E-17</v>
      </c>
      <c r="E4706" t="s">
        <v>18</v>
      </c>
    </row>
    <row r="4707" spans="1:6" x14ac:dyDescent="0.2">
      <c r="A4707" s="1">
        <v>4.6307499999999999</v>
      </c>
      <c r="B4707" s="1">
        <v>2.9690000000000001E-18</v>
      </c>
      <c r="C4707" s="1">
        <v>2.9690000000000001E-18</v>
      </c>
      <c r="D4707" s="1">
        <v>5.9389999999999998E-18</v>
      </c>
      <c r="E4707" t="s">
        <v>117</v>
      </c>
    </row>
    <row r="4708" spans="1:6" x14ac:dyDescent="0.2">
      <c r="A4708" s="1">
        <v>4.6153399999999998</v>
      </c>
      <c r="B4708" s="1">
        <v>2.977E-18</v>
      </c>
      <c r="C4708" s="1">
        <v>2.977E-18</v>
      </c>
      <c r="D4708" s="1">
        <v>5.9540000000000001E-18</v>
      </c>
      <c r="E4708" t="s">
        <v>207</v>
      </c>
    </row>
    <row r="4709" spans="1:6" x14ac:dyDescent="0.2">
      <c r="A4709" s="1">
        <v>4.59999</v>
      </c>
      <c r="B4709" s="1">
        <v>3.0080000000000001E-18</v>
      </c>
      <c r="C4709" s="1">
        <v>3.0080000000000001E-18</v>
      </c>
      <c r="D4709" s="1">
        <v>6.0160000000000002E-18</v>
      </c>
      <c r="E4709" t="s">
        <v>29</v>
      </c>
    </row>
    <row r="4710" spans="1:6" x14ac:dyDescent="0.2">
      <c r="A4710" s="1">
        <v>4.5846799999999996</v>
      </c>
      <c r="B4710" s="1">
        <v>2.9919999999999999E-18</v>
      </c>
      <c r="C4710" s="1">
        <v>2.9919999999999999E-18</v>
      </c>
      <c r="D4710" s="1">
        <v>5.9829999999999997E-18</v>
      </c>
    </row>
    <row r="4711" spans="1:6" x14ac:dyDescent="0.2">
      <c r="A4711" s="1">
        <v>4.56942</v>
      </c>
      <c r="B4711" s="1">
        <v>2.999E-18</v>
      </c>
      <c r="C4711" s="1">
        <v>2.999E-18</v>
      </c>
      <c r="D4711" s="1">
        <v>5.998E-18</v>
      </c>
      <c r="E4711" t="s">
        <v>206</v>
      </c>
    </row>
    <row r="4712" spans="1:6" x14ac:dyDescent="0.2">
      <c r="A4712" s="1">
        <v>4.5542199999999999</v>
      </c>
      <c r="B4712" s="1">
        <v>3.006E-18</v>
      </c>
      <c r="C4712" s="1">
        <v>3.006E-18</v>
      </c>
      <c r="D4712" s="1">
        <v>6.0130000000000003E-18</v>
      </c>
      <c r="E4712" t="s">
        <v>208</v>
      </c>
    </row>
    <row r="4713" spans="1:6" x14ac:dyDescent="0.2">
      <c r="A4713" s="1">
        <v>4.5390699999999997</v>
      </c>
      <c r="B4713" s="1">
        <v>3.0139999999999999E-18</v>
      </c>
      <c r="C4713" s="1">
        <v>3.0139999999999999E-18</v>
      </c>
      <c r="D4713" s="1">
        <v>6.0279999999999998E-18</v>
      </c>
      <c r="E4713" t="s">
        <v>181</v>
      </c>
    </row>
    <row r="4714" spans="1:6" x14ac:dyDescent="0.2">
      <c r="A4714" s="1">
        <v>4.5239599999999998</v>
      </c>
      <c r="B4714" s="1">
        <v>3.0300000000000001E-18</v>
      </c>
      <c r="C4714" s="1">
        <v>3.0300000000000001E-18</v>
      </c>
      <c r="D4714" s="1">
        <v>6.0600000000000001E-18</v>
      </c>
      <c r="E4714" t="s">
        <v>29</v>
      </c>
    </row>
    <row r="4715" spans="1:6" x14ac:dyDescent="0.2">
      <c r="A4715" s="1">
        <v>4.5089100000000002</v>
      </c>
      <c r="B4715" s="1">
        <v>3.1329999999999998E-18</v>
      </c>
      <c r="C4715" s="1">
        <v>3.1329999999999998E-18</v>
      </c>
      <c r="D4715" s="1">
        <v>6.2650000000000002E-18</v>
      </c>
      <c r="E4715" t="s">
        <v>40</v>
      </c>
    </row>
    <row r="4716" spans="1:6" x14ac:dyDescent="0.2">
      <c r="A4716" s="1">
        <v>4.4939099999999996</v>
      </c>
      <c r="B4716" s="1">
        <v>3.0359999999999999E-18</v>
      </c>
      <c r="C4716" s="1">
        <v>3.0359999999999999E-18</v>
      </c>
      <c r="D4716" s="1">
        <v>6.073E-18</v>
      </c>
      <c r="E4716" t="s">
        <v>193</v>
      </c>
    </row>
    <row r="4717" spans="1:6" x14ac:dyDescent="0.2">
      <c r="A4717" s="1">
        <v>4.4789500000000002</v>
      </c>
      <c r="B4717" s="1">
        <v>3.0440000000000001E-18</v>
      </c>
      <c r="C4717" s="1">
        <v>3.0440000000000001E-18</v>
      </c>
      <c r="D4717" s="1">
        <v>6.0880000000000003E-18</v>
      </c>
    </row>
    <row r="4718" spans="1:6" x14ac:dyDescent="0.2">
      <c r="A4718" s="1">
        <v>4.4640500000000003</v>
      </c>
      <c r="B4718" s="1">
        <v>3.1070000000000001E-18</v>
      </c>
      <c r="C4718" s="1">
        <v>3.1070000000000001E-18</v>
      </c>
      <c r="D4718" s="1">
        <v>6.2149999999999997E-18</v>
      </c>
      <c r="E4718" t="s">
        <v>18</v>
      </c>
      <c r="F4718" t="s">
        <v>18</v>
      </c>
    </row>
    <row r="4719" spans="1:6" x14ac:dyDescent="0.2">
      <c r="A4719" s="1">
        <v>4.4492000000000003</v>
      </c>
      <c r="B4719" s="1">
        <v>3.1369999999999999E-18</v>
      </c>
      <c r="C4719" s="1">
        <v>3.1369999999999999E-18</v>
      </c>
      <c r="D4719" s="1">
        <v>6.2739999999999999E-18</v>
      </c>
      <c r="E4719" t="s">
        <v>106</v>
      </c>
    </row>
    <row r="4720" spans="1:6" x14ac:dyDescent="0.2">
      <c r="A4720" s="1">
        <v>4.4343899999999996</v>
      </c>
      <c r="B4720" s="1">
        <v>3.1449999999999998E-18</v>
      </c>
      <c r="C4720" s="1">
        <v>3.1449999999999998E-18</v>
      </c>
      <c r="D4720" s="1">
        <v>6.2890000000000002E-18</v>
      </c>
      <c r="E4720" t="s">
        <v>117</v>
      </c>
    </row>
    <row r="4721" spans="1:5" x14ac:dyDescent="0.2">
      <c r="A4721" s="1">
        <v>4.4196400000000002</v>
      </c>
      <c r="B4721" s="1">
        <v>3.1519999999999999E-18</v>
      </c>
      <c r="C4721" s="1">
        <v>3.1519999999999999E-18</v>
      </c>
      <c r="D4721" s="1">
        <v>6.305E-18</v>
      </c>
    </row>
    <row r="4722" spans="1:5" x14ac:dyDescent="0.2">
      <c r="A4722" s="1">
        <v>4.4049300000000002</v>
      </c>
      <c r="B4722" s="1">
        <v>3.521E-18</v>
      </c>
      <c r="C4722" s="1">
        <v>3.521E-18</v>
      </c>
      <c r="D4722" s="1">
        <v>7.0409999999999997E-18</v>
      </c>
      <c r="E4722" t="s">
        <v>40</v>
      </c>
    </row>
    <row r="4723" spans="1:5" x14ac:dyDescent="0.2">
      <c r="A4723" s="1">
        <v>4.3902700000000001</v>
      </c>
      <c r="B4723" s="1">
        <v>3.1689999999999999E-18</v>
      </c>
      <c r="C4723" s="1">
        <v>3.1689999999999999E-18</v>
      </c>
      <c r="D4723" s="1">
        <v>6.3379999999999997E-18</v>
      </c>
      <c r="E4723" t="s">
        <v>29</v>
      </c>
    </row>
    <row r="4724" spans="1:5" x14ac:dyDescent="0.2">
      <c r="A4724" s="1">
        <v>4.3756700000000004</v>
      </c>
      <c r="B4724" s="1">
        <v>5.2010000000000003E-18</v>
      </c>
      <c r="C4724" s="1">
        <v>5.2010000000000003E-18</v>
      </c>
      <c r="D4724" s="1">
        <v>1.04E-17</v>
      </c>
      <c r="E4724" t="s">
        <v>18</v>
      </c>
    </row>
    <row r="4725" spans="1:5" x14ac:dyDescent="0.2">
      <c r="A4725" s="1">
        <v>4.36111</v>
      </c>
      <c r="B4725" s="1">
        <v>3.1840000000000002E-18</v>
      </c>
      <c r="C4725" s="1">
        <v>3.1840000000000002E-18</v>
      </c>
      <c r="D4725" s="1">
        <v>6.3670000000000001E-18</v>
      </c>
      <c r="E4725" t="s">
        <v>29</v>
      </c>
    </row>
    <row r="4726" spans="1:5" x14ac:dyDescent="0.2">
      <c r="A4726" s="1">
        <v>4.34659</v>
      </c>
      <c r="B4726" s="1">
        <v>3.192E-18</v>
      </c>
      <c r="C4726" s="1">
        <v>3.192E-18</v>
      </c>
      <c r="D4726" s="1">
        <v>6.3829999999999999E-18</v>
      </c>
    </row>
    <row r="4727" spans="1:5" x14ac:dyDescent="0.2">
      <c r="A4727" s="1">
        <v>4.3321300000000003</v>
      </c>
      <c r="B4727" s="1">
        <v>3.1990000000000001E-18</v>
      </c>
      <c r="C4727" s="1">
        <v>3.1990000000000001E-18</v>
      </c>
      <c r="D4727" s="1">
        <v>6.3989999999999996E-18</v>
      </c>
    </row>
    <row r="4728" spans="1:5" x14ac:dyDescent="0.2">
      <c r="A4728" s="1">
        <v>4.3177199999999996</v>
      </c>
      <c r="B4728" s="1">
        <v>3.207E-18</v>
      </c>
      <c r="C4728" s="1">
        <v>3.207E-18</v>
      </c>
      <c r="D4728" s="1">
        <v>6.4150000000000001E-18</v>
      </c>
    </row>
    <row r="4729" spans="1:5" x14ac:dyDescent="0.2">
      <c r="A4729" s="1">
        <v>4.30335</v>
      </c>
      <c r="B4729" s="1">
        <v>3.2149999999999998E-18</v>
      </c>
      <c r="C4729" s="1">
        <v>3.2149999999999998E-18</v>
      </c>
      <c r="D4729" s="1">
        <v>6.4309999999999999E-18</v>
      </c>
      <c r="E4729" t="s">
        <v>210</v>
      </c>
    </row>
    <row r="4730" spans="1:5" x14ac:dyDescent="0.2">
      <c r="A4730" s="1">
        <v>4.2890300000000003</v>
      </c>
      <c r="B4730" s="1">
        <v>3.5080000000000001E-18</v>
      </c>
      <c r="C4730" s="1">
        <v>3.5080000000000001E-18</v>
      </c>
      <c r="D4730" s="1">
        <v>7.0170000000000005E-18</v>
      </c>
      <c r="E4730" t="s">
        <v>29</v>
      </c>
    </row>
    <row r="4731" spans="1:5" x14ac:dyDescent="0.2">
      <c r="A4731" s="1">
        <v>4.2747599999999997</v>
      </c>
      <c r="B4731" s="1">
        <v>3.231E-18</v>
      </c>
      <c r="C4731" s="1">
        <v>3.231E-18</v>
      </c>
      <c r="D4731" s="1">
        <v>6.462E-18</v>
      </c>
      <c r="E4731" t="s">
        <v>118</v>
      </c>
    </row>
    <row r="4732" spans="1:5" x14ac:dyDescent="0.2">
      <c r="A4732" s="1">
        <v>4.2605399999999998</v>
      </c>
      <c r="B4732" s="1">
        <v>3.3200000000000001E-18</v>
      </c>
      <c r="C4732" s="1">
        <v>3.3200000000000001E-18</v>
      </c>
      <c r="D4732" s="1">
        <v>6.6400000000000001E-18</v>
      </c>
      <c r="E4732" t="s">
        <v>40</v>
      </c>
    </row>
    <row r="4733" spans="1:5" x14ac:dyDescent="0.2">
      <c r="A4733" s="1">
        <v>4.2463600000000001</v>
      </c>
      <c r="B4733" s="1">
        <v>3.3039999999999999E-18</v>
      </c>
      <c r="C4733" s="1">
        <v>3.3039999999999999E-18</v>
      </c>
      <c r="D4733" s="1">
        <v>6.609E-18</v>
      </c>
      <c r="E4733" t="s">
        <v>29</v>
      </c>
    </row>
    <row r="4734" spans="1:5" x14ac:dyDescent="0.2">
      <c r="A4734" s="1">
        <v>4.2322300000000004</v>
      </c>
      <c r="B4734" s="1">
        <v>3.255E-18</v>
      </c>
      <c r="C4734" s="1">
        <v>3.255E-18</v>
      </c>
      <c r="D4734" s="1">
        <v>6.51E-18</v>
      </c>
    </row>
    <row r="4735" spans="1:5" x14ac:dyDescent="0.2">
      <c r="A4735" s="1">
        <v>4.2181499999999996</v>
      </c>
      <c r="B4735" s="1">
        <v>5.1250000000000001E-18</v>
      </c>
      <c r="C4735" s="1">
        <v>5.1250000000000001E-18</v>
      </c>
      <c r="D4735" s="1">
        <v>1.025E-17</v>
      </c>
      <c r="E4735" t="s">
        <v>40</v>
      </c>
    </row>
    <row r="4736" spans="1:5" x14ac:dyDescent="0.2">
      <c r="A4736" s="1">
        <v>4.20411</v>
      </c>
      <c r="B4736" s="1">
        <v>3.2710000000000002E-18</v>
      </c>
      <c r="C4736" s="1">
        <v>3.2710000000000002E-18</v>
      </c>
      <c r="D4736" s="1">
        <v>6.5420000000000003E-18</v>
      </c>
    </row>
    <row r="4737" spans="1:5" x14ac:dyDescent="0.2">
      <c r="A4737" s="1">
        <v>4.1901200000000003</v>
      </c>
      <c r="B4737" s="1">
        <v>3.2810000000000001E-18</v>
      </c>
      <c r="C4737" s="1">
        <v>3.2810000000000001E-18</v>
      </c>
      <c r="D4737" s="1">
        <v>6.5629999999999997E-18</v>
      </c>
      <c r="E4737" t="s">
        <v>29</v>
      </c>
    </row>
    <row r="4738" spans="1:5" x14ac:dyDescent="0.2">
      <c r="A4738" s="1">
        <v>4.1761799999999996</v>
      </c>
      <c r="B4738" s="1">
        <v>4.7370000000000003E-18</v>
      </c>
      <c r="C4738" s="1">
        <v>4.7370000000000003E-18</v>
      </c>
      <c r="D4738" s="1">
        <v>9.4740000000000006E-18</v>
      </c>
      <c r="E4738" t="s">
        <v>18</v>
      </c>
    </row>
    <row r="4739" spans="1:5" x14ac:dyDescent="0.2">
      <c r="A4739" s="1">
        <v>4.16228</v>
      </c>
      <c r="B4739" s="1">
        <v>3.3610000000000001E-18</v>
      </c>
      <c r="C4739" s="1">
        <v>3.3610000000000001E-18</v>
      </c>
      <c r="D4739" s="1">
        <v>6.7220000000000001E-18</v>
      </c>
      <c r="E4739" t="s">
        <v>29</v>
      </c>
    </row>
    <row r="4740" spans="1:5" x14ac:dyDescent="0.2">
      <c r="A4740" s="1">
        <v>4.1484300000000003</v>
      </c>
      <c r="B4740" s="1">
        <v>3.5490000000000001E-18</v>
      </c>
      <c r="C4740" s="1">
        <v>3.5490000000000001E-18</v>
      </c>
      <c r="D4740" s="1">
        <v>7.0980000000000003E-18</v>
      </c>
      <c r="E4740" t="s">
        <v>40</v>
      </c>
    </row>
    <row r="4741" spans="1:5" x14ac:dyDescent="0.2">
      <c r="A4741" s="1">
        <v>4.1346299999999996</v>
      </c>
      <c r="B4741" s="1">
        <v>3.3120000000000002E-18</v>
      </c>
      <c r="C4741" s="1">
        <v>3.3120000000000002E-18</v>
      </c>
      <c r="D4741" s="1">
        <v>6.6230000000000001E-18</v>
      </c>
      <c r="E4741" t="s">
        <v>117</v>
      </c>
    </row>
    <row r="4742" spans="1:5" x14ac:dyDescent="0.2">
      <c r="A4742" s="1">
        <v>4.12087</v>
      </c>
      <c r="B4742" s="1">
        <v>3.453E-18</v>
      </c>
      <c r="C4742" s="1">
        <v>3.453E-18</v>
      </c>
      <c r="D4742" s="1">
        <v>6.9060000000000001E-18</v>
      </c>
      <c r="E4742" t="s">
        <v>29</v>
      </c>
    </row>
    <row r="4743" spans="1:5" x14ac:dyDescent="0.2">
      <c r="A4743" s="1">
        <v>4.1071600000000004</v>
      </c>
      <c r="B4743" s="1">
        <v>3.9990000000000001E-18</v>
      </c>
      <c r="C4743" s="1">
        <v>3.9990000000000001E-18</v>
      </c>
      <c r="D4743" s="1">
        <v>7.9969999999999999E-18</v>
      </c>
      <c r="E4743" t="s">
        <v>29</v>
      </c>
    </row>
    <row r="4744" spans="1:5" x14ac:dyDescent="0.2">
      <c r="A4744" s="1">
        <v>4.0934999999999997</v>
      </c>
      <c r="B4744" s="1">
        <v>3.3359999999999998E-18</v>
      </c>
      <c r="C4744" s="1">
        <v>3.3359999999999998E-18</v>
      </c>
      <c r="D4744" s="1">
        <v>6.6719999999999996E-18</v>
      </c>
      <c r="E4744" t="s">
        <v>40</v>
      </c>
    </row>
    <row r="4745" spans="1:5" x14ac:dyDescent="0.2">
      <c r="A4745" s="1">
        <v>4.0798699999999997</v>
      </c>
      <c r="B4745" s="1">
        <v>3.3440000000000001E-18</v>
      </c>
      <c r="C4745" s="1">
        <v>3.3440000000000001E-18</v>
      </c>
      <c r="D4745" s="1">
        <v>6.6880000000000002E-18</v>
      </c>
      <c r="E4745" t="s">
        <v>104</v>
      </c>
    </row>
    <row r="4746" spans="1:5" x14ac:dyDescent="0.2">
      <c r="A4746" s="1">
        <v>4.0663</v>
      </c>
      <c r="B4746" s="1">
        <v>3.352E-18</v>
      </c>
      <c r="C4746" s="1">
        <v>3.352E-18</v>
      </c>
      <c r="D4746" s="1">
        <v>6.7050000000000001E-18</v>
      </c>
      <c r="E4746" t="s">
        <v>144</v>
      </c>
    </row>
    <row r="4747" spans="1:5" x14ac:dyDescent="0.2">
      <c r="A4747" s="1">
        <v>4.0527699999999998</v>
      </c>
      <c r="B4747" s="1">
        <v>1.001E-16</v>
      </c>
      <c r="C4747" s="1">
        <v>1.001E-16</v>
      </c>
      <c r="D4747" s="1">
        <v>2.002E-16</v>
      </c>
      <c r="E4747" t="s">
        <v>18</v>
      </c>
    </row>
    <row r="4748" spans="1:5" x14ac:dyDescent="0.2">
      <c r="A4748" s="1">
        <v>4.0392799999999998</v>
      </c>
      <c r="B4748" s="1">
        <v>4.6589999999999996E-18</v>
      </c>
      <c r="C4748" s="1">
        <v>4.6589999999999996E-18</v>
      </c>
      <c r="D4748" s="1">
        <v>9.3179999999999993E-18</v>
      </c>
      <c r="E4748" t="s">
        <v>29</v>
      </c>
    </row>
    <row r="4749" spans="1:5" x14ac:dyDescent="0.2">
      <c r="A4749" s="1">
        <v>4.0258399999999996</v>
      </c>
      <c r="B4749" s="1">
        <v>4.5439999999999999E-18</v>
      </c>
      <c r="C4749" s="1">
        <v>4.5439999999999999E-18</v>
      </c>
      <c r="D4749" s="1">
        <v>9.0879999999999997E-18</v>
      </c>
      <c r="E4749" t="s">
        <v>18</v>
      </c>
    </row>
    <row r="4750" spans="1:5" x14ac:dyDescent="0.2">
      <c r="A4750" s="1">
        <v>4.0124500000000003</v>
      </c>
      <c r="B4750" s="1">
        <v>3.4380000000000001E-18</v>
      </c>
      <c r="C4750" s="1">
        <v>3.4380000000000001E-18</v>
      </c>
      <c r="D4750" s="1">
        <v>6.8760000000000002E-18</v>
      </c>
      <c r="E4750" t="s">
        <v>29</v>
      </c>
    </row>
    <row r="4751" spans="1:5" x14ac:dyDescent="0.2">
      <c r="A4751" s="1">
        <v>3.9990999999999999</v>
      </c>
      <c r="B4751" s="1">
        <v>3.3939999999999998E-18</v>
      </c>
      <c r="C4751" s="1">
        <v>3.3939999999999998E-18</v>
      </c>
      <c r="D4751" s="1">
        <v>6.7870000000000002E-18</v>
      </c>
      <c r="E4751" t="s">
        <v>29</v>
      </c>
    </row>
    <row r="4752" spans="1:5" x14ac:dyDescent="0.2">
      <c r="A4752" s="1">
        <v>3.9857900000000002</v>
      </c>
      <c r="B4752" s="1">
        <v>3.4020000000000001E-18</v>
      </c>
      <c r="C4752" s="1">
        <v>3.4020000000000001E-18</v>
      </c>
      <c r="D4752" s="1">
        <v>6.8040000000000002E-18</v>
      </c>
    </row>
    <row r="4753" spans="1:6" x14ac:dyDescent="0.2">
      <c r="A4753" s="1">
        <v>3.9725299999999999</v>
      </c>
      <c r="B4753" s="1">
        <v>3.41E-18</v>
      </c>
      <c r="C4753" s="1">
        <v>3.41E-18</v>
      </c>
      <c r="D4753" s="1">
        <v>6.8199999999999999E-18</v>
      </c>
      <c r="E4753" t="s">
        <v>176</v>
      </c>
    </row>
    <row r="4754" spans="1:6" x14ac:dyDescent="0.2">
      <c r="A4754" s="1">
        <v>3.9593099999999999</v>
      </c>
      <c r="B4754" s="1">
        <v>3.4179999999999998E-18</v>
      </c>
      <c r="C4754" s="1">
        <v>3.4179999999999998E-18</v>
      </c>
      <c r="D4754" s="1">
        <v>6.8369999999999999E-18</v>
      </c>
      <c r="E4754" t="s">
        <v>176</v>
      </c>
    </row>
    <row r="4755" spans="1:6" x14ac:dyDescent="0.2">
      <c r="A4755" s="1">
        <v>3.9461300000000001</v>
      </c>
      <c r="B4755" s="1">
        <v>3.6340000000000001E-18</v>
      </c>
      <c r="C4755" s="1">
        <v>3.6340000000000001E-18</v>
      </c>
      <c r="D4755" s="1">
        <v>7.2680000000000002E-18</v>
      </c>
      <c r="E4755" t="s">
        <v>40</v>
      </c>
    </row>
    <row r="4756" spans="1:6" x14ac:dyDescent="0.2">
      <c r="A4756" s="1">
        <v>3.9329999999999998</v>
      </c>
      <c r="B4756" s="1">
        <v>3.4360000000000001E-18</v>
      </c>
      <c r="C4756" s="1">
        <v>3.4360000000000001E-18</v>
      </c>
      <c r="D4756" s="1">
        <v>6.8709999999999999E-18</v>
      </c>
      <c r="E4756" t="s">
        <v>29</v>
      </c>
    </row>
    <row r="4757" spans="1:6" x14ac:dyDescent="0.2">
      <c r="A4757" s="1">
        <v>3.9199199999999998</v>
      </c>
      <c r="B4757" s="1">
        <v>3.4450000000000002E-18</v>
      </c>
      <c r="C4757" s="1">
        <v>3.4450000000000002E-18</v>
      </c>
      <c r="D4757" s="1">
        <v>6.8900000000000003E-18</v>
      </c>
      <c r="E4757" t="s">
        <v>29</v>
      </c>
    </row>
    <row r="4758" spans="1:6" x14ac:dyDescent="0.2">
      <c r="A4758" s="1">
        <v>3.9068700000000001</v>
      </c>
      <c r="B4758" s="1">
        <v>4.4400000000000003E-18</v>
      </c>
      <c r="C4758" s="1">
        <v>4.4400000000000003E-18</v>
      </c>
      <c r="D4758" s="1">
        <v>8.8810000000000007E-18</v>
      </c>
      <c r="E4758" t="s">
        <v>18</v>
      </c>
    </row>
    <row r="4759" spans="1:6" x14ac:dyDescent="0.2">
      <c r="A4759" s="1">
        <v>3.8938700000000002</v>
      </c>
      <c r="B4759" s="1">
        <v>3.4600000000000001E-18</v>
      </c>
      <c r="C4759" s="1">
        <v>3.4600000000000001E-18</v>
      </c>
      <c r="D4759" s="1">
        <v>6.9210000000000004E-18</v>
      </c>
      <c r="E4759" t="s">
        <v>94</v>
      </c>
    </row>
    <row r="4760" spans="1:6" x14ac:dyDescent="0.2">
      <c r="A4760" s="1">
        <v>3.8809200000000001</v>
      </c>
      <c r="B4760" s="1">
        <v>3.4690000000000002E-18</v>
      </c>
      <c r="C4760" s="1">
        <v>3.4690000000000002E-18</v>
      </c>
      <c r="D4760" s="1">
        <v>6.9370000000000001E-18</v>
      </c>
      <c r="E4760" t="s">
        <v>211</v>
      </c>
    </row>
    <row r="4761" spans="1:6" x14ac:dyDescent="0.2">
      <c r="A4761" s="1">
        <v>3.8679999999999999</v>
      </c>
      <c r="B4761" s="1">
        <v>3.4770000000000001E-18</v>
      </c>
      <c r="C4761" s="1">
        <v>3.4770000000000001E-18</v>
      </c>
      <c r="D4761" s="1">
        <v>6.9540000000000001E-18</v>
      </c>
    </row>
    <row r="4762" spans="1:6" x14ac:dyDescent="0.2">
      <c r="A4762" s="1">
        <v>3.8551299999999999</v>
      </c>
      <c r="B4762" s="1">
        <v>3.487E-18</v>
      </c>
      <c r="C4762" s="1">
        <v>3.487E-18</v>
      </c>
      <c r="D4762" s="1">
        <v>6.974E-18</v>
      </c>
      <c r="E4762" t="s">
        <v>40</v>
      </c>
      <c r="F4762" t="s">
        <v>40</v>
      </c>
    </row>
    <row r="4763" spans="1:6" x14ac:dyDescent="0.2">
      <c r="A4763" s="1">
        <v>3.8423099999999999</v>
      </c>
      <c r="B4763" s="1">
        <v>3.504E-18</v>
      </c>
      <c r="C4763" s="1">
        <v>3.504E-18</v>
      </c>
      <c r="D4763" s="1">
        <v>7.0069999999999998E-18</v>
      </c>
      <c r="E4763" t="s">
        <v>117</v>
      </c>
    </row>
    <row r="4764" spans="1:6" x14ac:dyDescent="0.2">
      <c r="A4764" s="1">
        <v>3.82952</v>
      </c>
      <c r="B4764" s="1">
        <v>3.5129999999999997E-18</v>
      </c>
      <c r="C4764" s="1">
        <v>3.5129999999999997E-18</v>
      </c>
      <c r="D4764" s="1">
        <v>7.0269999999999997E-18</v>
      </c>
      <c r="E4764" t="s">
        <v>29</v>
      </c>
    </row>
    <row r="4765" spans="1:6" x14ac:dyDescent="0.2">
      <c r="A4765" s="1">
        <v>3.8167800000000001</v>
      </c>
      <c r="B4765" s="1">
        <v>4.3300000000000001E-18</v>
      </c>
      <c r="C4765" s="1">
        <v>4.3300000000000001E-18</v>
      </c>
      <c r="D4765" s="1">
        <v>8.6610000000000004E-18</v>
      </c>
      <c r="E4765" t="s">
        <v>18</v>
      </c>
    </row>
    <row r="4766" spans="1:6" x14ac:dyDescent="0.2">
      <c r="A4766" s="1">
        <v>3.8040799999999999</v>
      </c>
      <c r="B4766" s="1">
        <v>3.7109999999999997E-18</v>
      </c>
      <c r="C4766" s="1">
        <v>3.7109999999999997E-18</v>
      </c>
      <c r="D4766" s="1">
        <v>7.4219999999999995E-18</v>
      </c>
      <c r="E4766" t="s">
        <v>40</v>
      </c>
    </row>
    <row r="4767" spans="1:6" x14ac:dyDescent="0.2">
      <c r="A4767" s="1">
        <v>3.79142</v>
      </c>
      <c r="B4767" s="1">
        <v>3.538E-18</v>
      </c>
      <c r="C4767" s="1">
        <v>3.538E-18</v>
      </c>
      <c r="D4767" s="1">
        <v>7.0759999999999999E-18</v>
      </c>
      <c r="E4767" t="s">
        <v>29</v>
      </c>
    </row>
    <row r="4768" spans="1:6" x14ac:dyDescent="0.2">
      <c r="A4768" s="1">
        <v>3.77881</v>
      </c>
      <c r="B4768" s="1">
        <v>3.5460000000000002E-18</v>
      </c>
      <c r="C4768" s="1">
        <v>3.5460000000000002E-18</v>
      </c>
      <c r="D4768" s="1">
        <v>7.0920000000000005E-18</v>
      </c>
    </row>
    <row r="4769" spans="1:5" x14ac:dyDescent="0.2">
      <c r="A4769" s="1">
        <v>3.7662300000000002</v>
      </c>
      <c r="B4769" s="1">
        <v>3.5749999999999999E-18</v>
      </c>
      <c r="C4769" s="1">
        <v>3.5749999999999999E-18</v>
      </c>
      <c r="D4769" s="1">
        <v>7.1489999999999995E-18</v>
      </c>
      <c r="E4769" t="s">
        <v>29</v>
      </c>
    </row>
    <row r="4770" spans="1:5" x14ac:dyDescent="0.2">
      <c r="A4770" s="1">
        <v>3.7536999999999998</v>
      </c>
      <c r="B4770" s="1">
        <v>4.2199999999999999E-18</v>
      </c>
      <c r="C4770" s="1">
        <v>4.2199999999999999E-18</v>
      </c>
      <c r="D4770" s="1">
        <v>8.441E-18</v>
      </c>
      <c r="E4770" t="s">
        <v>18</v>
      </c>
    </row>
    <row r="4771" spans="1:5" x14ac:dyDescent="0.2">
      <c r="A4771" s="1">
        <v>3.7412100000000001</v>
      </c>
      <c r="B4771" s="1">
        <v>1.5480000000000001E-17</v>
      </c>
      <c r="C4771" s="1">
        <v>1.5480000000000001E-17</v>
      </c>
      <c r="D4771" s="1">
        <v>3.0970000000000001E-17</v>
      </c>
      <c r="E4771" t="s">
        <v>18</v>
      </c>
    </row>
    <row r="4772" spans="1:5" x14ac:dyDescent="0.2">
      <c r="A4772" s="1">
        <v>3.7287599999999999</v>
      </c>
      <c r="B4772" s="1">
        <v>3.7160000000000001E-18</v>
      </c>
      <c r="C4772" s="1">
        <v>3.7160000000000001E-18</v>
      </c>
      <c r="D4772" s="1">
        <v>7.431E-18</v>
      </c>
      <c r="E4772" t="s">
        <v>29</v>
      </c>
    </row>
    <row r="4773" spans="1:5" x14ac:dyDescent="0.2">
      <c r="A4773" s="1">
        <v>3.7163499999999998</v>
      </c>
      <c r="B4773" s="1">
        <v>3.5919999999999998E-18</v>
      </c>
      <c r="C4773" s="1">
        <v>3.5919999999999998E-18</v>
      </c>
      <c r="D4773" s="1">
        <v>7.1849999999999999E-18</v>
      </c>
      <c r="E4773" t="s">
        <v>29</v>
      </c>
    </row>
    <row r="4774" spans="1:5" x14ac:dyDescent="0.2">
      <c r="A4774" s="1">
        <v>3.7039900000000001</v>
      </c>
      <c r="B4774" s="1">
        <v>3.9709999999999999E-18</v>
      </c>
      <c r="C4774" s="1">
        <v>3.9709999999999999E-18</v>
      </c>
      <c r="D4774" s="1">
        <v>7.9419999999999998E-18</v>
      </c>
      <c r="E4774" t="s">
        <v>29</v>
      </c>
    </row>
    <row r="4775" spans="1:5" x14ac:dyDescent="0.2">
      <c r="A4775" s="1">
        <v>3.6916600000000002</v>
      </c>
      <c r="B4775" s="1">
        <v>4.1740000000000003E-18</v>
      </c>
      <c r="C4775" s="1">
        <v>4.1740000000000003E-18</v>
      </c>
      <c r="D4775" s="1">
        <v>8.3480000000000006E-18</v>
      </c>
      <c r="E4775" t="s">
        <v>18</v>
      </c>
    </row>
    <row r="4776" spans="1:5" x14ac:dyDescent="0.2">
      <c r="A4776" s="1">
        <v>3.6793800000000001</v>
      </c>
      <c r="B4776" s="1">
        <v>3.77E-18</v>
      </c>
      <c r="C4776" s="1">
        <v>3.77E-18</v>
      </c>
      <c r="D4776" s="1">
        <v>7.5389999999999997E-18</v>
      </c>
      <c r="E4776" t="s">
        <v>40</v>
      </c>
    </row>
    <row r="4777" spans="1:5" x14ac:dyDescent="0.2">
      <c r="A4777" s="1">
        <v>3.6671399999999998</v>
      </c>
      <c r="B4777" s="1">
        <v>3.6289999999999997E-18</v>
      </c>
      <c r="C4777" s="1">
        <v>3.6289999999999997E-18</v>
      </c>
      <c r="D4777" s="1">
        <v>7.2589999999999997E-18</v>
      </c>
      <c r="E4777" t="s">
        <v>29</v>
      </c>
    </row>
    <row r="4778" spans="1:5" x14ac:dyDescent="0.2">
      <c r="A4778" s="1">
        <v>3.6549299999999998</v>
      </c>
      <c r="B4778" s="1">
        <v>3.6359999999999998E-18</v>
      </c>
      <c r="C4778" s="1">
        <v>3.6359999999999998E-18</v>
      </c>
      <c r="D4778" s="1">
        <v>7.2719999999999995E-18</v>
      </c>
      <c r="E4778" t="s">
        <v>29</v>
      </c>
    </row>
    <row r="4779" spans="1:5" x14ac:dyDescent="0.2">
      <c r="A4779" s="1">
        <v>3.6427700000000001</v>
      </c>
      <c r="B4779" s="1">
        <v>4.1230000000000003E-18</v>
      </c>
      <c r="C4779" s="1">
        <v>4.1230000000000003E-18</v>
      </c>
      <c r="D4779" s="1">
        <v>8.2469999999999993E-18</v>
      </c>
      <c r="E4779" t="s">
        <v>18</v>
      </c>
    </row>
    <row r="4780" spans="1:5" x14ac:dyDescent="0.2">
      <c r="A4780" s="1">
        <v>3.6306500000000002</v>
      </c>
      <c r="B4780" s="1">
        <v>3.6499999999999998E-18</v>
      </c>
      <c r="C4780" s="1">
        <v>3.6499999999999998E-18</v>
      </c>
      <c r="D4780" s="1">
        <v>7.2999999999999997E-18</v>
      </c>
      <c r="E4780" t="s">
        <v>85</v>
      </c>
    </row>
    <row r="4781" spans="1:5" x14ac:dyDescent="0.2">
      <c r="A4781" s="1">
        <v>3.6185700000000001</v>
      </c>
      <c r="B4781" s="1">
        <v>3.6599999999999998E-18</v>
      </c>
      <c r="C4781" s="1">
        <v>3.6599999999999998E-18</v>
      </c>
      <c r="D4781" s="1">
        <v>7.3189999999999993E-18</v>
      </c>
      <c r="E4781" t="s">
        <v>29</v>
      </c>
    </row>
    <row r="4782" spans="1:5" x14ac:dyDescent="0.2">
      <c r="A4782" s="1">
        <v>3.6065299999999998</v>
      </c>
      <c r="B4782" s="1">
        <v>4.0799999999999999E-18</v>
      </c>
      <c r="C4782" s="1">
        <v>4.0799999999999999E-18</v>
      </c>
      <c r="D4782" s="1">
        <v>8.1599999999999997E-18</v>
      </c>
      <c r="E4782" t="s">
        <v>18</v>
      </c>
    </row>
    <row r="4783" spans="1:5" x14ac:dyDescent="0.2">
      <c r="A4783" s="1">
        <v>3.5945299999999998</v>
      </c>
      <c r="B4783" s="1">
        <v>3.6790000000000002E-18</v>
      </c>
      <c r="C4783" s="1">
        <v>3.6790000000000002E-18</v>
      </c>
      <c r="D4783" s="1">
        <v>7.3580000000000004E-18</v>
      </c>
      <c r="E4783" t="s">
        <v>193</v>
      </c>
    </row>
    <row r="4784" spans="1:5" x14ac:dyDescent="0.2">
      <c r="A4784" s="1">
        <v>3.58257</v>
      </c>
      <c r="B4784" s="1">
        <v>3.743E-18</v>
      </c>
      <c r="C4784" s="1">
        <v>3.743E-18</v>
      </c>
      <c r="D4784" s="1">
        <v>7.4870000000000003E-18</v>
      </c>
      <c r="E4784" t="s">
        <v>29</v>
      </c>
    </row>
    <row r="4785" spans="1:5" x14ac:dyDescent="0.2">
      <c r="A4785" s="1">
        <v>3.5706500000000001</v>
      </c>
      <c r="B4785" s="1">
        <v>4.1849999999999997E-18</v>
      </c>
      <c r="C4785" s="1">
        <v>4.1849999999999997E-18</v>
      </c>
      <c r="D4785" s="1">
        <v>8.3709999999999996E-18</v>
      </c>
      <c r="E4785" t="s">
        <v>18</v>
      </c>
    </row>
    <row r="4786" spans="1:5" x14ac:dyDescent="0.2">
      <c r="A4786" s="1">
        <v>3.55877</v>
      </c>
      <c r="B4786" s="1">
        <v>3.7049999999999999E-18</v>
      </c>
      <c r="C4786" s="1">
        <v>3.7049999999999999E-18</v>
      </c>
      <c r="D4786" s="1">
        <v>7.4110000000000001E-18</v>
      </c>
      <c r="E4786" t="s">
        <v>29</v>
      </c>
    </row>
    <row r="4787" spans="1:5" x14ac:dyDescent="0.2">
      <c r="A4787" s="1">
        <v>3.5469300000000001</v>
      </c>
      <c r="B4787" s="1">
        <v>5.4719999999999998E-18</v>
      </c>
      <c r="C4787" s="1">
        <v>5.4719999999999998E-18</v>
      </c>
      <c r="D4787" s="1">
        <v>1.094E-17</v>
      </c>
      <c r="E4787" t="s">
        <v>40</v>
      </c>
    </row>
    <row r="4788" spans="1:5" x14ac:dyDescent="0.2">
      <c r="A4788" s="1">
        <v>3.53512</v>
      </c>
      <c r="B4788" s="1">
        <v>3.7209999999999997E-18</v>
      </c>
      <c r="C4788" s="1">
        <v>3.7209999999999997E-18</v>
      </c>
      <c r="D4788" s="1">
        <v>7.4419999999999994E-18</v>
      </c>
      <c r="E4788" t="s">
        <v>29</v>
      </c>
    </row>
    <row r="4789" spans="1:5" x14ac:dyDescent="0.2">
      <c r="A4789" s="1">
        <v>3.5233599999999998</v>
      </c>
      <c r="B4789" s="1">
        <v>3.9979999999999998E-18</v>
      </c>
      <c r="C4789" s="1">
        <v>3.9979999999999998E-18</v>
      </c>
      <c r="D4789" s="1">
        <v>7.9959999999999997E-18</v>
      </c>
      <c r="E4789" t="s">
        <v>18</v>
      </c>
    </row>
    <row r="4790" spans="1:5" x14ac:dyDescent="0.2">
      <c r="A4790" s="1">
        <v>3.5116399999999999</v>
      </c>
      <c r="B4790" s="1">
        <v>3.743E-18</v>
      </c>
      <c r="C4790" s="1">
        <v>3.743E-18</v>
      </c>
      <c r="D4790" s="1">
        <v>7.4849999999999998E-18</v>
      </c>
      <c r="E4790" t="s">
        <v>29</v>
      </c>
    </row>
    <row r="4791" spans="1:5" x14ac:dyDescent="0.2">
      <c r="A4791" s="1">
        <v>3.4999500000000001</v>
      </c>
      <c r="B4791" s="1">
        <v>3.9860000000000002E-18</v>
      </c>
      <c r="C4791" s="1">
        <v>3.9860000000000002E-18</v>
      </c>
      <c r="D4791" s="1">
        <v>7.9720000000000004E-18</v>
      </c>
      <c r="E4791" t="s">
        <v>18</v>
      </c>
    </row>
    <row r="4792" spans="1:5" x14ac:dyDescent="0.2">
      <c r="A4792" s="1">
        <v>3.4883099999999998</v>
      </c>
      <c r="B4792" s="1">
        <v>4.5329999999999997E-18</v>
      </c>
      <c r="C4792" s="1">
        <v>4.5329999999999997E-18</v>
      </c>
      <c r="D4792" s="1">
        <v>9.0650000000000007E-18</v>
      </c>
      <c r="E4792" t="s">
        <v>40</v>
      </c>
    </row>
    <row r="4793" spans="1:5" x14ac:dyDescent="0.2">
      <c r="A4793" s="1">
        <v>3.4767000000000001</v>
      </c>
      <c r="B4793" s="1">
        <v>3.7740000000000001E-18</v>
      </c>
      <c r="C4793" s="1">
        <v>3.7740000000000001E-18</v>
      </c>
      <c r="D4793" s="1">
        <v>7.5480000000000002E-18</v>
      </c>
      <c r="E4793" t="s">
        <v>18</v>
      </c>
    </row>
    <row r="4794" spans="1:5" x14ac:dyDescent="0.2">
      <c r="A4794" s="1">
        <v>3.4651299999999998</v>
      </c>
      <c r="B4794" s="1">
        <v>3.7820000000000004E-18</v>
      </c>
      <c r="C4794" s="1">
        <v>3.7820000000000004E-18</v>
      </c>
      <c r="D4794" s="1">
        <v>7.5640000000000007E-18</v>
      </c>
      <c r="E4794" t="s">
        <v>29</v>
      </c>
    </row>
    <row r="4795" spans="1:5" x14ac:dyDescent="0.2">
      <c r="A4795" s="1">
        <v>3.4535999999999998</v>
      </c>
      <c r="B4795" s="1">
        <v>3.7850000000000003E-18</v>
      </c>
      <c r="C4795" s="1">
        <v>3.7850000000000003E-18</v>
      </c>
      <c r="D4795" s="1">
        <v>7.5690000000000003E-18</v>
      </c>
      <c r="E4795" t="s">
        <v>29</v>
      </c>
    </row>
    <row r="4796" spans="1:5" x14ac:dyDescent="0.2">
      <c r="A4796" s="1">
        <v>3.44211</v>
      </c>
      <c r="B4796" s="1">
        <v>3.7920000000000003E-18</v>
      </c>
      <c r="C4796" s="1">
        <v>3.7920000000000003E-18</v>
      </c>
      <c r="D4796" s="1">
        <v>7.5840000000000006E-18</v>
      </c>
      <c r="E4796" t="s">
        <v>81</v>
      </c>
    </row>
    <row r="4797" spans="1:5" x14ac:dyDescent="0.2">
      <c r="A4797" s="1">
        <v>3.43066</v>
      </c>
      <c r="B4797" s="1">
        <v>3.8020000000000003E-18</v>
      </c>
      <c r="C4797" s="1">
        <v>3.8020000000000003E-18</v>
      </c>
      <c r="D4797" s="1">
        <v>7.6040000000000005E-18</v>
      </c>
      <c r="E4797" t="s">
        <v>29</v>
      </c>
    </row>
    <row r="4798" spans="1:5" x14ac:dyDescent="0.2">
      <c r="A4798" s="1">
        <v>3.4192399999999998</v>
      </c>
      <c r="B4798" s="1">
        <v>3.9159999999999998E-18</v>
      </c>
      <c r="C4798" s="1">
        <v>3.9159999999999998E-18</v>
      </c>
      <c r="D4798" s="1">
        <v>7.8309999999999994E-18</v>
      </c>
      <c r="E4798" t="s">
        <v>40</v>
      </c>
    </row>
    <row r="4799" spans="1:5" x14ac:dyDescent="0.2">
      <c r="A4799" s="1">
        <v>3.4078599999999999</v>
      </c>
      <c r="B4799" s="1">
        <v>3.8220000000000002E-18</v>
      </c>
      <c r="C4799" s="1">
        <v>3.8220000000000002E-18</v>
      </c>
      <c r="D4799" s="1">
        <v>7.6440000000000003E-18</v>
      </c>
      <c r="E4799" t="s">
        <v>29</v>
      </c>
    </row>
    <row r="4800" spans="1:5" x14ac:dyDescent="0.2">
      <c r="A4800" s="1">
        <v>3.3965200000000002</v>
      </c>
      <c r="B4800" s="1">
        <v>3.8299999999999997E-18</v>
      </c>
      <c r="C4800" s="1">
        <v>3.8299999999999997E-18</v>
      </c>
      <c r="D4800" s="1">
        <v>7.6599999999999993E-18</v>
      </c>
      <c r="E4800" t="s">
        <v>29</v>
      </c>
    </row>
    <row r="4801" spans="1:6" x14ac:dyDescent="0.2">
      <c r="A4801" s="1">
        <v>3.3852199999999999</v>
      </c>
      <c r="B4801" s="1">
        <v>3.8379999999999999E-18</v>
      </c>
      <c r="C4801" s="1">
        <v>3.8379999999999999E-18</v>
      </c>
      <c r="D4801" s="1">
        <v>7.6759999999999998E-18</v>
      </c>
      <c r="E4801" t="s">
        <v>29</v>
      </c>
    </row>
    <row r="4802" spans="1:6" x14ac:dyDescent="0.2">
      <c r="A4802" s="1">
        <v>3.3739599999999998</v>
      </c>
      <c r="B4802" s="1">
        <v>3.8460000000000002E-18</v>
      </c>
      <c r="C4802" s="1">
        <v>3.8460000000000002E-18</v>
      </c>
      <c r="D4802" s="1">
        <v>7.6920000000000004E-18</v>
      </c>
      <c r="E4802" t="s">
        <v>173</v>
      </c>
    </row>
    <row r="4803" spans="1:6" x14ac:dyDescent="0.2">
      <c r="A4803" s="1">
        <v>3.36273</v>
      </c>
      <c r="B4803" s="1">
        <v>3.8549999999999999E-18</v>
      </c>
      <c r="C4803" s="1">
        <v>3.8549999999999999E-18</v>
      </c>
      <c r="D4803" s="1">
        <v>7.711E-18</v>
      </c>
      <c r="E4803" t="s">
        <v>29</v>
      </c>
    </row>
    <row r="4804" spans="1:6" x14ac:dyDescent="0.2">
      <c r="A4804" s="1">
        <v>3.35154</v>
      </c>
      <c r="B4804" s="1">
        <v>3.8649999999999998E-18</v>
      </c>
      <c r="C4804" s="1">
        <v>3.8649999999999998E-18</v>
      </c>
      <c r="D4804" s="1">
        <v>7.7289999999999995E-18</v>
      </c>
      <c r="E4804" t="s">
        <v>117</v>
      </c>
    </row>
    <row r="4805" spans="1:6" x14ac:dyDescent="0.2">
      <c r="A4805" s="1">
        <v>3.3403900000000002</v>
      </c>
      <c r="B4805" s="1">
        <v>3.8740000000000003E-18</v>
      </c>
      <c r="C4805" s="1">
        <v>3.8740000000000003E-18</v>
      </c>
      <c r="D4805" s="1">
        <v>7.7470000000000005E-18</v>
      </c>
      <c r="E4805" t="s">
        <v>29</v>
      </c>
    </row>
    <row r="4806" spans="1:6" x14ac:dyDescent="0.2">
      <c r="A4806" s="1">
        <v>3.3292799999999998</v>
      </c>
      <c r="B4806" s="1">
        <v>3.9019999999999997E-18</v>
      </c>
      <c r="C4806" s="1">
        <v>3.9019999999999997E-18</v>
      </c>
      <c r="D4806" s="1">
        <v>7.8029999999999992E-18</v>
      </c>
      <c r="E4806" t="s">
        <v>29</v>
      </c>
    </row>
    <row r="4807" spans="1:6" x14ac:dyDescent="0.2">
      <c r="A4807" s="1">
        <v>3.3182</v>
      </c>
      <c r="B4807" s="1">
        <v>3.9059999999999999E-18</v>
      </c>
      <c r="C4807" s="1">
        <v>3.9059999999999999E-18</v>
      </c>
      <c r="D4807" s="1">
        <v>7.8129999999999999E-18</v>
      </c>
      <c r="E4807" t="s">
        <v>29</v>
      </c>
    </row>
    <row r="4808" spans="1:6" x14ac:dyDescent="0.2">
      <c r="A4808" s="1">
        <v>3.3071600000000001</v>
      </c>
      <c r="B4808" s="1">
        <v>3.9010000000000003E-18</v>
      </c>
      <c r="C4808" s="1">
        <v>3.9010000000000003E-18</v>
      </c>
      <c r="D4808" s="1">
        <v>7.8020000000000005E-18</v>
      </c>
      <c r="E4808" t="s">
        <v>29</v>
      </c>
    </row>
    <row r="4809" spans="1:6" x14ac:dyDescent="0.2">
      <c r="A4809" s="1">
        <v>3.2961499999999999</v>
      </c>
      <c r="B4809" s="1">
        <v>1.224E-17</v>
      </c>
      <c r="C4809" s="1">
        <v>1.224E-17</v>
      </c>
      <c r="D4809" s="1">
        <v>2.447E-17</v>
      </c>
      <c r="E4809" t="s">
        <v>177</v>
      </c>
      <c r="F4809" t="s">
        <v>29</v>
      </c>
    </row>
    <row r="4810" spans="1:6" x14ac:dyDescent="0.2">
      <c r="A4810" s="1">
        <v>3.2851900000000001</v>
      </c>
      <c r="B4810" s="1">
        <v>4.0319999999999998E-18</v>
      </c>
      <c r="C4810" s="1">
        <v>4.0319999999999998E-18</v>
      </c>
      <c r="D4810" s="1">
        <v>8.0649999999999998E-18</v>
      </c>
      <c r="E4810" t="s">
        <v>18</v>
      </c>
      <c r="F4810" t="s">
        <v>18</v>
      </c>
    </row>
    <row r="4811" spans="1:6" x14ac:dyDescent="0.2">
      <c r="A4811" s="1">
        <v>3.2742499999999999</v>
      </c>
      <c r="B4811" s="1">
        <v>4.0950000000000002E-18</v>
      </c>
      <c r="C4811" s="1">
        <v>4.0950000000000002E-18</v>
      </c>
      <c r="D4811" s="1">
        <v>8.1890000000000001E-18</v>
      </c>
      <c r="E4811" t="s">
        <v>29</v>
      </c>
      <c r="F4811" t="s">
        <v>29</v>
      </c>
    </row>
    <row r="4812" spans="1:6" x14ac:dyDescent="0.2">
      <c r="A4812" s="1">
        <v>3.26336</v>
      </c>
      <c r="B4812" s="1">
        <v>4.1050000000000001E-18</v>
      </c>
      <c r="C4812" s="1">
        <v>4.1050000000000001E-18</v>
      </c>
      <c r="D4812" s="1">
        <v>8.209E-18</v>
      </c>
      <c r="E4812" t="s">
        <v>214</v>
      </c>
    </row>
    <row r="4813" spans="1:6" x14ac:dyDescent="0.2">
      <c r="A4813" s="1">
        <v>3.2524999999999999</v>
      </c>
      <c r="B4813" s="1">
        <v>4.1139999999999998E-18</v>
      </c>
      <c r="C4813" s="1">
        <v>4.1139999999999998E-18</v>
      </c>
      <c r="D4813" s="1">
        <v>8.2289999999999999E-18</v>
      </c>
      <c r="E4813" t="s">
        <v>29</v>
      </c>
      <c r="F4813" t="s">
        <v>177</v>
      </c>
    </row>
    <row r="4814" spans="1:6" x14ac:dyDescent="0.2">
      <c r="A4814" s="1">
        <v>3.2416800000000001</v>
      </c>
      <c r="B4814" s="1">
        <v>4.1239999999999998E-18</v>
      </c>
      <c r="C4814" s="1">
        <v>4.1239999999999998E-18</v>
      </c>
      <c r="D4814" s="1">
        <v>8.2479999999999996E-18</v>
      </c>
      <c r="E4814" t="s">
        <v>185</v>
      </c>
    </row>
    <row r="4815" spans="1:6" x14ac:dyDescent="0.2">
      <c r="A4815" s="1">
        <v>3.23089</v>
      </c>
      <c r="B4815" s="1">
        <v>4.1339999999999997E-18</v>
      </c>
      <c r="C4815" s="1">
        <v>4.1339999999999997E-18</v>
      </c>
      <c r="D4815" s="1">
        <v>8.2679999999999995E-18</v>
      </c>
      <c r="E4815" t="s">
        <v>173</v>
      </c>
    </row>
    <row r="4816" spans="1:6" x14ac:dyDescent="0.2">
      <c r="A4816" s="1">
        <v>3.2201399999999998</v>
      </c>
      <c r="B4816" s="1">
        <v>4.1439999999999997E-18</v>
      </c>
      <c r="C4816" s="1">
        <v>4.1439999999999997E-18</v>
      </c>
      <c r="D4816" s="1">
        <v>8.2870000000000007E-18</v>
      </c>
      <c r="E4816" t="s">
        <v>29</v>
      </c>
    </row>
    <row r="4817" spans="1:6" x14ac:dyDescent="0.2">
      <c r="A4817" s="1">
        <v>3.2094299999999998</v>
      </c>
      <c r="B4817" s="1">
        <v>4.1539999999999996E-18</v>
      </c>
      <c r="C4817" s="1">
        <v>4.1539999999999996E-18</v>
      </c>
      <c r="D4817" s="1">
        <v>8.3070000000000006E-18</v>
      </c>
      <c r="E4817" t="s">
        <v>29</v>
      </c>
      <c r="F4817" t="s">
        <v>29</v>
      </c>
    </row>
    <row r="4818" spans="1:6" x14ac:dyDescent="0.2">
      <c r="A4818" s="1">
        <v>3.19875</v>
      </c>
      <c r="B4818" s="1">
        <v>4.1640000000000003E-18</v>
      </c>
      <c r="C4818" s="1">
        <v>4.1640000000000003E-18</v>
      </c>
      <c r="D4818" s="1">
        <v>8.3280000000000007E-18</v>
      </c>
      <c r="E4818" t="s">
        <v>29</v>
      </c>
    </row>
    <row r="4819" spans="1:6" x14ac:dyDescent="0.2">
      <c r="A4819" s="1">
        <v>3.1880999999999999</v>
      </c>
      <c r="B4819" s="1">
        <v>4.1740000000000003E-18</v>
      </c>
      <c r="C4819" s="1">
        <v>4.1740000000000003E-18</v>
      </c>
      <c r="D4819" s="1">
        <v>8.3480000000000006E-18</v>
      </c>
      <c r="E4819" t="s">
        <v>216</v>
      </c>
    </row>
    <row r="4820" spans="1:6" x14ac:dyDescent="0.2">
      <c r="A4820" s="1">
        <v>3.1775000000000002</v>
      </c>
      <c r="B4820" s="1">
        <v>4.1840000000000002E-18</v>
      </c>
      <c r="C4820" s="1">
        <v>4.1840000000000002E-18</v>
      </c>
      <c r="D4820" s="1">
        <v>8.3670000000000002E-18</v>
      </c>
      <c r="E4820" t="s">
        <v>29</v>
      </c>
    </row>
    <row r="4821" spans="1:6" x14ac:dyDescent="0.2">
      <c r="A4821" s="1">
        <v>3.1669200000000002</v>
      </c>
      <c r="B4821" s="1">
        <v>4.2380000000000001E-18</v>
      </c>
      <c r="C4821" s="1">
        <v>4.2380000000000001E-18</v>
      </c>
      <c r="D4821" s="1">
        <v>8.4770000000000004E-18</v>
      </c>
      <c r="E4821" t="s">
        <v>29</v>
      </c>
    </row>
    <row r="4822" spans="1:6" x14ac:dyDescent="0.2">
      <c r="A4822" s="1">
        <v>3.15639</v>
      </c>
      <c r="B4822" s="1">
        <v>4.5259999999999996E-18</v>
      </c>
      <c r="C4822" s="1">
        <v>4.5259999999999996E-18</v>
      </c>
      <c r="D4822" s="1">
        <v>9.0519999999999993E-18</v>
      </c>
      <c r="E4822" t="s">
        <v>29</v>
      </c>
    </row>
    <row r="4823" spans="1:6" x14ac:dyDescent="0.2">
      <c r="A4823" s="1">
        <v>3.14588</v>
      </c>
      <c r="B4823" s="1">
        <v>5.3640000000000001E-18</v>
      </c>
      <c r="C4823" s="1">
        <v>5.3640000000000001E-18</v>
      </c>
      <c r="D4823" s="1">
        <v>1.0730000000000001E-17</v>
      </c>
      <c r="E4823" t="s">
        <v>40</v>
      </c>
    </row>
    <row r="4824" spans="1:6" x14ac:dyDescent="0.2">
      <c r="A4824" s="1">
        <v>3.1354199999999999</v>
      </c>
      <c r="B4824" s="1">
        <v>4.2229999999999998E-18</v>
      </c>
      <c r="C4824" s="1">
        <v>4.2229999999999998E-18</v>
      </c>
      <c r="D4824" s="1">
        <v>8.4469999999999998E-18</v>
      </c>
      <c r="E4824" t="s">
        <v>29</v>
      </c>
    </row>
    <row r="4825" spans="1:6" x14ac:dyDescent="0.2">
      <c r="A4825" s="1">
        <v>3.1249799999999999</v>
      </c>
      <c r="B4825" s="1">
        <v>4.2329999999999997E-18</v>
      </c>
      <c r="C4825" s="1">
        <v>4.2329999999999997E-18</v>
      </c>
      <c r="D4825" s="1">
        <v>8.4659999999999995E-18</v>
      </c>
      <c r="E4825" t="s">
        <v>29</v>
      </c>
      <c r="F4825" t="s">
        <v>29</v>
      </c>
    </row>
    <row r="4826" spans="1:6" x14ac:dyDescent="0.2">
      <c r="A4826" s="1">
        <v>3.1145800000000001</v>
      </c>
      <c r="B4826" s="1">
        <v>4.2429999999999997E-18</v>
      </c>
      <c r="C4826" s="1">
        <v>4.2429999999999997E-18</v>
      </c>
      <c r="D4826" s="1">
        <v>8.4859999999999994E-18</v>
      </c>
      <c r="E4826" t="s">
        <v>29</v>
      </c>
    </row>
    <row r="4827" spans="1:6" x14ac:dyDescent="0.2">
      <c r="A4827" s="1">
        <v>3.1042200000000002</v>
      </c>
      <c r="B4827" s="1">
        <v>4.2529999999999996E-18</v>
      </c>
      <c r="C4827" s="1">
        <v>4.2529999999999996E-18</v>
      </c>
      <c r="D4827" s="1">
        <v>8.5059999999999993E-18</v>
      </c>
      <c r="E4827" t="s">
        <v>217</v>
      </c>
    </row>
    <row r="4828" spans="1:6" x14ac:dyDescent="0.2">
      <c r="A4828" s="1">
        <v>3.09389</v>
      </c>
      <c r="B4828" s="1">
        <v>5.1209999999999998E-17</v>
      </c>
      <c r="C4828" s="1">
        <v>5.1209999999999998E-17</v>
      </c>
      <c r="D4828" s="1">
        <v>1.024E-16</v>
      </c>
      <c r="E4828" t="s">
        <v>40</v>
      </c>
    </row>
    <row r="4829" spans="1:6" x14ac:dyDescent="0.2">
      <c r="A4829" s="1">
        <v>3.0836000000000001</v>
      </c>
      <c r="B4829" s="1">
        <v>4.2730000000000003E-18</v>
      </c>
      <c r="C4829" s="1">
        <v>4.2730000000000003E-18</v>
      </c>
      <c r="D4829" s="1">
        <v>8.5460000000000006E-18</v>
      </c>
      <c r="E4829" t="s">
        <v>117</v>
      </c>
    </row>
    <row r="4830" spans="1:6" x14ac:dyDescent="0.2">
      <c r="A4830" s="1">
        <v>3.07334</v>
      </c>
      <c r="B4830" s="1">
        <v>4.2879999999999998E-18</v>
      </c>
      <c r="C4830" s="1">
        <v>4.2879999999999998E-18</v>
      </c>
      <c r="D4830" s="1">
        <v>8.5759999999999997E-18</v>
      </c>
      <c r="E4830" t="s">
        <v>29</v>
      </c>
    </row>
    <row r="4831" spans="1:6" x14ac:dyDescent="0.2">
      <c r="A4831" s="1">
        <v>3.06311</v>
      </c>
      <c r="B4831" s="1">
        <v>4.2930000000000002E-18</v>
      </c>
      <c r="C4831" s="1">
        <v>4.2930000000000002E-18</v>
      </c>
      <c r="D4831" s="1">
        <v>8.5860000000000004E-18</v>
      </c>
      <c r="E4831" t="s">
        <v>218</v>
      </c>
    </row>
    <row r="4832" spans="1:6" x14ac:dyDescent="0.2">
      <c r="A4832" s="1">
        <v>3.0529199999999999</v>
      </c>
      <c r="B4832" s="1">
        <v>4.3140000000000003E-18</v>
      </c>
      <c r="C4832" s="1">
        <v>4.3140000000000003E-18</v>
      </c>
      <c r="D4832" s="1">
        <v>8.6289999999999993E-18</v>
      </c>
      <c r="E4832" t="s">
        <v>29</v>
      </c>
    </row>
    <row r="4833" spans="1:6" x14ac:dyDescent="0.2">
      <c r="A4833" s="1">
        <v>3.0427599999999999</v>
      </c>
      <c r="B4833" s="1">
        <v>1.022E-17</v>
      </c>
      <c r="C4833" s="1">
        <v>1.022E-17</v>
      </c>
      <c r="D4833" s="1">
        <v>2.0439999999999999E-17</v>
      </c>
      <c r="E4833" t="s">
        <v>18</v>
      </c>
    </row>
    <row r="4834" spans="1:6" x14ac:dyDescent="0.2">
      <c r="A4834" s="1">
        <v>3.0326300000000002</v>
      </c>
      <c r="B4834" s="1">
        <v>4.497E-18</v>
      </c>
      <c r="C4834" s="1">
        <v>4.497E-18</v>
      </c>
      <c r="D4834" s="1">
        <v>8.9929999999999998E-18</v>
      </c>
      <c r="E4834" t="s">
        <v>40</v>
      </c>
    </row>
    <row r="4835" spans="1:6" x14ac:dyDescent="0.2">
      <c r="A4835" s="1">
        <v>3.0225399999999998</v>
      </c>
      <c r="B4835" s="1">
        <v>4.333E-18</v>
      </c>
      <c r="C4835" s="1">
        <v>4.333E-18</v>
      </c>
      <c r="D4835" s="1">
        <v>8.6670000000000002E-18</v>
      </c>
      <c r="E4835" t="s">
        <v>110</v>
      </c>
    </row>
    <row r="4836" spans="1:6" x14ac:dyDescent="0.2">
      <c r="A4836" s="1">
        <v>3.0124900000000001</v>
      </c>
      <c r="B4836" s="1">
        <v>4.3429999999999999E-18</v>
      </c>
      <c r="C4836" s="1">
        <v>4.3429999999999999E-18</v>
      </c>
      <c r="D4836" s="1">
        <v>8.6870000000000001E-18</v>
      </c>
      <c r="E4836" t="s">
        <v>174</v>
      </c>
    </row>
    <row r="4837" spans="1:6" x14ac:dyDescent="0.2">
      <c r="A4837" s="1">
        <v>3.0024600000000001</v>
      </c>
      <c r="B4837" s="1">
        <v>4.3529999999999999E-18</v>
      </c>
      <c r="C4837" s="1">
        <v>4.3529999999999999E-18</v>
      </c>
      <c r="D4837" s="1">
        <v>8.707E-18</v>
      </c>
      <c r="E4837" t="s">
        <v>219</v>
      </c>
    </row>
    <row r="4838" spans="1:6" x14ac:dyDescent="0.2">
      <c r="A4838" s="1">
        <v>2.99247</v>
      </c>
      <c r="B4838" s="1">
        <v>4.364E-18</v>
      </c>
      <c r="C4838" s="1">
        <v>4.364E-18</v>
      </c>
      <c r="D4838" s="1">
        <v>8.7269999999999999E-18</v>
      </c>
      <c r="E4838" t="s">
        <v>290</v>
      </c>
    </row>
    <row r="4839" spans="1:6" x14ac:dyDescent="0.2">
      <c r="A4839" s="1">
        <v>2.9825200000000001</v>
      </c>
      <c r="B4839" s="1">
        <v>4.374E-18</v>
      </c>
      <c r="C4839" s="1">
        <v>4.374E-18</v>
      </c>
      <c r="D4839" s="1">
        <v>8.7469999999999998E-18</v>
      </c>
      <c r="E4839" t="s">
        <v>110</v>
      </c>
    </row>
    <row r="4840" spans="1:6" x14ac:dyDescent="0.2">
      <c r="A4840" s="1">
        <v>2.9725899999999998</v>
      </c>
      <c r="B4840" s="1">
        <v>4.3839999999999999E-18</v>
      </c>
      <c r="C4840" s="1">
        <v>4.3839999999999999E-18</v>
      </c>
      <c r="D4840" s="1">
        <v>8.7679999999999999E-18</v>
      </c>
      <c r="E4840" t="s">
        <v>165</v>
      </c>
    </row>
    <row r="4841" spans="1:6" x14ac:dyDescent="0.2">
      <c r="A4841" s="1">
        <v>2.9626999999999999</v>
      </c>
      <c r="B4841" s="1">
        <v>4.3939999999999999E-18</v>
      </c>
      <c r="C4841" s="1">
        <v>4.3939999999999999E-18</v>
      </c>
      <c r="D4841" s="1">
        <v>8.7879999999999998E-18</v>
      </c>
      <c r="E4841" t="s">
        <v>29</v>
      </c>
      <c r="F4841" t="s">
        <v>29</v>
      </c>
    </row>
    <row r="4842" spans="1:6" x14ac:dyDescent="0.2">
      <c r="A4842" s="1">
        <v>2.9528400000000001</v>
      </c>
      <c r="B4842" s="1">
        <v>4.4039999999999998E-18</v>
      </c>
      <c r="C4842" s="1">
        <v>4.4039999999999998E-18</v>
      </c>
      <c r="D4842" s="1">
        <v>8.8089999999999999E-18</v>
      </c>
      <c r="E4842" t="s">
        <v>110</v>
      </c>
    </row>
    <row r="4843" spans="1:6" x14ac:dyDescent="0.2">
      <c r="A4843" s="1">
        <v>2.9430200000000002</v>
      </c>
      <c r="B4843" s="1">
        <v>4.6520000000000004E-18</v>
      </c>
      <c r="C4843" s="1">
        <v>4.6520000000000004E-18</v>
      </c>
      <c r="D4843" s="1">
        <v>9.3040000000000007E-18</v>
      </c>
      <c r="E4843" t="s">
        <v>40</v>
      </c>
    </row>
    <row r="4844" spans="1:6" x14ac:dyDescent="0.2">
      <c r="A4844" s="1">
        <v>2.9332199999999999</v>
      </c>
      <c r="B4844" s="1">
        <v>4.4589999999999999E-18</v>
      </c>
      <c r="C4844" s="1">
        <v>4.4589999999999999E-18</v>
      </c>
      <c r="D4844" s="1">
        <v>8.9190000000000001E-18</v>
      </c>
      <c r="E4844" t="s">
        <v>29</v>
      </c>
    </row>
    <row r="4845" spans="1:6" x14ac:dyDescent="0.2">
      <c r="A4845" s="1">
        <v>2.9234599999999999</v>
      </c>
      <c r="B4845" s="1">
        <v>4.4349999999999999E-18</v>
      </c>
      <c r="C4845" s="1">
        <v>4.4349999999999999E-18</v>
      </c>
      <c r="D4845" s="1">
        <v>8.8699999999999998E-18</v>
      </c>
    </row>
    <row r="4846" spans="1:6" x14ac:dyDescent="0.2">
      <c r="A4846" s="1">
        <v>2.9137400000000002</v>
      </c>
      <c r="B4846" s="1">
        <v>4.4449999999999998E-18</v>
      </c>
      <c r="C4846" s="1">
        <v>4.4449999999999998E-18</v>
      </c>
      <c r="D4846" s="1">
        <v>8.8899999999999997E-18</v>
      </c>
      <c r="E4846" t="s">
        <v>140</v>
      </c>
    </row>
    <row r="4847" spans="1:6" x14ac:dyDescent="0.2">
      <c r="A4847" s="1">
        <v>2.9040400000000002</v>
      </c>
      <c r="B4847" s="1">
        <v>4.4549999999999998E-18</v>
      </c>
      <c r="C4847" s="1">
        <v>4.4549999999999998E-18</v>
      </c>
      <c r="D4847" s="1">
        <v>8.9109999999999998E-18</v>
      </c>
      <c r="E4847" t="s">
        <v>220</v>
      </c>
    </row>
    <row r="4848" spans="1:6" x14ac:dyDescent="0.2">
      <c r="A4848" s="1">
        <v>2.89438</v>
      </c>
      <c r="B4848" s="1">
        <v>4.466E-18</v>
      </c>
      <c r="C4848" s="1">
        <v>4.466E-18</v>
      </c>
      <c r="D4848" s="1">
        <v>8.9309999999999997E-18</v>
      </c>
      <c r="E4848" t="s">
        <v>110</v>
      </c>
    </row>
    <row r="4849" spans="1:6" x14ac:dyDescent="0.2">
      <c r="A4849" s="1">
        <v>2.8847499999999999</v>
      </c>
      <c r="B4849" s="1">
        <v>5.4109999999999999E-18</v>
      </c>
      <c r="C4849" s="1">
        <v>5.4109999999999999E-18</v>
      </c>
      <c r="D4849" s="1">
        <v>1.0819999999999999E-17</v>
      </c>
      <c r="E4849" t="s">
        <v>40</v>
      </c>
    </row>
    <row r="4850" spans="1:6" x14ac:dyDescent="0.2">
      <c r="A4850" s="1">
        <v>2.8751500000000001</v>
      </c>
      <c r="B4850" s="1">
        <v>8.9709999999999995E-18</v>
      </c>
      <c r="C4850" s="1">
        <v>8.9709999999999995E-18</v>
      </c>
      <c r="D4850" s="1">
        <v>1.7939999999999999E-17</v>
      </c>
      <c r="E4850" t="s">
        <v>18</v>
      </c>
    </row>
    <row r="4851" spans="1:6" x14ac:dyDescent="0.2">
      <c r="A4851" s="1">
        <v>2.86558</v>
      </c>
      <c r="B4851" s="1">
        <v>4.555E-18</v>
      </c>
      <c r="C4851" s="1">
        <v>4.555E-18</v>
      </c>
      <c r="D4851" s="1">
        <v>9.1100000000000001E-18</v>
      </c>
      <c r="E4851" t="s">
        <v>29</v>
      </c>
    </row>
    <row r="4852" spans="1:6" x14ac:dyDescent="0.2">
      <c r="A4852" s="1">
        <v>2.8560500000000002</v>
      </c>
      <c r="B4852" s="1">
        <v>4.5339999999999999E-18</v>
      </c>
      <c r="C4852" s="1">
        <v>4.5339999999999999E-18</v>
      </c>
      <c r="D4852" s="1">
        <v>9.069E-18</v>
      </c>
      <c r="E4852" t="s">
        <v>29</v>
      </c>
    </row>
    <row r="4853" spans="1:6" x14ac:dyDescent="0.2">
      <c r="A4853" s="1">
        <v>2.8465400000000001</v>
      </c>
      <c r="B4853" s="1">
        <v>4.5169999999999999E-18</v>
      </c>
      <c r="C4853" s="1">
        <v>4.5169999999999999E-18</v>
      </c>
      <c r="D4853" s="1">
        <v>9.0339999999999998E-18</v>
      </c>
      <c r="E4853" t="s">
        <v>221</v>
      </c>
    </row>
    <row r="4854" spans="1:6" x14ac:dyDescent="0.2">
      <c r="A4854" s="1">
        <v>2.8370700000000002</v>
      </c>
      <c r="B4854" s="1">
        <v>4.5280000000000001E-18</v>
      </c>
      <c r="C4854" s="1">
        <v>4.5280000000000001E-18</v>
      </c>
      <c r="D4854" s="1">
        <v>9.055E-18</v>
      </c>
      <c r="E4854" t="s">
        <v>165</v>
      </c>
    </row>
    <row r="4855" spans="1:6" x14ac:dyDescent="0.2">
      <c r="A4855" s="1">
        <v>2.8276300000000001</v>
      </c>
      <c r="B4855" s="1">
        <v>1.5049999999999999E-17</v>
      </c>
      <c r="C4855" s="1">
        <v>1.5049999999999999E-17</v>
      </c>
      <c r="D4855" s="1">
        <v>3.0099999999999999E-17</v>
      </c>
      <c r="E4855" t="s">
        <v>40</v>
      </c>
    </row>
    <row r="4856" spans="1:6" x14ac:dyDescent="0.2">
      <c r="A4856" s="1">
        <v>2.8182200000000002</v>
      </c>
      <c r="B4856" s="1">
        <v>4.5499999999999997E-18</v>
      </c>
      <c r="C4856" s="1">
        <v>4.5499999999999997E-18</v>
      </c>
      <c r="D4856" s="1">
        <v>9.0999999999999993E-18</v>
      </c>
      <c r="E4856" t="s">
        <v>29</v>
      </c>
    </row>
    <row r="4857" spans="1:6" x14ac:dyDescent="0.2">
      <c r="A4857" s="1">
        <v>2.8088500000000001</v>
      </c>
      <c r="B4857" s="1">
        <v>4.7379999999999997E-18</v>
      </c>
      <c r="C4857" s="1">
        <v>4.7379999999999997E-18</v>
      </c>
      <c r="D4857" s="1">
        <v>9.4759999999999995E-18</v>
      </c>
      <c r="E4857" t="s">
        <v>40</v>
      </c>
    </row>
    <row r="4858" spans="1:6" x14ac:dyDescent="0.2">
      <c r="A4858" s="1">
        <v>2.7995000000000001</v>
      </c>
      <c r="B4858" s="1">
        <v>4.5690000000000001E-18</v>
      </c>
      <c r="C4858" s="1">
        <v>4.5690000000000001E-18</v>
      </c>
      <c r="D4858" s="1">
        <v>9.1380000000000002E-18</v>
      </c>
    </row>
    <row r="4859" spans="1:6" x14ac:dyDescent="0.2">
      <c r="A4859" s="1">
        <v>2.7901799999999999</v>
      </c>
      <c r="B4859" s="1">
        <v>4.5800000000000003E-18</v>
      </c>
      <c r="C4859" s="1">
        <v>4.5800000000000003E-18</v>
      </c>
      <c r="D4859" s="1">
        <v>9.1590000000000003E-18</v>
      </c>
      <c r="E4859" t="s">
        <v>110</v>
      </c>
    </row>
    <row r="4860" spans="1:6" x14ac:dyDescent="0.2">
      <c r="A4860" s="1">
        <v>2.7808999999999999</v>
      </c>
      <c r="B4860" s="1">
        <v>4.5900000000000002E-18</v>
      </c>
      <c r="C4860" s="1">
        <v>4.5900000000000002E-18</v>
      </c>
      <c r="D4860" s="1">
        <v>9.1800000000000005E-18</v>
      </c>
      <c r="E4860" t="s">
        <v>165</v>
      </c>
    </row>
    <row r="4861" spans="1:6" x14ac:dyDescent="0.2">
      <c r="A4861" s="1">
        <v>2.7716500000000002</v>
      </c>
      <c r="B4861" s="1">
        <v>4.6380000000000003E-18</v>
      </c>
      <c r="C4861" s="1">
        <v>4.6380000000000003E-18</v>
      </c>
      <c r="D4861" s="1">
        <v>9.2760000000000006E-18</v>
      </c>
      <c r="E4861" t="s">
        <v>29</v>
      </c>
    </row>
    <row r="4862" spans="1:6" x14ac:dyDescent="0.2">
      <c r="A4862" s="1">
        <v>2.7624200000000001</v>
      </c>
      <c r="B4862" s="1">
        <v>7.8179999999999995E-18</v>
      </c>
      <c r="C4862" s="1">
        <v>7.8179999999999995E-18</v>
      </c>
      <c r="D4862" s="1">
        <v>1.564E-17</v>
      </c>
      <c r="E4862" t="s">
        <v>29</v>
      </c>
    </row>
    <row r="4863" spans="1:6" x14ac:dyDescent="0.2">
      <c r="A4863" s="1">
        <v>2.7532299999999998</v>
      </c>
      <c r="B4863" s="1">
        <v>4.9340000000000001E-18</v>
      </c>
      <c r="C4863" s="1">
        <v>4.9340000000000001E-18</v>
      </c>
      <c r="D4863" s="1">
        <v>9.8680000000000002E-18</v>
      </c>
      <c r="E4863" t="s">
        <v>40</v>
      </c>
      <c r="F4863" t="s">
        <v>40</v>
      </c>
    </row>
    <row r="4864" spans="1:6" x14ac:dyDescent="0.2">
      <c r="A4864" s="1">
        <v>2.7440699999999998</v>
      </c>
      <c r="B4864" s="1">
        <v>4.654E-18</v>
      </c>
      <c r="C4864" s="1">
        <v>4.654E-18</v>
      </c>
      <c r="D4864" s="1">
        <v>9.3080000000000001E-18</v>
      </c>
      <c r="E4864" t="s">
        <v>165</v>
      </c>
    </row>
    <row r="4865" spans="1:5" x14ac:dyDescent="0.2">
      <c r="A4865" s="1">
        <v>2.7349399999999999</v>
      </c>
      <c r="B4865" s="1">
        <v>4.664E-18</v>
      </c>
      <c r="C4865" s="1">
        <v>4.664E-18</v>
      </c>
      <c r="D4865" s="1">
        <v>9.3290000000000002E-18</v>
      </c>
      <c r="E4865" t="s">
        <v>222</v>
      </c>
    </row>
    <row r="4866" spans="1:5" x14ac:dyDescent="0.2">
      <c r="A4866" s="1">
        <v>2.7258399999999998</v>
      </c>
      <c r="B4866" s="1">
        <v>4.6750000000000002E-18</v>
      </c>
      <c r="C4866" s="1">
        <v>4.6750000000000002E-18</v>
      </c>
      <c r="D4866" s="1">
        <v>9.3500000000000003E-18</v>
      </c>
      <c r="E4866" t="s">
        <v>165</v>
      </c>
    </row>
    <row r="4867" spans="1:5" x14ac:dyDescent="0.2">
      <c r="A4867" s="1">
        <v>2.7167699999999999</v>
      </c>
      <c r="B4867" s="1">
        <v>4.8239999999999999E-18</v>
      </c>
      <c r="C4867" s="1">
        <v>4.8239999999999999E-18</v>
      </c>
      <c r="D4867" s="1">
        <v>9.649E-18</v>
      </c>
      <c r="E4867" t="s">
        <v>165</v>
      </c>
    </row>
    <row r="4868" spans="1:5" x14ac:dyDescent="0.2">
      <c r="A4868" s="1">
        <v>2.7077300000000002</v>
      </c>
      <c r="B4868" s="1">
        <v>4.6969999999999997E-18</v>
      </c>
      <c r="C4868" s="1">
        <v>4.6969999999999997E-18</v>
      </c>
      <c r="D4868" s="1">
        <v>9.3929999999999992E-18</v>
      </c>
      <c r="E4868" t="s">
        <v>40</v>
      </c>
    </row>
    <row r="4869" spans="1:5" x14ac:dyDescent="0.2">
      <c r="A4869" s="1">
        <v>2.6987199999999998</v>
      </c>
      <c r="B4869" s="1">
        <v>5.4649999999999998E-18</v>
      </c>
      <c r="C4869" s="1">
        <v>5.4649999999999998E-18</v>
      </c>
      <c r="D4869" s="1">
        <v>1.093E-17</v>
      </c>
      <c r="E4869" t="s">
        <v>40</v>
      </c>
    </row>
    <row r="4870" spans="1:5" x14ac:dyDescent="0.2">
      <c r="A4870" s="1">
        <v>2.68974</v>
      </c>
      <c r="B4870" s="1">
        <v>4.7950000000000003E-18</v>
      </c>
      <c r="C4870" s="1">
        <v>4.7950000000000003E-18</v>
      </c>
      <c r="D4870" s="1">
        <v>9.5900000000000006E-18</v>
      </c>
      <c r="E4870" t="s">
        <v>29</v>
      </c>
    </row>
    <row r="4871" spans="1:5" x14ac:dyDescent="0.2">
      <c r="A4871" s="1">
        <v>2.68079</v>
      </c>
      <c r="B4871" s="1">
        <v>4.7279999999999998E-18</v>
      </c>
      <c r="C4871" s="1">
        <v>4.7279999999999998E-18</v>
      </c>
      <c r="D4871" s="1">
        <v>9.4559999999999996E-18</v>
      </c>
    </row>
    <row r="4872" spans="1:5" x14ac:dyDescent="0.2">
      <c r="A4872" s="1">
        <v>2.6718700000000002</v>
      </c>
      <c r="B4872" s="1">
        <v>7.4079999999999994E-18</v>
      </c>
      <c r="C4872" s="1">
        <v>7.4079999999999994E-18</v>
      </c>
      <c r="D4872" s="1">
        <v>1.482E-17</v>
      </c>
      <c r="E4872" t="s">
        <v>18</v>
      </c>
    </row>
    <row r="4873" spans="1:5" x14ac:dyDescent="0.2">
      <c r="A4873" s="1">
        <v>2.6629800000000001</v>
      </c>
      <c r="B4873" s="1">
        <v>4.7500000000000001E-18</v>
      </c>
      <c r="C4873" s="1">
        <v>4.7500000000000001E-18</v>
      </c>
      <c r="D4873" s="1">
        <v>9.5010000000000005E-18</v>
      </c>
      <c r="E4873" t="s">
        <v>29</v>
      </c>
    </row>
    <row r="4874" spans="1:5" x14ac:dyDescent="0.2">
      <c r="A4874" s="1">
        <v>2.6541199999999998</v>
      </c>
      <c r="B4874" s="1">
        <v>4.8679999999999998E-18</v>
      </c>
      <c r="C4874" s="1">
        <v>4.8679999999999998E-18</v>
      </c>
      <c r="D4874" s="1">
        <v>9.7369999999999999E-18</v>
      </c>
      <c r="E4874" t="s">
        <v>29</v>
      </c>
    </row>
    <row r="4875" spans="1:5" x14ac:dyDescent="0.2">
      <c r="A4875" s="1">
        <v>2.6452900000000001</v>
      </c>
      <c r="B4875" s="1">
        <v>4.7710000000000003E-18</v>
      </c>
      <c r="C4875" s="1">
        <v>4.7710000000000003E-18</v>
      </c>
      <c r="D4875" s="1">
        <v>9.5420000000000005E-18</v>
      </c>
      <c r="E4875" t="s">
        <v>84</v>
      </c>
    </row>
    <row r="4876" spans="1:5" x14ac:dyDescent="0.2">
      <c r="A4876" s="1">
        <v>2.6364899999999998</v>
      </c>
      <c r="B4876" s="1">
        <v>4.7819999999999997E-18</v>
      </c>
      <c r="C4876" s="1">
        <v>4.7819999999999997E-18</v>
      </c>
      <c r="D4876" s="1">
        <v>9.5630000000000007E-18</v>
      </c>
    </row>
    <row r="4877" spans="1:5" x14ac:dyDescent="0.2">
      <c r="A4877" s="1">
        <v>2.62771</v>
      </c>
      <c r="B4877" s="1">
        <v>6.1770000000000003E-17</v>
      </c>
      <c r="C4877" s="1">
        <v>6.1770000000000003E-17</v>
      </c>
      <c r="D4877" s="1">
        <v>1.2350000000000001E-16</v>
      </c>
      <c r="E4877" t="s">
        <v>18</v>
      </c>
    </row>
    <row r="4878" spans="1:5" x14ac:dyDescent="0.2">
      <c r="A4878" s="1">
        <v>2.61897</v>
      </c>
      <c r="B4878" s="1">
        <v>5.7160000000000002E-18</v>
      </c>
      <c r="C4878" s="1">
        <v>5.7160000000000002E-18</v>
      </c>
      <c r="D4878" s="1">
        <v>1.143E-17</v>
      </c>
      <c r="E4878" t="s">
        <v>29</v>
      </c>
    </row>
    <row r="4879" spans="1:5" x14ac:dyDescent="0.2">
      <c r="A4879" s="1">
        <v>2.6102599999999998</v>
      </c>
      <c r="B4879" s="1">
        <v>6.9030000000000002E-18</v>
      </c>
      <c r="C4879" s="1">
        <v>6.9030000000000002E-18</v>
      </c>
      <c r="D4879" s="1">
        <v>1.381E-17</v>
      </c>
      <c r="E4879" t="s">
        <v>18</v>
      </c>
    </row>
    <row r="4880" spans="1:5" x14ac:dyDescent="0.2">
      <c r="A4880" s="1">
        <v>2.6015700000000002</v>
      </c>
      <c r="B4880" s="1">
        <v>4.8250000000000001E-18</v>
      </c>
      <c r="C4880" s="1">
        <v>4.8250000000000001E-18</v>
      </c>
      <c r="D4880" s="1">
        <v>9.649E-18</v>
      </c>
      <c r="E4880" t="s">
        <v>118</v>
      </c>
    </row>
    <row r="4881" spans="1:5" x14ac:dyDescent="0.2">
      <c r="A4881" s="1">
        <v>2.5929099999999998</v>
      </c>
      <c r="B4881" s="1">
        <v>4.8520000000000001E-18</v>
      </c>
      <c r="C4881" s="1">
        <v>4.8520000000000001E-18</v>
      </c>
      <c r="D4881" s="1">
        <v>9.7050000000000004E-18</v>
      </c>
      <c r="E4881" t="s">
        <v>29</v>
      </c>
    </row>
    <row r="4882" spans="1:5" x14ac:dyDescent="0.2">
      <c r="A4882" s="1">
        <v>2.5842900000000002</v>
      </c>
      <c r="B4882" s="1">
        <v>4.8490000000000002E-18</v>
      </c>
      <c r="C4882" s="1">
        <v>4.8490000000000002E-18</v>
      </c>
      <c r="D4882" s="1">
        <v>9.6990000000000005E-18</v>
      </c>
      <c r="E4882" t="s">
        <v>29</v>
      </c>
    </row>
    <row r="4883" spans="1:5" x14ac:dyDescent="0.2">
      <c r="A4883" s="1">
        <v>2.5756899999999998</v>
      </c>
      <c r="B4883" s="1">
        <v>4.862E-18</v>
      </c>
      <c r="C4883" s="1">
        <v>4.862E-18</v>
      </c>
      <c r="D4883" s="1">
        <v>9.7229999999999998E-18</v>
      </c>
      <c r="E4883" t="s">
        <v>29</v>
      </c>
    </row>
    <row r="4884" spans="1:5" x14ac:dyDescent="0.2">
      <c r="A4884" s="1">
        <v>2.5671200000000001</v>
      </c>
      <c r="B4884" s="1">
        <v>7.1559999999999995E-18</v>
      </c>
      <c r="C4884" s="1">
        <v>7.1559999999999995E-18</v>
      </c>
      <c r="D4884" s="1">
        <v>1.4309999999999999E-17</v>
      </c>
      <c r="E4884" t="s">
        <v>18</v>
      </c>
    </row>
    <row r="4885" spans="1:5" x14ac:dyDescent="0.2">
      <c r="A4885" s="1">
        <v>2.55857</v>
      </c>
      <c r="B4885" s="1">
        <v>4.9019999999999998E-18</v>
      </c>
      <c r="C4885" s="1">
        <v>4.9019999999999998E-18</v>
      </c>
      <c r="D4885" s="1">
        <v>9.8049999999999998E-18</v>
      </c>
      <c r="E4885" t="s">
        <v>29</v>
      </c>
    </row>
    <row r="4886" spans="1:5" x14ac:dyDescent="0.2">
      <c r="A4886" s="1">
        <v>2.5500600000000002</v>
      </c>
      <c r="B4886" s="1">
        <v>4.8889999999999999E-18</v>
      </c>
      <c r="C4886" s="1">
        <v>4.8889999999999999E-18</v>
      </c>
      <c r="D4886" s="1">
        <v>9.7790000000000001E-18</v>
      </c>
    </row>
    <row r="4887" spans="1:5" x14ac:dyDescent="0.2">
      <c r="A4887" s="1">
        <v>2.5415800000000002</v>
      </c>
      <c r="B4887" s="1">
        <v>4.903E-18</v>
      </c>
      <c r="C4887" s="1">
        <v>4.903E-18</v>
      </c>
      <c r="D4887" s="1">
        <v>9.8070000000000003E-18</v>
      </c>
      <c r="E4887" t="s">
        <v>29</v>
      </c>
    </row>
    <row r="4888" spans="1:5" x14ac:dyDescent="0.2">
      <c r="A4888" s="1">
        <v>2.5331199999999998</v>
      </c>
      <c r="B4888" s="1">
        <v>4.9250000000000004E-18</v>
      </c>
      <c r="C4888" s="1">
        <v>4.9250000000000004E-18</v>
      </c>
      <c r="D4888" s="1">
        <v>9.8500000000000007E-18</v>
      </c>
      <c r="E4888" t="s">
        <v>29</v>
      </c>
    </row>
    <row r="4889" spans="1:5" x14ac:dyDescent="0.2">
      <c r="A4889" s="1">
        <v>2.5246900000000001</v>
      </c>
      <c r="B4889" s="1">
        <v>6.3109999999999998E-18</v>
      </c>
      <c r="C4889" s="1">
        <v>6.3109999999999998E-18</v>
      </c>
      <c r="D4889" s="1">
        <v>1.2620000000000001E-17</v>
      </c>
      <c r="E4889" t="s">
        <v>18</v>
      </c>
    </row>
    <row r="4890" spans="1:5" x14ac:dyDescent="0.2">
      <c r="A4890" s="1">
        <v>2.5162900000000001</v>
      </c>
      <c r="B4890" s="1">
        <v>4.9329999999999999E-18</v>
      </c>
      <c r="C4890" s="1">
        <v>4.9329999999999999E-18</v>
      </c>
      <c r="D4890" s="1">
        <v>9.8659999999999997E-18</v>
      </c>
      <c r="E4890" t="s">
        <v>117</v>
      </c>
    </row>
    <row r="4891" spans="1:5" x14ac:dyDescent="0.2">
      <c r="A4891" s="1">
        <v>2.5079199999999999</v>
      </c>
      <c r="B4891" s="1">
        <v>4.9459999999999997E-18</v>
      </c>
      <c r="C4891" s="1">
        <v>4.9459999999999997E-18</v>
      </c>
      <c r="D4891" s="1">
        <v>9.8929999999999997E-18</v>
      </c>
      <c r="E4891" t="s">
        <v>29</v>
      </c>
    </row>
    <row r="4892" spans="1:5" x14ac:dyDescent="0.2">
      <c r="A4892" s="1">
        <v>2.4995699999999998</v>
      </c>
      <c r="B4892" s="1">
        <v>4.9559999999999997E-18</v>
      </c>
      <c r="C4892" s="1">
        <v>4.9559999999999997E-18</v>
      </c>
      <c r="D4892" s="1">
        <v>9.9110000000000006E-18</v>
      </c>
      <c r="E4892" t="s">
        <v>29</v>
      </c>
    </row>
    <row r="4893" spans="1:5" x14ac:dyDescent="0.2">
      <c r="A4893" s="1">
        <v>2.49125</v>
      </c>
      <c r="B4893" s="1">
        <v>6.1220000000000002E-18</v>
      </c>
      <c r="C4893" s="1">
        <v>6.1220000000000002E-18</v>
      </c>
      <c r="D4893" s="1">
        <v>1.224E-17</v>
      </c>
      <c r="E4893" t="s">
        <v>18</v>
      </c>
    </row>
    <row r="4894" spans="1:5" x14ac:dyDescent="0.2">
      <c r="A4894" s="1">
        <v>2.4829699999999999</v>
      </c>
      <c r="B4894" s="1">
        <v>4.9899999999999996E-18</v>
      </c>
      <c r="C4894" s="1">
        <v>4.9899999999999996E-18</v>
      </c>
      <c r="D4894" s="1">
        <v>9.9799999999999993E-18</v>
      </c>
      <c r="E4894" t="s">
        <v>29</v>
      </c>
    </row>
    <row r="4895" spans="1:5" x14ac:dyDescent="0.2">
      <c r="A4895" s="1">
        <v>2.4746999999999999</v>
      </c>
      <c r="B4895" s="1">
        <v>5.3119999999999999E-18</v>
      </c>
      <c r="C4895" s="1">
        <v>5.3119999999999999E-18</v>
      </c>
      <c r="D4895" s="1">
        <v>1.062E-17</v>
      </c>
      <c r="E4895" t="s">
        <v>29</v>
      </c>
    </row>
    <row r="4896" spans="1:5" x14ac:dyDescent="0.2">
      <c r="A4896" s="1">
        <v>2.4664700000000002</v>
      </c>
      <c r="B4896" s="1">
        <v>5.974E-18</v>
      </c>
      <c r="C4896" s="1">
        <v>5.974E-18</v>
      </c>
      <c r="D4896" s="1">
        <v>1.195E-17</v>
      </c>
      <c r="E4896" t="s">
        <v>18</v>
      </c>
    </row>
    <row r="4897" spans="1:5" x14ac:dyDescent="0.2">
      <c r="A4897" s="1">
        <v>2.4582600000000001</v>
      </c>
      <c r="B4897" s="1">
        <v>5.5369999999999999E-18</v>
      </c>
      <c r="C4897" s="1">
        <v>5.5359999999999997E-18</v>
      </c>
      <c r="D4897" s="1">
        <v>1.107E-17</v>
      </c>
      <c r="E4897" t="s">
        <v>40</v>
      </c>
    </row>
    <row r="4898" spans="1:5" x14ac:dyDescent="0.2">
      <c r="A4898" s="1">
        <v>2.4500799999999998</v>
      </c>
      <c r="B4898" s="1">
        <v>5.8429999999999996E-18</v>
      </c>
      <c r="C4898" s="1">
        <v>5.8429999999999996E-18</v>
      </c>
      <c r="D4898" s="1">
        <v>1.169E-17</v>
      </c>
      <c r="E4898" t="s">
        <v>18</v>
      </c>
    </row>
    <row r="4899" spans="1:5" x14ac:dyDescent="0.2">
      <c r="A4899" s="1">
        <v>2.4419300000000002</v>
      </c>
      <c r="B4899" s="1">
        <v>5.0449999999999997E-18</v>
      </c>
      <c r="C4899" s="1">
        <v>5.0449999999999997E-18</v>
      </c>
      <c r="D4899" s="1">
        <v>1.0089999999999999E-17</v>
      </c>
      <c r="E4899" t="s">
        <v>29</v>
      </c>
    </row>
    <row r="4900" spans="1:5" x14ac:dyDescent="0.2">
      <c r="A4900" s="1">
        <v>2.4338000000000002</v>
      </c>
      <c r="B4900" s="1">
        <v>5.7379999999999998E-18</v>
      </c>
      <c r="C4900" s="1">
        <v>5.7379999999999998E-18</v>
      </c>
      <c r="D4900" s="1">
        <v>1.1480000000000001E-17</v>
      </c>
      <c r="E4900" t="s">
        <v>18</v>
      </c>
    </row>
    <row r="4901" spans="1:5" x14ac:dyDescent="0.2">
      <c r="A4901" s="1">
        <v>2.42571</v>
      </c>
      <c r="B4901" s="1">
        <v>5.0649999999999996E-18</v>
      </c>
      <c r="C4901" s="1">
        <v>5.0649999999999996E-18</v>
      </c>
      <c r="D4901" s="1">
        <v>1.0129999999999999E-17</v>
      </c>
      <c r="E4901" t="s">
        <v>29</v>
      </c>
    </row>
    <row r="4902" spans="1:5" x14ac:dyDescent="0.2">
      <c r="A4902" s="1">
        <v>2.41764</v>
      </c>
      <c r="B4902" s="1">
        <v>5.674E-18</v>
      </c>
      <c r="C4902" s="1">
        <v>5.674E-18</v>
      </c>
      <c r="D4902" s="1">
        <v>1.135E-17</v>
      </c>
      <c r="E4902" t="s">
        <v>18</v>
      </c>
    </row>
    <row r="4903" spans="1:5" x14ac:dyDescent="0.2">
      <c r="A4903" s="1">
        <v>2.4095900000000001</v>
      </c>
      <c r="B4903" s="1">
        <v>5.0840000000000001E-18</v>
      </c>
      <c r="C4903" s="1">
        <v>5.0840000000000001E-18</v>
      </c>
      <c r="D4903" s="1">
        <v>1.0170000000000001E-17</v>
      </c>
      <c r="E4903" t="s">
        <v>29</v>
      </c>
    </row>
    <row r="4904" spans="1:5" x14ac:dyDescent="0.2">
      <c r="A4904" s="1">
        <v>2.40157</v>
      </c>
      <c r="B4904" s="1">
        <v>5.6189999999999999E-18</v>
      </c>
      <c r="C4904" s="1">
        <v>5.6189999999999999E-18</v>
      </c>
      <c r="D4904" s="1">
        <v>1.124E-17</v>
      </c>
      <c r="E4904" t="s">
        <v>18</v>
      </c>
    </row>
    <row r="4905" spans="1:5" x14ac:dyDescent="0.2">
      <c r="A4905" s="1">
        <v>2.39358</v>
      </c>
      <c r="B4905" s="1">
        <v>5.5620000000000001E-18</v>
      </c>
      <c r="C4905" s="1">
        <v>5.5620000000000001E-18</v>
      </c>
      <c r="D4905" s="1">
        <v>1.1119999999999999E-17</v>
      </c>
      <c r="E4905" t="s">
        <v>18</v>
      </c>
    </row>
    <row r="4906" spans="1:5" x14ac:dyDescent="0.2">
      <c r="A4906" s="1">
        <v>2.3856199999999999</v>
      </c>
      <c r="B4906" s="1">
        <v>5.5110000000000002E-18</v>
      </c>
      <c r="C4906" s="1">
        <v>5.5110000000000002E-18</v>
      </c>
      <c r="D4906" s="1">
        <v>1.102E-17</v>
      </c>
      <c r="E4906" t="s">
        <v>18</v>
      </c>
    </row>
    <row r="4907" spans="1:5" x14ac:dyDescent="0.2">
      <c r="A4907" s="1">
        <v>2.3776799999999998</v>
      </c>
      <c r="B4907" s="1">
        <v>5.93E-18</v>
      </c>
      <c r="C4907" s="1">
        <v>5.93E-18</v>
      </c>
      <c r="D4907" s="1">
        <v>1.186E-17</v>
      </c>
      <c r="E4907" t="s">
        <v>40</v>
      </c>
    </row>
    <row r="4908" spans="1:5" x14ac:dyDescent="0.2">
      <c r="A4908" s="1">
        <v>2.3697699999999999</v>
      </c>
      <c r="B4908" s="1">
        <v>5.1490000000000001E-18</v>
      </c>
      <c r="C4908" s="1">
        <v>5.1490000000000001E-18</v>
      </c>
      <c r="D4908" s="1">
        <v>1.0300000000000001E-17</v>
      </c>
      <c r="E4908" t="s">
        <v>18</v>
      </c>
    </row>
    <row r="4909" spans="1:5" x14ac:dyDescent="0.2">
      <c r="A4909" s="1">
        <v>2.3618800000000002</v>
      </c>
      <c r="B4909" s="1">
        <v>5.1570000000000004E-18</v>
      </c>
      <c r="C4909" s="1">
        <v>5.1570000000000004E-18</v>
      </c>
      <c r="D4909" s="1">
        <v>1.031E-17</v>
      </c>
      <c r="E4909" t="s">
        <v>29</v>
      </c>
    </row>
    <row r="4910" spans="1:5" x14ac:dyDescent="0.2">
      <c r="A4910" s="1">
        <v>2.3540199999999998</v>
      </c>
      <c r="B4910" s="1">
        <v>5.1530000000000002E-18</v>
      </c>
      <c r="C4910" s="1">
        <v>5.1530000000000002E-18</v>
      </c>
      <c r="D4910" s="1">
        <v>1.031E-17</v>
      </c>
    </row>
    <row r="4911" spans="1:5" x14ac:dyDescent="0.2">
      <c r="A4911" s="1">
        <v>2.34619</v>
      </c>
      <c r="B4911" s="1">
        <v>7.2589999999999997E-18</v>
      </c>
      <c r="C4911" s="1">
        <v>7.2589999999999997E-18</v>
      </c>
      <c r="D4911" s="1">
        <v>1.452E-17</v>
      </c>
      <c r="E4911" t="s">
        <v>40</v>
      </c>
    </row>
    <row r="4912" spans="1:5" x14ac:dyDescent="0.2">
      <c r="A4912" s="1">
        <v>2.3383799999999999</v>
      </c>
      <c r="B4912" s="1">
        <v>5.1789999999999999E-18</v>
      </c>
      <c r="C4912" s="1">
        <v>5.1789999999999999E-18</v>
      </c>
      <c r="D4912" s="1">
        <v>1.036E-17</v>
      </c>
      <c r="E4912" t="s">
        <v>26</v>
      </c>
    </row>
    <row r="4913" spans="1:6" x14ac:dyDescent="0.2">
      <c r="A4913" s="1">
        <v>2.3306</v>
      </c>
      <c r="B4913" s="1">
        <v>5.1870000000000002E-18</v>
      </c>
      <c r="C4913" s="1">
        <v>5.1870000000000002E-18</v>
      </c>
      <c r="D4913" s="1">
        <v>1.037E-17</v>
      </c>
      <c r="E4913" t="s">
        <v>29</v>
      </c>
    </row>
    <row r="4914" spans="1:6" x14ac:dyDescent="0.2">
      <c r="A4914" s="1">
        <v>2.3228499999999999</v>
      </c>
      <c r="B4914" s="1">
        <v>5.2019999999999997E-18</v>
      </c>
      <c r="C4914" s="1">
        <v>5.2019999999999997E-18</v>
      </c>
      <c r="D4914" s="1">
        <v>1.04E-17</v>
      </c>
      <c r="E4914" t="s">
        <v>29</v>
      </c>
    </row>
    <row r="4915" spans="1:6" x14ac:dyDescent="0.2">
      <c r="A4915" s="1">
        <v>2.3151199999999998</v>
      </c>
      <c r="B4915" s="1">
        <v>5.592E-18</v>
      </c>
      <c r="C4915" s="1">
        <v>5.592E-18</v>
      </c>
      <c r="D4915" s="1">
        <v>1.1180000000000001E-17</v>
      </c>
      <c r="E4915" t="s">
        <v>40</v>
      </c>
    </row>
    <row r="4916" spans="1:6" x14ac:dyDescent="0.2">
      <c r="A4916" s="1">
        <v>2.30742</v>
      </c>
      <c r="B4916" s="1">
        <v>5.2420000000000003E-18</v>
      </c>
      <c r="C4916" s="1">
        <v>5.2420000000000003E-18</v>
      </c>
      <c r="D4916" s="1">
        <v>1.048E-17</v>
      </c>
      <c r="E4916" t="s">
        <v>29</v>
      </c>
    </row>
    <row r="4917" spans="1:6" x14ac:dyDescent="0.2">
      <c r="A4917" s="1">
        <v>2.2997399999999999</v>
      </c>
      <c r="B4917" s="1">
        <v>5.234E-18</v>
      </c>
      <c r="C4917" s="1">
        <v>5.234E-18</v>
      </c>
      <c r="D4917" s="1">
        <v>1.0470000000000001E-17</v>
      </c>
      <c r="E4917" t="s">
        <v>29</v>
      </c>
    </row>
    <row r="4918" spans="1:6" x14ac:dyDescent="0.2">
      <c r="A4918" s="1">
        <v>2.29209</v>
      </c>
      <c r="B4918" s="1">
        <v>5.2429999999999998E-18</v>
      </c>
      <c r="C4918" s="1">
        <v>5.2429999999999998E-18</v>
      </c>
      <c r="D4918" s="1">
        <v>1.049E-17</v>
      </c>
      <c r="E4918" t="s">
        <v>29</v>
      </c>
      <c r="F4918" t="s">
        <v>29</v>
      </c>
    </row>
    <row r="4919" spans="1:6" x14ac:dyDescent="0.2">
      <c r="A4919" s="1">
        <v>2.2844600000000002</v>
      </c>
      <c r="B4919" s="1">
        <v>5.2550000000000002E-18</v>
      </c>
      <c r="C4919" s="1">
        <v>5.2550000000000002E-18</v>
      </c>
      <c r="D4919" s="1">
        <v>1.051E-17</v>
      </c>
      <c r="E4919" t="s">
        <v>29</v>
      </c>
    </row>
    <row r="4920" spans="1:6" x14ac:dyDescent="0.2">
      <c r="A4920" s="1">
        <v>2.2768600000000001</v>
      </c>
      <c r="B4920" s="1">
        <v>5.5979999999999998E-18</v>
      </c>
      <c r="C4920" s="1">
        <v>5.5970000000000003E-18</v>
      </c>
      <c r="D4920" s="1">
        <v>1.119E-17</v>
      </c>
      <c r="E4920" t="s">
        <v>18</v>
      </c>
      <c r="F4920" t="s">
        <v>18</v>
      </c>
    </row>
    <row r="4921" spans="1:6" x14ac:dyDescent="0.2">
      <c r="A4921" s="1">
        <v>2.2692800000000002</v>
      </c>
      <c r="B4921" s="1">
        <v>5.6880000000000001E-18</v>
      </c>
      <c r="C4921" s="1">
        <v>5.6880000000000001E-18</v>
      </c>
      <c r="D4921" s="1">
        <v>1.138E-17</v>
      </c>
      <c r="E4921" t="s">
        <v>29</v>
      </c>
    </row>
    <row r="4922" spans="1:6" x14ac:dyDescent="0.2">
      <c r="A4922" s="1">
        <v>2.26173</v>
      </c>
      <c r="B4922" s="1">
        <v>6.0239999999999997E-18</v>
      </c>
      <c r="C4922" s="1">
        <v>6.0239999999999997E-18</v>
      </c>
      <c r="D4922" s="1">
        <v>1.205E-17</v>
      </c>
      <c r="E4922" t="s">
        <v>40</v>
      </c>
    </row>
    <row r="4923" spans="1:6" x14ac:dyDescent="0.2">
      <c r="A4923" s="1">
        <v>2.25421</v>
      </c>
      <c r="B4923" s="1">
        <v>5.7109999999999999E-18</v>
      </c>
      <c r="C4923" s="1">
        <v>5.7109999999999999E-18</v>
      </c>
      <c r="D4923" s="1">
        <v>1.1419999999999999E-17</v>
      </c>
      <c r="E4923" t="s">
        <v>29</v>
      </c>
    </row>
    <row r="4924" spans="1:6" x14ac:dyDescent="0.2">
      <c r="A4924" s="1">
        <v>2.2467000000000001</v>
      </c>
      <c r="B4924" s="1">
        <v>5.7239999999999997E-18</v>
      </c>
      <c r="C4924" s="1">
        <v>5.7239999999999997E-18</v>
      </c>
      <c r="D4924" s="1">
        <v>1.145E-17</v>
      </c>
      <c r="E4924" t="s">
        <v>29</v>
      </c>
    </row>
    <row r="4925" spans="1:6" x14ac:dyDescent="0.2">
      <c r="A4925" s="1">
        <v>2.2392300000000001</v>
      </c>
      <c r="B4925" s="1">
        <v>5.7360000000000001E-18</v>
      </c>
      <c r="C4925" s="1">
        <v>5.7360000000000001E-18</v>
      </c>
      <c r="D4925" s="1">
        <v>1.147E-17</v>
      </c>
      <c r="E4925" t="s">
        <v>29</v>
      </c>
    </row>
    <row r="4926" spans="1:6" x14ac:dyDescent="0.2">
      <c r="A4926" s="1">
        <v>2.2317800000000001</v>
      </c>
      <c r="B4926" s="1">
        <v>5.7500000000000002E-18</v>
      </c>
      <c r="C4926" s="1">
        <v>5.7500000000000002E-18</v>
      </c>
      <c r="D4926" s="1">
        <v>1.15E-17</v>
      </c>
      <c r="E4926" t="s">
        <v>29</v>
      </c>
    </row>
    <row r="4927" spans="1:6" x14ac:dyDescent="0.2">
      <c r="A4927" s="1">
        <v>2.2243499999999998</v>
      </c>
      <c r="B4927" s="1">
        <v>5.7609999999999996E-18</v>
      </c>
      <c r="C4927" s="1">
        <v>5.7609999999999996E-18</v>
      </c>
      <c r="D4927" s="1">
        <v>1.152E-17</v>
      </c>
      <c r="E4927" t="s">
        <v>117</v>
      </c>
    </row>
    <row r="4928" spans="1:6" x14ac:dyDescent="0.2">
      <c r="A4928" s="1">
        <v>2.2169500000000002</v>
      </c>
      <c r="B4928" s="1">
        <v>6.0570000000000002E-18</v>
      </c>
      <c r="C4928" s="1">
        <v>6.0570000000000002E-18</v>
      </c>
      <c r="D4928" s="1">
        <v>1.211E-17</v>
      </c>
      <c r="E4928" t="s">
        <v>29</v>
      </c>
      <c r="F4928" t="s">
        <v>29</v>
      </c>
    </row>
    <row r="4929" spans="1:6" x14ac:dyDescent="0.2">
      <c r="A4929" s="1">
        <v>2.2095699999999998</v>
      </c>
      <c r="B4929" s="1">
        <v>5.7880000000000003E-18</v>
      </c>
      <c r="C4929" s="1">
        <v>5.7880000000000003E-18</v>
      </c>
      <c r="D4929" s="1">
        <v>1.158E-17</v>
      </c>
      <c r="E4929" t="s">
        <v>85</v>
      </c>
    </row>
    <row r="4930" spans="1:6" x14ac:dyDescent="0.2">
      <c r="A4930" s="1">
        <v>2.2022200000000001</v>
      </c>
      <c r="B4930" s="1">
        <v>5.8019999999999996E-18</v>
      </c>
      <c r="C4930" s="1">
        <v>5.8019999999999996E-18</v>
      </c>
      <c r="D4930" s="1">
        <v>1.16E-17</v>
      </c>
      <c r="E4930" t="s">
        <v>29</v>
      </c>
    </row>
    <row r="4931" spans="1:6" x14ac:dyDescent="0.2">
      <c r="A4931" s="1">
        <v>2.19489</v>
      </c>
      <c r="B4931" s="1">
        <v>5.8129999999999998E-18</v>
      </c>
      <c r="C4931" s="1">
        <v>5.8129999999999998E-18</v>
      </c>
      <c r="D4931" s="1">
        <v>1.1630000000000001E-17</v>
      </c>
    </row>
    <row r="4932" spans="1:6" x14ac:dyDescent="0.2">
      <c r="A4932" s="1">
        <v>2.1875900000000001</v>
      </c>
      <c r="B4932" s="1">
        <v>1.3330000000000001E-17</v>
      </c>
      <c r="C4932" s="1">
        <v>1.3330000000000001E-17</v>
      </c>
      <c r="D4932" s="1">
        <v>2.6660000000000001E-17</v>
      </c>
      <c r="E4932" t="s">
        <v>40</v>
      </c>
    </row>
    <row r="4933" spans="1:6" x14ac:dyDescent="0.2">
      <c r="A4933" s="1">
        <v>2.18031</v>
      </c>
      <c r="B4933" s="1">
        <v>6.0850000000000004E-18</v>
      </c>
      <c r="C4933" s="1">
        <v>6.0850000000000004E-18</v>
      </c>
      <c r="D4933" s="1">
        <v>1.2170000000000001E-17</v>
      </c>
      <c r="E4933" t="s">
        <v>40</v>
      </c>
    </row>
    <row r="4934" spans="1:6" x14ac:dyDescent="0.2">
      <c r="A4934" s="1">
        <v>2.17306</v>
      </c>
      <c r="B4934" s="1">
        <v>5.8509999999999999E-18</v>
      </c>
      <c r="C4934" s="1">
        <v>5.8509999999999999E-18</v>
      </c>
      <c r="D4934" s="1">
        <v>1.1699999999999999E-17</v>
      </c>
      <c r="E4934" t="s">
        <v>224</v>
      </c>
    </row>
    <row r="4935" spans="1:6" x14ac:dyDescent="0.2">
      <c r="A4935" s="1">
        <v>2.1658300000000001</v>
      </c>
      <c r="B4935" s="1">
        <v>4.1099999999999999E-17</v>
      </c>
      <c r="C4935" s="1">
        <v>4.1099999999999999E-17</v>
      </c>
      <c r="D4935" s="1">
        <v>8.2209999999999996E-17</v>
      </c>
      <c r="E4935" t="s">
        <v>18</v>
      </c>
    </row>
    <row r="4936" spans="1:6" x14ac:dyDescent="0.2">
      <c r="A4936" s="1">
        <v>2.15862</v>
      </c>
      <c r="B4936" s="1">
        <v>6.5049999999999997E-18</v>
      </c>
      <c r="C4936" s="1">
        <v>6.5049999999999997E-18</v>
      </c>
      <c r="D4936" s="1">
        <v>1.3009999999999999E-17</v>
      </c>
      <c r="E4936" t="s">
        <v>29</v>
      </c>
    </row>
    <row r="4937" spans="1:6" x14ac:dyDescent="0.2">
      <c r="A4937" s="1">
        <v>2.15144</v>
      </c>
      <c r="B4937" s="1">
        <v>5.8879999999999998E-18</v>
      </c>
      <c r="C4937" s="1">
        <v>5.8879999999999998E-18</v>
      </c>
      <c r="D4937" s="1">
        <v>1.178E-17</v>
      </c>
      <c r="E4937" t="s">
        <v>29</v>
      </c>
      <c r="F4937" t="s">
        <v>29</v>
      </c>
    </row>
    <row r="4938" spans="1:6" x14ac:dyDescent="0.2">
      <c r="A4938" s="1">
        <v>2.1442800000000002</v>
      </c>
      <c r="B4938" s="1">
        <v>6.1180000000000001E-18</v>
      </c>
      <c r="C4938" s="1">
        <v>6.1180000000000001E-18</v>
      </c>
      <c r="D4938" s="1">
        <v>1.224E-17</v>
      </c>
      <c r="E4938" t="s">
        <v>40</v>
      </c>
    </row>
    <row r="4939" spans="1:6" x14ac:dyDescent="0.2">
      <c r="A4939" s="1">
        <v>2.13714</v>
      </c>
      <c r="B4939" s="1">
        <v>5.9140000000000003E-18</v>
      </c>
      <c r="C4939" s="1">
        <v>5.9140000000000003E-18</v>
      </c>
      <c r="D4939" s="1">
        <v>1.1829999999999999E-17</v>
      </c>
      <c r="E4939" t="s">
        <v>30</v>
      </c>
    </row>
    <row r="4940" spans="1:6" x14ac:dyDescent="0.2">
      <c r="A4940" s="1">
        <v>2.1300300000000001</v>
      </c>
      <c r="B4940" s="1">
        <v>5.9270000000000001E-18</v>
      </c>
      <c r="C4940" s="1">
        <v>5.9270000000000001E-18</v>
      </c>
      <c r="D4940" s="1">
        <v>1.1849999999999999E-17</v>
      </c>
      <c r="E4940" t="s">
        <v>29</v>
      </c>
    </row>
    <row r="4941" spans="1:6" x14ac:dyDescent="0.2">
      <c r="A4941" s="1">
        <v>2.1229399999999998</v>
      </c>
      <c r="B4941" s="1">
        <v>6.1290000000000003E-18</v>
      </c>
      <c r="C4941" s="1">
        <v>6.1290000000000003E-18</v>
      </c>
      <c r="D4941" s="1">
        <v>1.2259999999999999E-17</v>
      </c>
      <c r="E4941" t="s">
        <v>40</v>
      </c>
    </row>
    <row r="4942" spans="1:6" x14ac:dyDescent="0.2">
      <c r="A4942" s="1">
        <v>2.1158800000000002</v>
      </c>
      <c r="B4942" s="1">
        <v>6.974E-18</v>
      </c>
      <c r="C4942" s="1">
        <v>6.974E-18</v>
      </c>
      <c r="D4942" s="1">
        <v>1.395E-17</v>
      </c>
      <c r="E4942" t="s">
        <v>29</v>
      </c>
    </row>
    <row r="4943" spans="1:6" x14ac:dyDescent="0.2">
      <c r="A4943" s="1">
        <v>2.1088399999999998</v>
      </c>
      <c r="B4943" s="1">
        <v>5.964E-18</v>
      </c>
      <c r="C4943" s="1">
        <v>5.964E-18</v>
      </c>
      <c r="D4943" s="1">
        <v>1.193E-17</v>
      </c>
      <c r="E4943" t="s">
        <v>29</v>
      </c>
    </row>
    <row r="4944" spans="1:6" x14ac:dyDescent="0.2">
      <c r="A4944" s="1">
        <v>2.10182</v>
      </c>
      <c r="B4944" s="1">
        <v>5.9769999999999999E-18</v>
      </c>
      <c r="C4944" s="1">
        <v>5.9769999999999999E-18</v>
      </c>
      <c r="D4944" s="1">
        <v>1.195E-17</v>
      </c>
      <c r="E4944" t="s">
        <v>29</v>
      </c>
    </row>
    <row r="4945" spans="1:6" x14ac:dyDescent="0.2">
      <c r="A4945" s="1">
        <v>2.09483</v>
      </c>
      <c r="B4945" s="1">
        <v>5.9890000000000003E-18</v>
      </c>
      <c r="C4945" s="1">
        <v>5.9890000000000003E-18</v>
      </c>
      <c r="D4945" s="1">
        <v>1.1979999999999999E-17</v>
      </c>
      <c r="E4945" t="s">
        <v>29</v>
      </c>
    </row>
    <row r="4946" spans="1:6" x14ac:dyDescent="0.2">
      <c r="A4946" s="1">
        <v>2.08786</v>
      </c>
      <c r="B4946" s="1">
        <v>6.0020000000000001E-18</v>
      </c>
      <c r="C4946" s="1">
        <v>6.0020000000000001E-18</v>
      </c>
      <c r="D4946" s="1">
        <v>1.1999999999999999E-17</v>
      </c>
      <c r="E4946" t="s">
        <v>29</v>
      </c>
    </row>
    <row r="4947" spans="1:6" x14ac:dyDescent="0.2">
      <c r="A4947" s="1">
        <v>2.0809099999999998</v>
      </c>
      <c r="B4947" s="1">
        <v>6.015E-18</v>
      </c>
      <c r="C4947" s="1">
        <v>6.015E-18</v>
      </c>
      <c r="D4947" s="1">
        <v>1.203E-17</v>
      </c>
      <c r="E4947" t="s">
        <v>29</v>
      </c>
    </row>
    <row r="4948" spans="1:6" x14ac:dyDescent="0.2">
      <c r="A4948" s="1">
        <v>2.0739899999999998</v>
      </c>
      <c r="B4948" s="1">
        <v>6.0270000000000004E-18</v>
      </c>
      <c r="C4948" s="1">
        <v>6.0270000000000004E-18</v>
      </c>
      <c r="D4948" s="1">
        <v>1.205E-17</v>
      </c>
      <c r="E4948" t="s">
        <v>117</v>
      </c>
    </row>
    <row r="4949" spans="1:6" x14ac:dyDescent="0.2">
      <c r="A4949" s="1">
        <v>2.0670899999999999</v>
      </c>
      <c r="B4949" s="1">
        <v>6.0400000000000002E-18</v>
      </c>
      <c r="C4949" s="1">
        <v>6.0400000000000002E-18</v>
      </c>
      <c r="D4949" s="1">
        <v>1.208E-17</v>
      </c>
      <c r="E4949" t="s">
        <v>110</v>
      </c>
    </row>
    <row r="4950" spans="1:6" x14ac:dyDescent="0.2">
      <c r="A4950" s="1">
        <v>2.0602100000000001</v>
      </c>
      <c r="B4950" s="1">
        <v>6.578E-18</v>
      </c>
      <c r="C4950" s="1">
        <v>6.5769999999999997E-18</v>
      </c>
      <c r="D4950" s="1">
        <v>1.3159999999999999E-17</v>
      </c>
      <c r="E4950" t="s">
        <v>29</v>
      </c>
    </row>
    <row r="4951" spans="1:6" x14ac:dyDescent="0.2">
      <c r="A4951" s="1">
        <v>2.05335</v>
      </c>
      <c r="B4951" s="1">
        <v>6.0649999999999997E-18</v>
      </c>
      <c r="C4951" s="1">
        <v>6.0649999999999997E-18</v>
      </c>
      <c r="D4951" s="1">
        <v>1.2129999999999999E-17</v>
      </c>
      <c r="E4951" t="s">
        <v>7</v>
      </c>
    </row>
    <row r="4952" spans="1:6" x14ac:dyDescent="0.2">
      <c r="A4952" s="1">
        <v>2.0465200000000001</v>
      </c>
      <c r="B4952" s="1">
        <v>6.1110000000000001E-18</v>
      </c>
      <c r="C4952" s="1">
        <v>6.1110000000000001E-18</v>
      </c>
      <c r="D4952" s="1">
        <v>1.222E-17</v>
      </c>
      <c r="E4952" t="s">
        <v>110</v>
      </c>
    </row>
    <row r="4953" spans="1:6" x14ac:dyDescent="0.2">
      <c r="A4953" s="1">
        <v>2.0397099999999999</v>
      </c>
      <c r="B4953" s="1">
        <v>7.4140000000000008E-18</v>
      </c>
      <c r="C4953" s="1">
        <v>7.4140000000000008E-18</v>
      </c>
      <c r="D4953" s="1">
        <v>1.4829999999999999E-17</v>
      </c>
      <c r="E4953" t="s">
        <v>40</v>
      </c>
    </row>
    <row r="4954" spans="1:6" x14ac:dyDescent="0.2">
      <c r="A4954" s="1">
        <v>2.0329199999999998</v>
      </c>
      <c r="B4954" s="1">
        <v>6.1029999999999998E-18</v>
      </c>
      <c r="C4954" s="1">
        <v>6.1029999999999998E-18</v>
      </c>
      <c r="D4954" s="1">
        <v>1.2210000000000001E-17</v>
      </c>
      <c r="E4954" t="s">
        <v>110</v>
      </c>
    </row>
    <row r="4955" spans="1:6" x14ac:dyDescent="0.2">
      <c r="A4955" s="1">
        <v>2.02616</v>
      </c>
      <c r="B4955" s="1">
        <v>6.1159999999999997E-18</v>
      </c>
      <c r="C4955" s="1">
        <v>6.1159999999999997E-18</v>
      </c>
      <c r="D4955" s="1">
        <v>1.223E-17</v>
      </c>
      <c r="E4955" t="s">
        <v>144</v>
      </c>
    </row>
    <row r="4956" spans="1:6" x14ac:dyDescent="0.2">
      <c r="A4956" s="1">
        <v>2.0194200000000002</v>
      </c>
      <c r="B4956" s="1">
        <v>6.1280000000000001E-18</v>
      </c>
      <c r="C4956" s="1">
        <v>6.1280000000000001E-18</v>
      </c>
      <c r="D4956" s="1">
        <v>1.2259999999999999E-17</v>
      </c>
      <c r="E4956" t="s">
        <v>117</v>
      </c>
    </row>
    <row r="4957" spans="1:6" x14ac:dyDescent="0.2">
      <c r="A4957" s="1">
        <v>2.0127000000000002</v>
      </c>
      <c r="B4957" s="1">
        <v>6.1409999999999999E-18</v>
      </c>
      <c r="C4957" s="1">
        <v>6.1409999999999999E-18</v>
      </c>
      <c r="D4957" s="1">
        <v>1.2279999999999999E-17</v>
      </c>
      <c r="E4957" t="s">
        <v>29</v>
      </c>
      <c r="F4957" t="s">
        <v>29</v>
      </c>
    </row>
    <row r="4958" spans="1:6" x14ac:dyDescent="0.2">
      <c r="A4958" s="1">
        <v>2.0059999999999998</v>
      </c>
      <c r="B4958" s="1">
        <v>6.1539999999999998E-18</v>
      </c>
      <c r="C4958" s="1">
        <v>6.1539999999999998E-18</v>
      </c>
      <c r="D4958" s="1">
        <v>1.231E-17</v>
      </c>
      <c r="E4958" t="s">
        <v>117</v>
      </c>
    </row>
    <row r="4959" spans="1:6" x14ac:dyDescent="0.2">
      <c r="A4959" s="1">
        <v>1.9993300000000001</v>
      </c>
      <c r="B4959" s="1">
        <v>6.1669999999999996E-18</v>
      </c>
      <c r="C4959" s="1">
        <v>6.1669999999999996E-18</v>
      </c>
      <c r="D4959" s="1">
        <v>1.233E-17</v>
      </c>
      <c r="E4959" t="s">
        <v>174</v>
      </c>
    </row>
    <row r="4960" spans="1:6" x14ac:dyDescent="0.2">
      <c r="A4960" s="1">
        <v>1.9926699999999999</v>
      </c>
      <c r="B4960" s="1">
        <v>6.179E-18</v>
      </c>
      <c r="C4960" s="1">
        <v>6.179E-18</v>
      </c>
      <c r="D4960" s="1">
        <v>1.236E-17</v>
      </c>
      <c r="E4960" t="s">
        <v>117</v>
      </c>
    </row>
    <row r="4961" spans="1:5" x14ac:dyDescent="0.2">
      <c r="A4961" s="1">
        <v>1.98604</v>
      </c>
      <c r="B4961" s="1">
        <v>6.1919999999999999E-18</v>
      </c>
      <c r="C4961" s="1">
        <v>6.1919999999999999E-18</v>
      </c>
      <c r="D4961" s="1">
        <v>1.238E-17</v>
      </c>
      <c r="E4961" t="s">
        <v>156</v>
      </c>
    </row>
    <row r="4962" spans="1:5" x14ac:dyDescent="0.2">
      <c r="A4962" s="1">
        <v>1.9794400000000001</v>
      </c>
      <c r="B4962" s="1">
        <v>6.2049999999999997E-18</v>
      </c>
      <c r="C4962" s="1">
        <v>6.2049999999999997E-18</v>
      </c>
      <c r="D4962" s="1">
        <v>1.2409999999999999E-17</v>
      </c>
      <c r="E4962" t="s">
        <v>181</v>
      </c>
    </row>
    <row r="4963" spans="1:5" x14ac:dyDescent="0.2">
      <c r="A4963" s="1">
        <v>1.97285</v>
      </c>
      <c r="B4963" s="1">
        <v>6.2180000000000003E-18</v>
      </c>
      <c r="C4963" s="1">
        <v>6.2180000000000003E-18</v>
      </c>
      <c r="D4963" s="1">
        <v>1.244E-17</v>
      </c>
      <c r="E4963" t="s">
        <v>117</v>
      </c>
    </row>
    <row r="4964" spans="1:5" x14ac:dyDescent="0.2">
      <c r="A4964" s="1">
        <v>1.96628</v>
      </c>
      <c r="B4964" s="1">
        <v>6.23E-18</v>
      </c>
      <c r="C4964" s="1">
        <v>6.23E-18</v>
      </c>
      <c r="D4964" s="1">
        <v>1.246E-17</v>
      </c>
      <c r="E4964" t="s">
        <v>117</v>
      </c>
    </row>
    <row r="4965" spans="1:5" x14ac:dyDescent="0.2">
      <c r="A4965" s="1">
        <v>1.95974</v>
      </c>
      <c r="B4965" s="1">
        <v>6.3060000000000002E-18</v>
      </c>
      <c r="C4965" s="1">
        <v>6.3060000000000002E-18</v>
      </c>
      <c r="D4965" s="1">
        <v>1.261E-17</v>
      </c>
      <c r="E4965" t="s">
        <v>29</v>
      </c>
    </row>
    <row r="4966" spans="1:5" x14ac:dyDescent="0.2">
      <c r="A4966" s="1">
        <v>1.95322</v>
      </c>
      <c r="B4966" s="1">
        <v>6.51E-18</v>
      </c>
      <c r="C4966" s="1">
        <v>6.5089999999999998E-18</v>
      </c>
      <c r="D4966" s="1">
        <v>1.302E-17</v>
      </c>
      <c r="E4966" t="s">
        <v>29</v>
      </c>
    </row>
    <row r="4967" spans="1:5" x14ac:dyDescent="0.2">
      <c r="A4967" s="1">
        <v>1.94672</v>
      </c>
      <c r="B4967" s="1">
        <v>2.9460000000000002E-17</v>
      </c>
      <c r="C4967" s="1">
        <v>2.9460000000000002E-17</v>
      </c>
      <c r="D4967" s="1">
        <v>5.8910000000000005E-17</v>
      </c>
      <c r="E4967" t="s">
        <v>18</v>
      </c>
    </row>
    <row r="4968" spans="1:5" x14ac:dyDescent="0.2">
      <c r="A4968" s="1">
        <v>1.94024</v>
      </c>
      <c r="B4968" s="1">
        <v>6.7069999999999998E-18</v>
      </c>
      <c r="C4968" s="1">
        <v>6.7069999999999998E-18</v>
      </c>
      <c r="D4968" s="1">
        <v>1.341E-17</v>
      </c>
      <c r="E4968" t="s">
        <v>29</v>
      </c>
    </row>
    <row r="4969" spans="1:5" x14ac:dyDescent="0.2">
      <c r="A4969" s="1">
        <v>1.9337899999999999</v>
      </c>
      <c r="B4969" s="1">
        <v>6.2939999999999998E-18</v>
      </c>
      <c r="C4969" s="1">
        <v>6.2939999999999998E-18</v>
      </c>
      <c r="D4969" s="1">
        <v>1.259E-17</v>
      </c>
      <c r="E4969" t="s">
        <v>117</v>
      </c>
    </row>
    <row r="4970" spans="1:5" x14ac:dyDescent="0.2">
      <c r="A4970" s="1">
        <v>1.9273499999999999</v>
      </c>
      <c r="B4970" s="1">
        <v>6.3069999999999996E-18</v>
      </c>
      <c r="C4970" s="1">
        <v>6.3069999999999996E-18</v>
      </c>
      <c r="D4970" s="1">
        <v>1.261E-17</v>
      </c>
      <c r="E4970" t="s">
        <v>15</v>
      </c>
    </row>
    <row r="4971" spans="1:5" x14ac:dyDescent="0.2">
      <c r="A4971" s="1">
        <v>1.9209400000000001</v>
      </c>
      <c r="B4971" s="1">
        <v>6.3200000000000003E-18</v>
      </c>
      <c r="C4971" s="1">
        <v>6.3200000000000003E-18</v>
      </c>
      <c r="D4971" s="1">
        <v>1.2640000000000001E-17</v>
      </c>
      <c r="E4971" t="s">
        <v>110</v>
      </c>
    </row>
    <row r="4972" spans="1:5" x14ac:dyDescent="0.2">
      <c r="A4972" s="1">
        <v>1.91455</v>
      </c>
      <c r="B4972" s="1">
        <v>6.3330000000000001E-18</v>
      </c>
      <c r="C4972" s="1">
        <v>6.3330000000000001E-18</v>
      </c>
      <c r="D4972" s="1">
        <v>1.267E-17</v>
      </c>
      <c r="E4972" t="s">
        <v>110</v>
      </c>
    </row>
    <row r="4973" spans="1:5" x14ac:dyDescent="0.2">
      <c r="A4973" s="1">
        <v>1.90818</v>
      </c>
      <c r="B4973" s="1">
        <v>7.9069999999999996E-18</v>
      </c>
      <c r="C4973" s="1">
        <v>7.9069999999999996E-18</v>
      </c>
      <c r="D4973" s="1">
        <v>1.5810000000000001E-17</v>
      </c>
      <c r="E4973" t="s">
        <v>29</v>
      </c>
    </row>
    <row r="4974" spans="1:5" x14ac:dyDescent="0.2">
      <c r="A4974" s="1">
        <v>1.9018299999999999</v>
      </c>
      <c r="B4974" s="1">
        <v>6.3580000000000004E-18</v>
      </c>
      <c r="C4974" s="1">
        <v>6.3580000000000004E-18</v>
      </c>
      <c r="D4974" s="1">
        <v>1.272E-17</v>
      </c>
      <c r="E4974" t="s">
        <v>148</v>
      </c>
    </row>
    <row r="4975" spans="1:5" x14ac:dyDescent="0.2">
      <c r="A4975" s="1">
        <v>1.8955</v>
      </c>
      <c r="B4975" s="1">
        <v>6.3710000000000002E-18</v>
      </c>
      <c r="C4975" s="1">
        <v>6.3710000000000002E-18</v>
      </c>
      <c r="D4975" s="1">
        <v>1.274E-17</v>
      </c>
      <c r="E4975" t="s">
        <v>183</v>
      </c>
    </row>
    <row r="4976" spans="1:5" x14ac:dyDescent="0.2">
      <c r="A4976" s="1">
        <v>1.8891899999999999</v>
      </c>
      <c r="B4976" s="1">
        <v>6.3840000000000001E-18</v>
      </c>
      <c r="C4976" s="1">
        <v>6.3840000000000001E-18</v>
      </c>
      <c r="D4976" s="1">
        <v>1.2770000000000001E-17</v>
      </c>
    </row>
    <row r="4977" spans="1:6" x14ac:dyDescent="0.2">
      <c r="A4977" s="1">
        <v>1.8829100000000001</v>
      </c>
      <c r="B4977" s="1">
        <v>6.3969999999999999E-18</v>
      </c>
      <c r="C4977" s="1">
        <v>6.3969999999999999E-18</v>
      </c>
      <c r="D4977" s="1">
        <v>1.2790000000000001E-17</v>
      </c>
    </row>
    <row r="4978" spans="1:6" x14ac:dyDescent="0.2">
      <c r="A4978" s="1">
        <v>1.8766400000000001</v>
      </c>
      <c r="B4978" s="1">
        <v>5.1139999999999999E-16</v>
      </c>
      <c r="C4978" s="1">
        <v>5.1139999999999999E-16</v>
      </c>
      <c r="D4978" s="1">
        <v>1.0230000000000001E-15</v>
      </c>
      <c r="E4978" t="s">
        <v>18</v>
      </c>
    </row>
    <row r="4979" spans="1:6" x14ac:dyDescent="0.2">
      <c r="A4979" s="1">
        <v>1.8704000000000001</v>
      </c>
      <c r="B4979" s="1">
        <v>2.47E-17</v>
      </c>
      <c r="C4979" s="1">
        <v>2.47E-17</v>
      </c>
      <c r="D4979" s="1">
        <v>4.9399999999999999E-17</v>
      </c>
      <c r="E4979" t="s">
        <v>29</v>
      </c>
    </row>
    <row r="4980" spans="1:6" x14ac:dyDescent="0.2">
      <c r="A4980" s="1">
        <v>1.8641700000000001</v>
      </c>
      <c r="B4980" s="1">
        <v>1.7290000000000001E-16</v>
      </c>
      <c r="C4980" s="1">
        <v>1.7290000000000001E-16</v>
      </c>
      <c r="D4980" s="1">
        <v>3.4580000000000002E-16</v>
      </c>
      <c r="E4980" t="s">
        <v>40</v>
      </c>
    </row>
    <row r="4981" spans="1:6" x14ac:dyDescent="0.2">
      <c r="A4981" s="1">
        <v>1.8579699999999999</v>
      </c>
      <c r="B4981" s="1">
        <v>6.694E-18</v>
      </c>
      <c r="C4981" s="1">
        <v>6.694E-18</v>
      </c>
      <c r="D4981" s="1">
        <v>1.339E-17</v>
      </c>
      <c r="E4981" t="s">
        <v>29</v>
      </c>
    </row>
    <row r="4982" spans="1:6" x14ac:dyDescent="0.2">
      <c r="A4982" s="1">
        <v>1.85179</v>
      </c>
      <c r="B4982" s="1">
        <v>6.4609999999999997E-18</v>
      </c>
      <c r="C4982" s="1">
        <v>6.4609999999999997E-18</v>
      </c>
      <c r="D4982" s="1">
        <v>1.2920000000000001E-17</v>
      </c>
      <c r="E4982" t="s">
        <v>117</v>
      </c>
    </row>
    <row r="4983" spans="1:6" x14ac:dyDescent="0.2">
      <c r="A4983" s="1">
        <v>1.8456300000000001</v>
      </c>
      <c r="B4983" s="1">
        <v>6.5019999999999998E-18</v>
      </c>
      <c r="C4983" s="1">
        <v>6.5019999999999998E-18</v>
      </c>
      <c r="D4983" s="1">
        <v>1.3E-17</v>
      </c>
      <c r="E4983" t="s">
        <v>40</v>
      </c>
      <c r="F4983" t="s">
        <v>40</v>
      </c>
    </row>
    <row r="4984" spans="1:6" x14ac:dyDescent="0.2">
      <c r="A4984" s="1">
        <v>1.8394900000000001</v>
      </c>
      <c r="B4984" s="1">
        <v>6.5459999999999997E-18</v>
      </c>
      <c r="C4984" s="1">
        <v>6.5459999999999997E-18</v>
      </c>
      <c r="D4984" s="1">
        <v>1.309E-17</v>
      </c>
    </row>
    <row r="4985" spans="1:6" x14ac:dyDescent="0.2">
      <c r="A4985" s="1">
        <v>1.8333699999999999</v>
      </c>
      <c r="B4985" s="1">
        <v>6.6039999999999997E-18</v>
      </c>
      <c r="C4985" s="1">
        <v>6.6039999999999997E-18</v>
      </c>
      <c r="D4985" s="1">
        <v>1.321E-17</v>
      </c>
      <c r="E4985" t="s">
        <v>148</v>
      </c>
    </row>
    <row r="4986" spans="1:6" x14ac:dyDescent="0.2">
      <c r="A4986" s="1">
        <v>1.8272600000000001</v>
      </c>
      <c r="B4986" s="1">
        <v>6.5720000000000002E-18</v>
      </c>
      <c r="C4986" s="1">
        <v>6.5720000000000002E-18</v>
      </c>
      <c r="D4986" s="1">
        <v>1.3139999999999999E-17</v>
      </c>
      <c r="E4986" t="s">
        <v>29</v>
      </c>
    </row>
    <row r="4987" spans="1:6" x14ac:dyDescent="0.2">
      <c r="A4987" s="1">
        <v>1.82118</v>
      </c>
      <c r="B4987" s="1">
        <v>6.585E-18</v>
      </c>
      <c r="C4987" s="1">
        <v>6.585E-18</v>
      </c>
      <c r="D4987" s="1">
        <v>1.317E-17</v>
      </c>
      <c r="E4987" t="s">
        <v>110</v>
      </c>
    </row>
    <row r="4988" spans="1:6" x14ac:dyDescent="0.2">
      <c r="A4988" s="1">
        <v>1.8151200000000001</v>
      </c>
      <c r="B4988" s="1">
        <v>2.2989999999999999E-17</v>
      </c>
      <c r="C4988" s="1">
        <v>2.2989999999999999E-17</v>
      </c>
      <c r="D4988" s="1">
        <v>4.5969999999999998E-17</v>
      </c>
      <c r="E4988" t="s">
        <v>18</v>
      </c>
    </row>
    <row r="4989" spans="1:6" x14ac:dyDescent="0.2">
      <c r="A4989" s="1">
        <v>1.8090900000000001</v>
      </c>
      <c r="B4989" s="1">
        <v>6.6109999999999997E-18</v>
      </c>
      <c r="C4989" s="1">
        <v>6.6109999999999997E-18</v>
      </c>
      <c r="D4989" s="1">
        <v>1.3220000000000001E-17</v>
      </c>
      <c r="E4989" t="s">
        <v>183</v>
      </c>
    </row>
    <row r="4990" spans="1:6" x14ac:dyDescent="0.2">
      <c r="A4990" s="1">
        <v>1.80307</v>
      </c>
      <c r="B4990" s="1">
        <v>6.6240000000000003E-18</v>
      </c>
      <c r="C4990" s="1">
        <v>6.6240000000000003E-18</v>
      </c>
      <c r="D4990" s="1">
        <v>1.325E-17</v>
      </c>
      <c r="E4990" t="s">
        <v>165</v>
      </c>
    </row>
    <row r="4991" spans="1:6" x14ac:dyDescent="0.2">
      <c r="A4991" s="1">
        <v>1.7970699999999999</v>
      </c>
      <c r="B4991" s="1">
        <v>6.6370000000000002E-18</v>
      </c>
      <c r="C4991" s="1">
        <v>6.6370000000000002E-18</v>
      </c>
      <c r="D4991" s="1">
        <v>1.3269999999999999E-17</v>
      </c>
      <c r="E4991" t="s">
        <v>117</v>
      </c>
    </row>
    <row r="4992" spans="1:6" x14ac:dyDescent="0.2">
      <c r="A4992" s="1">
        <v>1.7910900000000001</v>
      </c>
      <c r="B4992" s="1">
        <v>6.6500000000000001E-18</v>
      </c>
      <c r="C4992" s="1">
        <v>6.6500000000000001E-18</v>
      </c>
      <c r="D4992" s="1">
        <v>1.33E-17</v>
      </c>
      <c r="E4992" t="s">
        <v>226</v>
      </c>
    </row>
    <row r="4993" spans="1:6" x14ac:dyDescent="0.2">
      <c r="A4993" s="1">
        <v>1.7851300000000001</v>
      </c>
      <c r="B4993" s="1">
        <v>6.6629999999999999E-18</v>
      </c>
      <c r="C4993" s="1">
        <v>6.6629999999999999E-18</v>
      </c>
      <c r="D4993" s="1">
        <v>1.3330000000000001E-17</v>
      </c>
      <c r="E4993" t="s">
        <v>87</v>
      </c>
    </row>
    <row r="4994" spans="1:6" x14ac:dyDescent="0.2">
      <c r="A4994" s="1">
        <v>1.77919</v>
      </c>
      <c r="B4994" s="1">
        <v>6.6759999999999998E-18</v>
      </c>
      <c r="C4994" s="1">
        <v>6.6759999999999998E-18</v>
      </c>
      <c r="D4994" s="1">
        <v>1.3350000000000001E-17</v>
      </c>
      <c r="E4994" t="s">
        <v>117</v>
      </c>
    </row>
    <row r="4995" spans="1:6" x14ac:dyDescent="0.2">
      <c r="A4995" s="1">
        <v>1.7732699999999999</v>
      </c>
      <c r="B4995" s="1">
        <v>7.3199999999999996E-18</v>
      </c>
      <c r="C4995" s="1">
        <v>7.3199999999999996E-18</v>
      </c>
      <c r="D4995" s="1">
        <v>1.4639999999999999E-17</v>
      </c>
      <c r="E4995" t="s">
        <v>40</v>
      </c>
    </row>
    <row r="4996" spans="1:6" x14ac:dyDescent="0.2">
      <c r="A4996" s="1">
        <v>1.7673700000000001</v>
      </c>
      <c r="B4996" s="1">
        <v>6.7129999999999996E-18</v>
      </c>
      <c r="C4996" s="1">
        <v>6.7129999999999996E-18</v>
      </c>
      <c r="D4996" s="1">
        <v>1.343E-17</v>
      </c>
      <c r="E4996" t="s">
        <v>29</v>
      </c>
    </row>
    <row r="4997" spans="1:6" x14ac:dyDescent="0.2">
      <c r="A4997" s="1">
        <v>1.76149</v>
      </c>
      <c r="B4997" s="1">
        <v>6.7150000000000001E-18</v>
      </c>
      <c r="C4997" s="1">
        <v>6.7150000000000001E-18</v>
      </c>
      <c r="D4997" s="1">
        <v>1.343E-17</v>
      </c>
      <c r="E4997" t="s">
        <v>174</v>
      </c>
    </row>
    <row r="4998" spans="1:6" x14ac:dyDescent="0.2">
      <c r="A4998" s="1">
        <v>1.75562</v>
      </c>
      <c r="B4998" s="1">
        <v>6.7279999999999999E-18</v>
      </c>
      <c r="C4998" s="1">
        <v>6.7279999999999999E-18</v>
      </c>
      <c r="D4998" s="1">
        <v>1.3459999999999999E-17</v>
      </c>
      <c r="E4998" t="s">
        <v>15</v>
      </c>
    </row>
    <row r="4999" spans="1:6" x14ac:dyDescent="0.2">
      <c r="A4999" s="1">
        <v>1.7497799999999999</v>
      </c>
      <c r="B4999" s="1">
        <v>6.7749999999999998E-18</v>
      </c>
      <c r="C4999" s="1">
        <v>6.7740000000000003E-18</v>
      </c>
      <c r="D4999" s="1">
        <v>1.355E-17</v>
      </c>
      <c r="E4999" t="s">
        <v>29</v>
      </c>
      <c r="F4999" t="s">
        <v>227</v>
      </c>
    </row>
    <row r="5000" spans="1:6" x14ac:dyDescent="0.2">
      <c r="A5000" s="1">
        <v>1.74396</v>
      </c>
      <c r="B5000" s="1">
        <v>6.9039999999999996E-18</v>
      </c>
      <c r="C5000" s="1">
        <v>6.9039999999999996E-18</v>
      </c>
      <c r="D5000" s="1">
        <v>1.381E-17</v>
      </c>
      <c r="E5000" t="s">
        <v>29</v>
      </c>
    </row>
    <row r="5001" spans="1:6" x14ac:dyDescent="0.2">
      <c r="A5001" s="1">
        <v>1.7381599999999999</v>
      </c>
      <c r="B5001" s="1">
        <v>1.8349999999999999E-17</v>
      </c>
      <c r="C5001" s="1">
        <v>1.8349999999999999E-17</v>
      </c>
      <c r="D5001" s="1">
        <v>3.6689999999999998E-17</v>
      </c>
      <c r="E5001" t="s">
        <v>18</v>
      </c>
    </row>
    <row r="5002" spans="1:6" x14ac:dyDescent="0.2">
      <c r="A5002" s="1">
        <v>1.73237</v>
      </c>
      <c r="B5002" s="1">
        <v>7.0259999999999994E-18</v>
      </c>
      <c r="C5002" s="1">
        <v>7.0259999999999994E-18</v>
      </c>
      <c r="D5002" s="1">
        <v>1.4050000000000002E-17</v>
      </c>
      <c r="E5002" t="s">
        <v>29</v>
      </c>
    </row>
    <row r="5003" spans="1:6" x14ac:dyDescent="0.2">
      <c r="A5003" s="1">
        <v>1.72661</v>
      </c>
      <c r="B5003" s="1">
        <v>6.793E-18</v>
      </c>
      <c r="C5003" s="1">
        <v>6.793E-18</v>
      </c>
      <c r="D5003" s="1">
        <v>1.3589999999999999E-17</v>
      </c>
      <c r="E5003" t="s">
        <v>140</v>
      </c>
    </row>
    <row r="5004" spans="1:6" x14ac:dyDescent="0.2">
      <c r="A5004" s="1">
        <v>1.7208600000000001</v>
      </c>
      <c r="B5004" s="1">
        <v>6.8059999999999998E-18</v>
      </c>
      <c r="C5004" s="1">
        <v>6.8059999999999998E-18</v>
      </c>
      <c r="D5004" s="1">
        <v>1.3610000000000001E-17</v>
      </c>
      <c r="E5004" t="s">
        <v>7</v>
      </c>
    </row>
    <row r="5005" spans="1:6" x14ac:dyDescent="0.2">
      <c r="A5005" s="1">
        <v>1.7151400000000001</v>
      </c>
      <c r="B5005" s="1">
        <v>6.8189999999999997E-18</v>
      </c>
      <c r="C5005" s="1">
        <v>6.8189999999999997E-18</v>
      </c>
      <c r="D5005" s="1">
        <v>1.364E-17</v>
      </c>
      <c r="E5005" t="s">
        <v>228</v>
      </c>
    </row>
    <row r="5006" spans="1:6" x14ac:dyDescent="0.2">
      <c r="A5006" s="1">
        <v>1.70943</v>
      </c>
      <c r="B5006" s="1">
        <v>6.8420000000000003E-18</v>
      </c>
      <c r="C5006" s="1">
        <v>6.8420000000000003E-18</v>
      </c>
      <c r="D5006" s="1">
        <v>1.368E-17</v>
      </c>
      <c r="E5006" t="s">
        <v>81</v>
      </c>
    </row>
    <row r="5007" spans="1:6" x14ac:dyDescent="0.2">
      <c r="A5007" s="1">
        <v>1.70374</v>
      </c>
      <c r="B5007" s="1">
        <v>7.3079999999999999E-18</v>
      </c>
      <c r="C5007" s="1">
        <v>7.3079999999999999E-18</v>
      </c>
      <c r="D5007" s="1">
        <v>1.4620000000000001E-17</v>
      </c>
      <c r="E5007" t="s">
        <v>40</v>
      </c>
    </row>
    <row r="5008" spans="1:6" x14ac:dyDescent="0.2">
      <c r="A5008" s="1">
        <v>1.69807</v>
      </c>
      <c r="B5008" s="1">
        <v>1.1760000000000001E-17</v>
      </c>
      <c r="C5008" s="1">
        <v>1.1760000000000001E-17</v>
      </c>
      <c r="D5008" s="1">
        <v>2.353E-17</v>
      </c>
      <c r="E5008" t="s">
        <v>29</v>
      </c>
    </row>
    <row r="5009" spans="1:6" x14ac:dyDescent="0.2">
      <c r="A5009" s="1">
        <v>1.69242</v>
      </c>
      <c r="B5009" s="1">
        <v>1.096E-17</v>
      </c>
      <c r="C5009" s="1">
        <v>1.096E-17</v>
      </c>
      <c r="D5009" s="1">
        <v>2.192E-17</v>
      </c>
      <c r="E5009" t="s">
        <v>40</v>
      </c>
    </row>
    <row r="5010" spans="1:6" x14ac:dyDescent="0.2">
      <c r="A5010" s="1">
        <v>1.68679</v>
      </c>
      <c r="B5010" s="1">
        <v>6.8839999999999997E-18</v>
      </c>
      <c r="C5010" s="1">
        <v>6.8839999999999997E-18</v>
      </c>
      <c r="D5010" s="1">
        <v>1.377E-17</v>
      </c>
      <c r="E5010" t="s">
        <v>148</v>
      </c>
    </row>
    <row r="5011" spans="1:6" x14ac:dyDescent="0.2">
      <c r="A5011" s="1">
        <v>1.6811799999999999</v>
      </c>
      <c r="B5011" s="1">
        <v>1.557E-17</v>
      </c>
      <c r="C5011" s="1">
        <v>1.557E-17</v>
      </c>
      <c r="D5011" s="1">
        <v>3.1149999999999998E-17</v>
      </c>
      <c r="E5011" t="s">
        <v>18</v>
      </c>
    </row>
    <row r="5012" spans="1:6" x14ac:dyDescent="0.2">
      <c r="A5012" s="1">
        <v>1.6755899999999999</v>
      </c>
      <c r="B5012" s="1">
        <v>7.0339999999999997E-18</v>
      </c>
      <c r="C5012" s="1">
        <v>7.0339999999999997E-18</v>
      </c>
      <c r="D5012" s="1">
        <v>1.407E-17</v>
      </c>
      <c r="E5012" t="s">
        <v>29</v>
      </c>
    </row>
    <row r="5013" spans="1:6" x14ac:dyDescent="0.2">
      <c r="A5013" s="1">
        <v>1.67001</v>
      </c>
      <c r="B5013" s="1">
        <v>7.0349999999999999E-18</v>
      </c>
      <c r="C5013" s="1">
        <v>7.0349999999999999E-18</v>
      </c>
      <c r="D5013" s="1">
        <v>1.407E-17</v>
      </c>
      <c r="E5013" t="s">
        <v>23</v>
      </c>
    </row>
    <row r="5014" spans="1:6" x14ac:dyDescent="0.2">
      <c r="A5014" s="1">
        <v>1.66445</v>
      </c>
      <c r="B5014" s="1">
        <v>6.9439999999999994E-18</v>
      </c>
      <c r="C5014" s="1">
        <v>6.9439999999999994E-18</v>
      </c>
      <c r="D5014" s="1">
        <v>1.3889999999999999E-17</v>
      </c>
      <c r="E5014" t="s">
        <v>29</v>
      </c>
    </row>
    <row r="5015" spans="1:6" x14ac:dyDescent="0.2">
      <c r="A5015" s="1">
        <v>1.65892</v>
      </c>
      <c r="B5015" s="1">
        <v>7.2980000000000008E-18</v>
      </c>
      <c r="C5015" s="1">
        <v>7.2980000000000008E-18</v>
      </c>
      <c r="D5015" s="1">
        <v>1.4599999999999999E-17</v>
      </c>
      <c r="E5015" t="s">
        <v>40</v>
      </c>
    </row>
    <row r="5016" spans="1:6" x14ac:dyDescent="0.2">
      <c r="A5016" s="1">
        <v>1.6534</v>
      </c>
      <c r="B5016" s="1">
        <v>6.9810000000000001E-18</v>
      </c>
      <c r="C5016" s="1">
        <v>6.9810000000000001E-18</v>
      </c>
      <c r="D5016" s="1">
        <v>1.396E-17</v>
      </c>
      <c r="E5016" t="s">
        <v>29</v>
      </c>
    </row>
    <row r="5017" spans="1:6" x14ac:dyDescent="0.2">
      <c r="A5017" s="1">
        <v>1.6478900000000001</v>
      </c>
      <c r="B5017" s="1">
        <v>6.9750000000000002E-18</v>
      </c>
      <c r="C5017" s="1">
        <v>6.974E-18</v>
      </c>
      <c r="D5017" s="1">
        <v>1.395E-17</v>
      </c>
      <c r="E5017" t="s">
        <v>88</v>
      </c>
    </row>
    <row r="5018" spans="1:6" x14ac:dyDescent="0.2">
      <c r="A5018" s="1">
        <v>1.6424099999999999</v>
      </c>
      <c r="B5018" s="1">
        <v>1.3589999999999999E-17</v>
      </c>
      <c r="C5018" s="1">
        <v>1.3589999999999999E-17</v>
      </c>
      <c r="D5018" s="1">
        <v>2.7190000000000001E-17</v>
      </c>
      <c r="E5018" t="s">
        <v>18</v>
      </c>
      <c r="F5018" t="s">
        <v>229</v>
      </c>
    </row>
    <row r="5019" spans="1:6" x14ac:dyDescent="0.2">
      <c r="A5019" s="1">
        <v>1.6369499999999999</v>
      </c>
      <c r="B5019" s="1">
        <v>7.1250000000000002E-18</v>
      </c>
      <c r="C5019" s="1">
        <v>7.1250000000000002E-18</v>
      </c>
      <c r="D5019" s="1">
        <v>1.425E-17</v>
      </c>
      <c r="E5019" t="s">
        <v>29</v>
      </c>
    </row>
    <row r="5020" spans="1:6" x14ac:dyDescent="0.2">
      <c r="A5020" s="1">
        <v>1.6315</v>
      </c>
      <c r="B5020" s="1">
        <v>7.0129999999999996E-18</v>
      </c>
      <c r="C5020" s="1">
        <v>7.0129999999999996E-18</v>
      </c>
      <c r="D5020" s="1">
        <v>1.403E-17</v>
      </c>
    </row>
    <row r="5021" spans="1:6" x14ac:dyDescent="0.2">
      <c r="A5021" s="1">
        <v>1.6260699999999999</v>
      </c>
      <c r="B5021" s="1">
        <v>7.2970000000000005E-18</v>
      </c>
      <c r="C5021" s="1">
        <v>7.2970000000000005E-18</v>
      </c>
      <c r="D5021" s="1">
        <v>1.459E-17</v>
      </c>
      <c r="E5021" t="s">
        <v>40</v>
      </c>
    </row>
    <row r="5022" spans="1:6" x14ac:dyDescent="0.2">
      <c r="A5022" s="1">
        <v>1.62066</v>
      </c>
      <c r="B5022" s="1">
        <v>7.0549999999999998E-18</v>
      </c>
      <c r="C5022" s="1">
        <v>7.0549999999999998E-18</v>
      </c>
      <c r="D5022" s="1">
        <v>1.411E-17</v>
      </c>
      <c r="E5022" t="s">
        <v>29</v>
      </c>
    </row>
    <row r="5023" spans="1:6" x14ac:dyDescent="0.2">
      <c r="A5023" s="1">
        <v>1.61527</v>
      </c>
      <c r="B5023" s="1">
        <v>7.1369999999999998E-18</v>
      </c>
      <c r="C5023" s="1">
        <v>7.1369999999999998E-18</v>
      </c>
      <c r="D5023" s="1">
        <v>1.4269999999999999E-17</v>
      </c>
      <c r="E5023" t="s">
        <v>29</v>
      </c>
    </row>
    <row r="5024" spans="1:6" x14ac:dyDescent="0.2">
      <c r="A5024" s="1">
        <v>1.60989</v>
      </c>
      <c r="B5024" s="1">
        <v>1.21E-17</v>
      </c>
      <c r="C5024" s="1">
        <v>1.21E-17</v>
      </c>
      <c r="D5024" s="1">
        <v>2.4200000000000001E-17</v>
      </c>
      <c r="E5024" t="s">
        <v>18</v>
      </c>
    </row>
    <row r="5025" spans="1:5" x14ac:dyDescent="0.2">
      <c r="A5025" s="1">
        <v>1.6045400000000001</v>
      </c>
      <c r="B5025" s="1">
        <v>7.0780000000000004E-18</v>
      </c>
      <c r="C5025" s="1">
        <v>7.0780000000000004E-18</v>
      </c>
      <c r="D5025" s="1">
        <v>1.4159999999999999E-17</v>
      </c>
      <c r="E5025" t="s">
        <v>88</v>
      </c>
    </row>
    <row r="5026" spans="1:5" x14ac:dyDescent="0.2">
      <c r="A5026" s="1">
        <v>1.5992</v>
      </c>
      <c r="B5026" s="1">
        <v>7.1040000000000001E-18</v>
      </c>
      <c r="C5026" s="1">
        <v>7.1040000000000001E-18</v>
      </c>
      <c r="D5026" s="1">
        <v>1.4210000000000001E-17</v>
      </c>
      <c r="E5026" t="s">
        <v>29</v>
      </c>
    </row>
    <row r="5027" spans="1:5" x14ac:dyDescent="0.2">
      <c r="A5027" s="1">
        <v>1.59388</v>
      </c>
      <c r="B5027" s="1">
        <v>7.1099999999999999E-18</v>
      </c>
      <c r="C5027" s="1">
        <v>7.1099999999999999E-18</v>
      </c>
      <c r="D5027" s="1">
        <v>1.422E-17</v>
      </c>
      <c r="E5027" t="s">
        <v>29</v>
      </c>
    </row>
    <row r="5028" spans="1:5" x14ac:dyDescent="0.2">
      <c r="A5028" s="1">
        <v>1.58857</v>
      </c>
      <c r="B5028" s="1">
        <v>1.109E-17</v>
      </c>
      <c r="C5028" s="1">
        <v>1.109E-17</v>
      </c>
      <c r="D5028" s="1">
        <v>2.2180000000000001E-17</v>
      </c>
      <c r="E5028" t="s">
        <v>18</v>
      </c>
    </row>
    <row r="5029" spans="1:5" x14ac:dyDescent="0.2">
      <c r="A5029" s="1">
        <v>1.5832900000000001</v>
      </c>
      <c r="B5029" s="1">
        <v>7.1889999999999993E-18</v>
      </c>
      <c r="C5029" s="1">
        <v>7.1889999999999993E-18</v>
      </c>
      <c r="D5029" s="1">
        <v>1.4379999999999999E-17</v>
      </c>
      <c r="E5029" t="s">
        <v>29</v>
      </c>
    </row>
    <row r="5030" spans="1:5" x14ac:dyDescent="0.2">
      <c r="A5030" s="1">
        <v>1.57802</v>
      </c>
      <c r="B5030" s="1">
        <v>7.2189999999999999E-18</v>
      </c>
      <c r="C5030" s="1">
        <v>7.2189999999999999E-18</v>
      </c>
      <c r="D5030" s="1">
        <v>1.444E-17</v>
      </c>
      <c r="E5030" t="s">
        <v>29</v>
      </c>
    </row>
    <row r="5031" spans="1:5" x14ac:dyDescent="0.2">
      <c r="A5031" s="1">
        <v>1.57277</v>
      </c>
      <c r="B5031" s="1">
        <v>1.3419999999999999E-17</v>
      </c>
      <c r="C5031" s="1">
        <v>1.3419999999999999E-17</v>
      </c>
      <c r="D5031" s="1">
        <v>2.6850000000000001E-17</v>
      </c>
      <c r="E5031" t="s">
        <v>40</v>
      </c>
    </row>
    <row r="5032" spans="1:5" x14ac:dyDescent="0.2">
      <c r="A5032" s="1">
        <v>1.5675300000000001</v>
      </c>
      <c r="B5032" s="1">
        <v>7.2910000000000007E-18</v>
      </c>
      <c r="C5032" s="1">
        <v>7.2910000000000007E-18</v>
      </c>
      <c r="D5032" s="1">
        <v>1.4580000000000001E-17</v>
      </c>
      <c r="E5032" t="s">
        <v>18</v>
      </c>
    </row>
    <row r="5033" spans="1:5" x14ac:dyDescent="0.2">
      <c r="A5033" s="1">
        <v>1.5623199999999999</v>
      </c>
      <c r="B5033" s="1">
        <v>7.1820000000000008E-18</v>
      </c>
      <c r="C5033" s="1">
        <v>7.1810000000000005E-18</v>
      </c>
      <c r="D5033" s="1">
        <v>1.4360000000000001E-17</v>
      </c>
      <c r="E5033" t="s">
        <v>29</v>
      </c>
    </row>
    <row r="5034" spans="1:5" x14ac:dyDescent="0.2">
      <c r="A5034" s="1">
        <v>1.5571200000000001</v>
      </c>
      <c r="B5034" s="1">
        <v>9.8130000000000001E-18</v>
      </c>
      <c r="C5034" s="1">
        <v>9.8130000000000001E-18</v>
      </c>
      <c r="D5034" s="1">
        <v>1.9630000000000001E-17</v>
      </c>
      <c r="E5034" t="s">
        <v>18</v>
      </c>
    </row>
    <row r="5035" spans="1:5" x14ac:dyDescent="0.2">
      <c r="A5035" s="1">
        <v>1.5519400000000001</v>
      </c>
      <c r="B5035" s="1">
        <v>7.3189999999999993E-18</v>
      </c>
      <c r="C5035" s="1">
        <v>7.3189999999999993E-18</v>
      </c>
      <c r="D5035" s="1">
        <v>1.4639999999999999E-17</v>
      </c>
      <c r="E5035" t="s">
        <v>29</v>
      </c>
    </row>
    <row r="5036" spans="1:5" x14ac:dyDescent="0.2">
      <c r="A5036" s="1">
        <v>1.54677</v>
      </c>
      <c r="B5036" s="1">
        <v>9.3679999999999998E-18</v>
      </c>
      <c r="C5036" s="1">
        <v>9.3679999999999998E-18</v>
      </c>
      <c r="D5036" s="1">
        <v>1.874E-17</v>
      </c>
      <c r="E5036" t="s">
        <v>29</v>
      </c>
    </row>
    <row r="5037" spans="1:5" x14ac:dyDescent="0.2">
      <c r="A5037" s="1">
        <v>1.5416300000000001</v>
      </c>
      <c r="B5037" s="1">
        <v>7.3170000000000004E-18</v>
      </c>
      <c r="C5037" s="1">
        <v>7.3160000000000002E-18</v>
      </c>
      <c r="D5037" s="1">
        <v>1.463E-17</v>
      </c>
      <c r="E5037" t="s">
        <v>18</v>
      </c>
    </row>
    <row r="5038" spans="1:5" x14ac:dyDescent="0.2">
      <c r="A5038" s="1">
        <v>1.5365</v>
      </c>
      <c r="B5038" s="1">
        <v>9.0539999999999997E-18</v>
      </c>
      <c r="C5038" s="1">
        <v>9.0529999999999995E-18</v>
      </c>
      <c r="D5038" s="1">
        <v>1.811E-17</v>
      </c>
      <c r="E5038" t="s">
        <v>18</v>
      </c>
    </row>
    <row r="5039" spans="1:5" x14ac:dyDescent="0.2">
      <c r="A5039" s="1">
        <v>1.53139</v>
      </c>
      <c r="B5039" s="1">
        <v>7.3660000000000007E-18</v>
      </c>
      <c r="C5039" s="1">
        <v>7.3660000000000007E-18</v>
      </c>
      <c r="D5039" s="1">
        <v>1.4730000000000001E-17</v>
      </c>
      <c r="E5039" t="s">
        <v>29</v>
      </c>
    </row>
    <row r="5040" spans="1:5" x14ac:dyDescent="0.2">
      <c r="A5040" s="1">
        <v>1.5262899999999999</v>
      </c>
      <c r="B5040" s="1">
        <v>8.8629999999999998E-18</v>
      </c>
      <c r="C5040" s="1">
        <v>8.8629999999999998E-18</v>
      </c>
      <c r="D5040" s="1">
        <v>1.773E-17</v>
      </c>
      <c r="E5040" t="s">
        <v>18</v>
      </c>
    </row>
    <row r="5041" spans="1:6" x14ac:dyDescent="0.2">
      <c r="A5041" s="1">
        <v>1.52121</v>
      </c>
      <c r="B5041" s="1">
        <v>8.6190000000000001E-18</v>
      </c>
      <c r="C5041" s="1">
        <v>8.6190000000000001E-18</v>
      </c>
      <c r="D5041" s="1">
        <v>1.7240000000000001E-17</v>
      </c>
      <c r="E5041" t="s">
        <v>18</v>
      </c>
    </row>
    <row r="5042" spans="1:6" x14ac:dyDescent="0.2">
      <c r="A5042" s="1">
        <v>1.5161500000000001</v>
      </c>
      <c r="B5042" s="1">
        <v>8.4920000000000007E-18</v>
      </c>
      <c r="C5042" s="1">
        <v>8.4920000000000007E-18</v>
      </c>
      <c r="D5042" s="1">
        <v>1.6980000000000001E-17</v>
      </c>
      <c r="E5042" t="s">
        <v>29</v>
      </c>
    </row>
    <row r="5043" spans="1:6" x14ac:dyDescent="0.2">
      <c r="A5043" s="1">
        <v>1.5111000000000001</v>
      </c>
      <c r="B5043" s="1">
        <v>8.5749999999999994E-18</v>
      </c>
      <c r="C5043" s="1">
        <v>8.5749999999999994E-18</v>
      </c>
      <c r="D5043" s="1">
        <v>1.7149999999999999E-17</v>
      </c>
      <c r="E5043" t="s">
        <v>18</v>
      </c>
    </row>
    <row r="5044" spans="1:6" x14ac:dyDescent="0.2">
      <c r="A5044" s="1">
        <v>1.5060800000000001</v>
      </c>
      <c r="B5044" s="1">
        <v>8.2289999999999999E-18</v>
      </c>
      <c r="C5044" s="1">
        <v>8.2289999999999999E-18</v>
      </c>
      <c r="D5044" s="1">
        <v>1.646E-17</v>
      </c>
      <c r="E5044" t="s">
        <v>18</v>
      </c>
    </row>
    <row r="5045" spans="1:6" x14ac:dyDescent="0.2">
      <c r="A5045" s="1">
        <v>1.5010699999999999</v>
      </c>
      <c r="B5045" s="1">
        <v>8.1949999999999999E-18</v>
      </c>
      <c r="C5045" s="1">
        <v>8.1949999999999999E-18</v>
      </c>
      <c r="D5045" s="1">
        <v>1.639E-17</v>
      </c>
      <c r="E5045" t="s">
        <v>18</v>
      </c>
    </row>
    <row r="5046" spans="1:6" x14ac:dyDescent="0.2">
      <c r="A5046" s="1">
        <v>1.49607</v>
      </c>
      <c r="B5046" s="1">
        <v>8.0569999999999996E-18</v>
      </c>
      <c r="C5046" s="1">
        <v>8.0569999999999996E-18</v>
      </c>
      <c r="D5046" s="1">
        <v>1.6110000000000001E-17</v>
      </c>
      <c r="E5046" t="s">
        <v>18</v>
      </c>
    </row>
    <row r="5047" spans="1:6" x14ac:dyDescent="0.2">
      <c r="A5047" s="1">
        <v>1.49109</v>
      </c>
      <c r="B5047" s="1">
        <v>7.4070000000000007E-18</v>
      </c>
      <c r="C5047" s="1">
        <v>7.4060000000000005E-18</v>
      </c>
      <c r="D5047" s="1">
        <v>1.4810000000000001E-17</v>
      </c>
      <c r="E5047" t="s">
        <v>29</v>
      </c>
    </row>
    <row r="5048" spans="1:6" x14ac:dyDescent="0.2">
      <c r="A5048" s="1">
        <v>1.48613</v>
      </c>
      <c r="B5048" s="1">
        <v>9.8500000000000007E-18</v>
      </c>
      <c r="C5048" s="1">
        <v>9.8500000000000007E-18</v>
      </c>
      <c r="D5048" s="1">
        <v>1.9700000000000001E-17</v>
      </c>
      <c r="E5048" t="s">
        <v>40</v>
      </c>
    </row>
    <row r="5049" spans="1:6" x14ac:dyDescent="0.2">
      <c r="A5049" s="1">
        <v>1.48119</v>
      </c>
      <c r="B5049" s="1">
        <v>7.4070000000000007E-18</v>
      </c>
      <c r="C5049" s="1">
        <v>7.4070000000000007E-18</v>
      </c>
      <c r="D5049" s="1">
        <v>1.4810000000000001E-17</v>
      </c>
      <c r="E5049" t="s">
        <v>29</v>
      </c>
    </row>
    <row r="5050" spans="1:6" x14ac:dyDescent="0.2">
      <c r="A5050" s="1">
        <v>1.4762599999999999</v>
      </c>
      <c r="B5050" s="1">
        <v>2.4680000000000001E-17</v>
      </c>
      <c r="C5050" s="1">
        <v>2.4669999999999999E-17</v>
      </c>
      <c r="D5050" s="1">
        <v>4.9349999999999997E-17</v>
      </c>
      <c r="E5050" t="s">
        <v>40</v>
      </c>
    </row>
    <row r="5051" spans="1:6" x14ac:dyDescent="0.2">
      <c r="A5051" s="1">
        <v>1.4713499999999999</v>
      </c>
      <c r="B5051" s="1">
        <v>7.4299999999999998E-18</v>
      </c>
      <c r="C5051" s="1">
        <v>7.4299999999999998E-18</v>
      </c>
      <c r="D5051" s="1">
        <v>1.486E-17</v>
      </c>
      <c r="E5051" t="s">
        <v>29</v>
      </c>
    </row>
    <row r="5052" spans="1:6" x14ac:dyDescent="0.2">
      <c r="A5052" s="1">
        <v>1.46645</v>
      </c>
      <c r="B5052" s="1">
        <v>7.4450000000000001E-18</v>
      </c>
      <c r="C5052" s="1">
        <v>7.4439999999999998E-18</v>
      </c>
      <c r="D5052" s="1">
        <v>1.489E-17</v>
      </c>
      <c r="E5052" t="s">
        <v>29</v>
      </c>
      <c r="F5052" t="s">
        <v>29</v>
      </c>
    </row>
    <row r="5053" spans="1:6" x14ac:dyDescent="0.2">
      <c r="A5053" s="1">
        <v>1.46157</v>
      </c>
      <c r="B5053" s="1">
        <v>7.4549999999999992E-18</v>
      </c>
      <c r="C5053" s="1">
        <v>7.4540000000000006E-18</v>
      </c>
      <c r="D5053" s="1">
        <v>1.4909999999999998E-17</v>
      </c>
      <c r="E5053" t="s">
        <v>29</v>
      </c>
    </row>
    <row r="5054" spans="1:6" x14ac:dyDescent="0.2">
      <c r="A5054" s="1">
        <v>1.4567099999999999</v>
      </c>
      <c r="B5054" s="1">
        <v>8.5800000000000006E-18</v>
      </c>
      <c r="C5054" s="1">
        <v>8.5800000000000006E-18</v>
      </c>
      <c r="D5054" s="1">
        <v>1.7160000000000001E-17</v>
      </c>
      <c r="E5054" t="s">
        <v>18</v>
      </c>
      <c r="F5054" t="s">
        <v>18</v>
      </c>
    </row>
    <row r="5055" spans="1:6" x14ac:dyDescent="0.2">
      <c r="A5055" s="1">
        <v>1.4518599999999999</v>
      </c>
      <c r="B5055" s="1">
        <v>8.707E-18</v>
      </c>
      <c r="C5055" s="1">
        <v>8.707E-18</v>
      </c>
      <c r="D5055" s="1">
        <v>1.7409999999999999E-17</v>
      </c>
      <c r="E5055" t="s">
        <v>29</v>
      </c>
    </row>
    <row r="5056" spans="1:6" x14ac:dyDescent="0.2">
      <c r="A5056" s="1">
        <v>1.44703</v>
      </c>
      <c r="B5056" s="1">
        <v>8.7399999999999997E-18</v>
      </c>
      <c r="C5056" s="1">
        <v>8.7389999999999995E-18</v>
      </c>
      <c r="D5056" s="1">
        <v>1.7479999999999999E-17</v>
      </c>
      <c r="E5056" t="s">
        <v>29</v>
      </c>
    </row>
    <row r="5057" spans="1:6" x14ac:dyDescent="0.2">
      <c r="A5057" s="1">
        <v>1.44221</v>
      </c>
      <c r="B5057" s="1">
        <v>8.7350000000000001E-18</v>
      </c>
      <c r="C5057" s="1">
        <v>8.7350000000000001E-18</v>
      </c>
      <c r="D5057" s="1">
        <v>1.747E-17</v>
      </c>
      <c r="E5057" t="s">
        <v>29</v>
      </c>
    </row>
    <row r="5058" spans="1:6" x14ac:dyDescent="0.2">
      <c r="A5058" s="1">
        <v>1.4374199999999999</v>
      </c>
      <c r="B5058" s="1">
        <v>8.7420000000000002E-18</v>
      </c>
      <c r="C5058" s="1">
        <v>8.7409999999999999E-18</v>
      </c>
      <c r="D5058" s="1">
        <v>1.7479999999999999E-17</v>
      </c>
      <c r="E5058" t="s">
        <v>7</v>
      </c>
    </row>
    <row r="5059" spans="1:6" x14ac:dyDescent="0.2">
      <c r="A5059" s="1">
        <v>1.4326300000000001</v>
      </c>
      <c r="B5059" s="1">
        <v>8.7580000000000007E-18</v>
      </c>
      <c r="C5059" s="1">
        <v>8.7580000000000007E-18</v>
      </c>
      <c r="D5059" s="1">
        <v>1.7519999999999999E-17</v>
      </c>
      <c r="E5059" t="s">
        <v>7</v>
      </c>
    </row>
    <row r="5060" spans="1:6" x14ac:dyDescent="0.2">
      <c r="A5060" s="1">
        <v>1.42787</v>
      </c>
      <c r="B5060" s="1">
        <v>1.0750000000000001E-17</v>
      </c>
      <c r="C5060" s="1">
        <v>1.0750000000000001E-17</v>
      </c>
      <c r="D5060" s="1">
        <v>2.1500000000000001E-17</v>
      </c>
      <c r="E5060" t="s">
        <v>40</v>
      </c>
    </row>
    <row r="5061" spans="1:6" x14ac:dyDescent="0.2">
      <c r="A5061" s="1">
        <v>1.4231100000000001</v>
      </c>
      <c r="B5061" s="1">
        <v>8.789E-18</v>
      </c>
      <c r="C5061" s="1">
        <v>8.789E-18</v>
      </c>
      <c r="D5061" s="1">
        <v>1.758E-17</v>
      </c>
      <c r="E5061" t="s">
        <v>29</v>
      </c>
    </row>
    <row r="5062" spans="1:6" x14ac:dyDescent="0.2">
      <c r="A5062" s="1">
        <v>1.41838</v>
      </c>
      <c r="B5062" s="1">
        <v>8.8030000000000001E-18</v>
      </c>
      <c r="C5062" s="1">
        <v>8.8030000000000001E-18</v>
      </c>
      <c r="D5062" s="1">
        <v>1.7610000000000001E-17</v>
      </c>
      <c r="E5062" t="s">
        <v>7</v>
      </c>
    </row>
    <row r="5063" spans="1:6" x14ac:dyDescent="0.2">
      <c r="A5063" s="1">
        <v>1.4136599999999999</v>
      </c>
      <c r="B5063" s="1">
        <v>8.8199999999999993E-18</v>
      </c>
      <c r="C5063" s="1">
        <v>8.8190000000000006E-18</v>
      </c>
      <c r="D5063" s="1">
        <v>1.7639999999999999E-17</v>
      </c>
      <c r="E5063" t="s">
        <v>29</v>
      </c>
    </row>
    <row r="5064" spans="1:6" x14ac:dyDescent="0.2">
      <c r="A5064" s="1">
        <v>1.40896</v>
      </c>
      <c r="B5064" s="1">
        <v>8.8530000000000006E-18</v>
      </c>
      <c r="C5064" s="1">
        <v>8.8530000000000006E-18</v>
      </c>
      <c r="D5064" s="1">
        <v>1.7709999999999999E-17</v>
      </c>
      <c r="E5064" t="s">
        <v>29</v>
      </c>
      <c r="F5064" t="s">
        <v>29</v>
      </c>
    </row>
    <row r="5065" spans="1:6" x14ac:dyDescent="0.2">
      <c r="A5065" s="1">
        <v>1.4042699999999999</v>
      </c>
      <c r="B5065" s="1">
        <v>8.8629999999999998E-18</v>
      </c>
      <c r="C5065" s="1">
        <v>8.8629999999999998E-18</v>
      </c>
      <c r="D5065" s="1">
        <v>1.773E-17</v>
      </c>
      <c r="E5065" t="s">
        <v>29</v>
      </c>
    </row>
    <row r="5066" spans="1:6" x14ac:dyDescent="0.2">
      <c r="A5066" s="1">
        <v>1.3995899999999999</v>
      </c>
      <c r="B5066" s="1">
        <v>8.8780000000000001E-18</v>
      </c>
      <c r="C5066" s="1">
        <v>8.8780000000000001E-18</v>
      </c>
      <c r="D5066" s="1">
        <v>1.7760000000000001E-17</v>
      </c>
      <c r="E5066" t="s">
        <v>29</v>
      </c>
    </row>
    <row r="5067" spans="1:6" x14ac:dyDescent="0.2">
      <c r="A5067" s="1">
        <v>1.3949400000000001</v>
      </c>
      <c r="B5067" s="1">
        <v>8.8940000000000006E-18</v>
      </c>
      <c r="C5067" s="1">
        <v>8.8940000000000006E-18</v>
      </c>
      <c r="D5067" s="1">
        <v>1.7789999999999999E-17</v>
      </c>
      <c r="E5067" t="s">
        <v>29</v>
      </c>
    </row>
    <row r="5068" spans="1:6" x14ac:dyDescent="0.2">
      <c r="A5068" s="1">
        <v>1.3903000000000001</v>
      </c>
      <c r="B5068" s="1">
        <v>8.9089999999999994E-18</v>
      </c>
      <c r="C5068" s="1">
        <v>8.9089999999999994E-18</v>
      </c>
      <c r="D5068" s="1">
        <v>1.7819999999999999E-17</v>
      </c>
      <c r="E5068" t="s">
        <v>29</v>
      </c>
    </row>
    <row r="5069" spans="1:6" x14ac:dyDescent="0.2">
      <c r="A5069" s="1">
        <v>1.38567</v>
      </c>
      <c r="B5069" s="1">
        <v>8.9239999999999997E-18</v>
      </c>
      <c r="C5069" s="1">
        <v>8.9239999999999997E-18</v>
      </c>
      <c r="D5069" s="1">
        <v>1.785E-17</v>
      </c>
      <c r="E5069" t="s">
        <v>29</v>
      </c>
    </row>
    <row r="5070" spans="1:6" x14ac:dyDescent="0.2">
      <c r="A5070" s="1">
        <v>1.38106</v>
      </c>
      <c r="B5070" s="1">
        <v>1.0559999999999999E-17</v>
      </c>
      <c r="C5070" s="1">
        <v>1.0559999999999999E-17</v>
      </c>
      <c r="D5070" s="1">
        <v>2.1119999999999999E-17</v>
      </c>
      <c r="E5070" t="s">
        <v>40</v>
      </c>
    </row>
    <row r="5071" spans="1:6" x14ac:dyDescent="0.2">
      <c r="A5071" s="1">
        <v>1.37646</v>
      </c>
      <c r="B5071" s="1">
        <v>8.9540000000000003E-18</v>
      </c>
      <c r="C5071" s="1">
        <v>8.9540000000000003E-18</v>
      </c>
      <c r="D5071" s="1">
        <v>1.7910000000000001E-17</v>
      </c>
      <c r="E5071" t="s">
        <v>139</v>
      </c>
    </row>
    <row r="5072" spans="1:6" x14ac:dyDescent="0.2">
      <c r="A5072" s="1">
        <v>1.37188</v>
      </c>
      <c r="B5072" s="1">
        <v>8.9699999999999993E-18</v>
      </c>
      <c r="C5072" s="1">
        <v>8.9690000000000006E-18</v>
      </c>
      <c r="D5072" s="1">
        <v>1.7939999999999999E-17</v>
      </c>
      <c r="E5072" t="s">
        <v>39</v>
      </c>
    </row>
    <row r="5073" spans="1:6" x14ac:dyDescent="0.2">
      <c r="A5073" s="1">
        <v>1.3673200000000001</v>
      </c>
      <c r="B5073" s="1">
        <v>8.9849999999999996E-18</v>
      </c>
      <c r="C5073" s="1">
        <v>8.9849999999999996E-18</v>
      </c>
      <c r="D5073" s="1">
        <v>1.7969999999999999E-17</v>
      </c>
      <c r="E5073" t="s">
        <v>7</v>
      </c>
    </row>
    <row r="5074" spans="1:6" x14ac:dyDescent="0.2">
      <c r="A5074" s="1">
        <v>1.36277</v>
      </c>
      <c r="B5074" s="1">
        <v>8.9999999999999999E-18</v>
      </c>
      <c r="C5074" s="1">
        <v>8.9999999999999999E-18</v>
      </c>
      <c r="D5074" s="1">
        <v>1.8E-17</v>
      </c>
      <c r="E5074" t="s">
        <v>7</v>
      </c>
    </row>
    <row r="5075" spans="1:6" x14ac:dyDescent="0.2">
      <c r="A5075" s="1">
        <v>1.35823</v>
      </c>
      <c r="B5075" s="1">
        <v>9.0220000000000002E-18</v>
      </c>
      <c r="C5075" s="1">
        <v>9.021E-18</v>
      </c>
      <c r="D5075" s="1">
        <v>1.804E-17</v>
      </c>
      <c r="E5075" t="s">
        <v>29</v>
      </c>
      <c r="F5075" t="s">
        <v>29</v>
      </c>
    </row>
    <row r="5076" spans="1:6" x14ac:dyDescent="0.2">
      <c r="A5076" s="1">
        <v>1.35372</v>
      </c>
      <c r="B5076" s="1">
        <v>9.0310000000000007E-18</v>
      </c>
      <c r="C5076" s="1">
        <v>9.0310000000000007E-18</v>
      </c>
      <c r="D5076" s="1">
        <v>1.8060000000000001E-17</v>
      </c>
      <c r="E5076" t="s">
        <v>7</v>
      </c>
    </row>
    <row r="5077" spans="1:6" x14ac:dyDescent="0.2">
      <c r="A5077" s="1">
        <v>1.34921</v>
      </c>
      <c r="B5077" s="1">
        <v>9.0469999999999997E-18</v>
      </c>
      <c r="C5077" s="1">
        <v>9.0459999999999995E-18</v>
      </c>
      <c r="D5077" s="1">
        <v>1.8089999999999998E-17</v>
      </c>
      <c r="E5077" t="s">
        <v>139</v>
      </c>
    </row>
    <row r="5078" spans="1:6" x14ac:dyDescent="0.2">
      <c r="A5078" s="1">
        <v>1.3447199999999999</v>
      </c>
      <c r="B5078" s="1">
        <v>1.0389999999999999E-17</v>
      </c>
      <c r="C5078" s="1">
        <v>1.0389999999999999E-17</v>
      </c>
      <c r="D5078" s="1">
        <v>2.0790000000000001E-17</v>
      </c>
      <c r="E5078" t="s">
        <v>40</v>
      </c>
    </row>
    <row r="5079" spans="1:6" x14ac:dyDescent="0.2">
      <c r="A5079" s="1">
        <v>1.3402499999999999</v>
      </c>
      <c r="B5079" s="1">
        <v>9.1940000000000005E-18</v>
      </c>
      <c r="C5079" s="1">
        <v>9.1940000000000005E-18</v>
      </c>
      <c r="D5079" s="1">
        <v>1.8390000000000002E-17</v>
      </c>
      <c r="E5079" t="s">
        <v>29</v>
      </c>
    </row>
    <row r="5080" spans="1:6" x14ac:dyDescent="0.2">
      <c r="A5080" s="1">
        <v>1.33579</v>
      </c>
      <c r="B5080" s="1">
        <v>9.0920000000000006E-18</v>
      </c>
      <c r="C5080" s="1">
        <v>9.0920000000000006E-18</v>
      </c>
      <c r="D5080" s="1">
        <v>1.818E-17</v>
      </c>
      <c r="E5080" t="s">
        <v>139</v>
      </c>
    </row>
    <row r="5081" spans="1:6" x14ac:dyDescent="0.2">
      <c r="A5081" s="1">
        <v>1.33134</v>
      </c>
      <c r="B5081" s="1">
        <v>9.1069999999999994E-18</v>
      </c>
      <c r="C5081" s="1">
        <v>9.1069999999999994E-18</v>
      </c>
      <c r="D5081" s="1">
        <v>1.8210000000000001E-17</v>
      </c>
      <c r="E5081" t="s">
        <v>117</v>
      </c>
    </row>
    <row r="5082" spans="1:6" x14ac:dyDescent="0.2">
      <c r="A5082" s="1">
        <v>1.32691</v>
      </c>
      <c r="B5082" s="1">
        <v>9.1260000000000006E-18</v>
      </c>
      <c r="C5082" s="1">
        <v>9.1260000000000006E-18</v>
      </c>
      <c r="D5082" s="1">
        <v>1.8250000000000001E-17</v>
      </c>
      <c r="E5082" t="s">
        <v>29</v>
      </c>
    </row>
    <row r="5083" spans="1:6" x14ac:dyDescent="0.2">
      <c r="A5083" s="1">
        <v>1.3225</v>
      </c>
      <c r="B5083" s="1">
        <v>9.137E-18</v>
      </c>
      <c r="C5083" s="1">
        <v>9.137E-18</v>
      </c>
      <c r="D5083" s="1">
        <v>1.8269999999999999E-17</v>
      </c>
      <c r="E5083" t="s">
        <v>139</v>
      </c>
    </row>
    <row r="5084" spans="1:6" x14ac:dyDescent="0.2">
      <c r="A5084" s="1">
        <v>1.3181</v>
      </c>
      <c r="B5084" s="1">
        <v>9.1559999999999997E-18</v>
      </c>
      <c r="C5084" s="1">
        <v>9.1549999999999994E-18</v>
      </c>
      <c r="D5084" s="1">
        <v>1.8309999999999999E-17</v>
      </c>
      <c r="E5084" t="s">
        <v>29</v>
      </c>
    </row>
    <row r="5085" spans="1:6" x14ac:dyDescent="0.2">
      <c r="A5085" s="1">
        <v>1.3137099999999999</v>
      </c>
      <c r="B5085" s="1">
        <v>1.029E-17</v>
      </c>
      <c r="C5085" s="1">
        <v>1.029E-17</v>
      </c>
      <c r="D5085" s="1">
        <v>2.0570000000000001E-17</v>
      </c>
      <c r="E5085" t="s">
        <v>40</v>
      </c>
    </row>
    <row r="5086" spans="1:6" x14ac:dyDescent="0.2">
      <c r="A5086" s="1">
        <v>1.3093399999999999</v>
      </c>
      <c r="B5086" s="1">
        <v>9.185E-18</v>
      </c>
      <c r="C5086" s="1">
        <v>9.185E-18</v>
      </c>
      <c r="D5086" s="1">
        <v>1.837E-17</v>
      </c>
      <c r="E5086" t="s">
        <v>29</v>
      </c>
    </row>
    <row r="5087" spans="1:6" x14ac:dyDescent="0.2">
      <c r="A5087" s="1">
        <v>1.30498</v>
      </c>
      <c r="B5087" s="1">
        <v>9.2000000000000004E-18</v>
      </c>
      <c r="C5087" s="1">
        <v>9.1990000000000001E-18</v>
      </c>
      <c r="D5087" s="1">
        <v>1.8400000000000001E-17</v>
      </c>
      <c r="E5087" t="s">
        <v>29</v>
      </c>
    </row>
    <row r="5088" spans="1:6" x14ac:dyDescent="0.2">
      <c r="A5088" s="1">
        <v>1.30064</v>
      </c>
      <c r="B5088" s="1">
        <v>9.3490000000000001E-18</v>
      </c>
      <c r="C5088" s="1">
        <v>9.3490000000000001E-18</v>
      </c>
      <c r="D5088" s="1">
        <v>1.8700000000000001E-17</v>
      </c>
      <c r="E5088" t="s">
        <v>29</v>
      </c>
    </row>
    <row r="5089" spans="1:6" x14ac:dyDescent="0.2">
      <c r="A5089" s="1">
        <v>1.2963100000000001</v>
      </c>
      <c r="B5089" s="1">
        <v>1.016E-17</v>
      </c>
      <c r="C5089" s="1">
        <v>1.016E-17</v>
      </c>
      <c r="D5089" s="1">
        <v>2.032E-17</v>
      </c>
      <c r="E5089" t="s">
        <v>29</v>
      </c>
    </row>
    <row r="5090" spans="1:6" x14ac:dyDescent="0.2">
      <c r="A5090" s="1">
        <v>1.292</v>
      </c>
      <c r="B5090" s="1">
        <v>1.018E-17</v>
      </c>
      <c r="C5090" s="1">
        <v>1.018E-17</v>
      </c>
      <c r="D5090" s="1">
        <v>2.0369999999999999E-17</v>
      </c>
      <c r="E5090" t="s">
        <v>40</v>
      </c>
    </row>
    <row r="5091" spans="1:6" x14ac:dyDescent="0.2">
      <c r="A5091" s="1">
        <v>1.2877000000000001</v>
      </c>
      <c r="B5091" s="1">
        <v>9.2579999999999996E-18</v>
      </c>
      <c r="C5091" s="1">
        <v>9.2579999999999996E-18</v>
      </c>
      <c r="D5091" s="1">
        <v>1.852E-17</v>
      </c>
      <c r="E5091" t="s">
        <v>29</v>
      </c>
    </row>
    <row r="5092" spans="1:6" x14ac:dyDescent="0.2">
      <c r="A5092" s="1">
        <v>1.28342</v>
      </c>
      <c r="B5092" s="1">
        <v>2.514E-16</v>
      </c>
      <c r="C5092" s="1">
        <v>2.514E-16</v>
      </c>
      <c r="D5092" s="1">
        <v>5.0269999999999996E-16</v>
      </c>
      <c r="E5092" t="s">
        <v>18</v>
      </c>
    </row>
    <row r="5093" spans="1:6" x14ac:dyDescent="0.2">
      <c r="A5093" s="1">
        <v>1.27915</v>
      </c>
      <c r="B5093" s="1">
        <v>1.6479999999999999E-17</v>
      </c>
      <c r="C5093" s="1">
        <v>1.6479999999999999E-17</v>
      </c>
      <c r="D5093" s="1">
        <v>3.2959999999999997E-17</v>
      </c>
      <c r="E5093" t="s">
        <v>40</v>
      </c>
    </row>
    <row r="5094" spans="1:6" x14ac:dyDescent="0.2">
      <c r="A5094" s="1">
        <v>1.2748900000000001</v>
      </c>
      <c r="B5094" s="1">
        <v>9.3249999999999993E-18</v>
      </c>
      <c r="C5094" s="1">
        <v>9.3240000000000006E-18</v>
      </c>
      <c r="D5094" s="1">
        <v>1.8649999999999999E-17</v>
      </c>
      <c r="E5094" t="s">
        <v>29</v>
      </c>
    </row>
    <row r="5095" spans="1:6" x14ac:dyDescent="0.2">
      <c r="A5095" s="1">
        <v>1.2706500000000001</v>
      </c>
      <c r="B5095" s="1">
        <v>1.012E-17</v>
      </c>
      <c r="C5095" s="1">
        <v>1.012E-17</v>
      </c>
      <c r="D5095" s="1">
        <v>2.024E-17</v>
      </c>
      <c r="E5095" t="s">
        <v>40</v>
      </c>
    </row>
    <row r="5096" spans="1:6" x14ac:dyDescent="0.2">
      <c r="A5096" s="1">
        <v>1.2664200000000001</v>
      </c>
      <c r="B5096" s="1">
        <v>9.3310000000000007E-18</v>
      </c>
      <c r="C5096" s="1">
        <v>9.3310000000000007E-18</v>
      </c>
      <c r="D5096" s="1">
        <v>1.8660000000000001E-17</v>
      </c>
      <c r="E5096" t="s">
        <v>139</v>
      </c>
    </row>
    <row r="5097" spans="1:6" x14ac:dyDescent="0.2">
      <c r="A5097" s="1">
        <v>1.2622100000000001</v>
      </c>
      <c r="B5097" s="1">
        <v>9.3459999999999994E-18</v>
      </c>
      <c r="C5097" s="1">
        <v>9.3450000000000007E-18</v>
      </c>
      <c r="D5097" s="1">
        <v>1.8690000000000001E-17</v>
      </c>
      <c r="E5097" t="s">
        <v>7</v>
      </c>
    </row>
    <row r="5098" spans="1:6" x14ac:dyDescent="0.2">
      <c r="A5098" s="1">
        <v>1.2580100000000001</v>
      </c>
      <c r="B5098" s="1">
        <v>1.005E-17</v>
      </c>
      <c r="C5098" s="1">
        <v>1.005E-17</v>
      </c>
      <c r="D5098" s="1">
        <v>2.0099999999999999E-17</v>
      </c>
      <c r="E5098" t="s">
        <v>7</v>
      </c>
    </row>
    <row r="5099" spans="1:6" x14ac:dyDescent="0.2">
      <c r="A5099" s="1">
        <v>1.2538199999999999</v>
      </c>
      <c r="B5099" s="1">
        <v>9.8090000000000007E-18</v>
      </c>
      <c r="C5099" s="1">
        <v>9.8090000000000007E-18</v>
      </c>
      <c r="D5099" s="1">
        <v>1.9619999999999999E-17</v>
      </c>
      <c r="E5099" t="s">
        <v>40</v>
      </c>
    </row>
    <row r="5100" spans="1:6" x14ac:dyDescent="0.2">
      <c r="A5100" s="1">
        <v>1.2496499999999999</v>
      </c>
      <c r="B5100" s="1">
        <v>9.3900000000000001E-18</v>
      </c>
      <c r="C5100" s="1">
        <v>9.3900000000000001E-18</v>
      </c>
      <c r="D5100" s="1">
        <v>1.878E-17</v>
      </c>
      <c r="E5100" t="s">
        <v>29</v>
      </c>
      <c r="F5100" t="s">
        <v>29</v>
      </c>
    </row>
    <row r="5101" spans="1:6" x14ac:dyDescent="0.2">
      <c r="A5101" s="1">
        <v>1.24549</v>
      </c>
      <c r="B5101" s="1">
        <v>9.4060000000000006E-18</v>
      </c>
      <c r="C5101" s="1">
        <v>9.4060000000000006E-18</v>
      </c>
      <c r="D5101" s="1">
        <v>1.8810000000000001E-17</v>
      </c>
      <c r="E5101" t="s">
        <v>7</v>
      </c>
    </row>
    <row r="5102" spans="1:6" x14ac:dyDescent="0.2">
      <c r="A5102" s="1">
        <v>1.24135</v>
      </c>
      <c r="B5102" s="1">
        <v>1.0020000000000001E-17</v>
      </c>
      <c r="C5102" s="1">
        <v>1.0020000000000001E-17</v>
      </c>
      <c r="D5102" s="1">
        <v>2.0040000000000001E-17</v>
      </c>
      <c r="E5102" t="s">
        <v>40</v>
      </c>
    </row>
    <row r="5103" spans="1:6" x14ac:dyDescent="0.2">
      <c r="A5103" s="1">
        <v>1.2372099999999999</v>
      </c>
      <c r="B5103" s="1">
        <v>9.4349999999999995E-18</v>
      </c>
      <c r="C5103" s="1">
        <v>9.4349999999999995E-18</v>
      </c>
      <c r="D5103" s="1">
        <v>1.8869999999999999E-17</v>
      </c>
      <c r="E5103" t="s">
        <v>7</v>
      </c>
    </row>
    <row r="5104" spans="1:6" x14ac:dyDescent="0.2">
      <c r="A5104" s="1">
        <v>1.2331000000000001</v>
      </c>
      <c r="B5104" s="1">
        <v>9.4499999999999998E-18</v>
      </c>
      <c r="C5104" s="1">
        <v>9.4489999999999996E-18</v>
      </c>
      <c r="D5104" s="1">
        <v>1.89E-17</v>
      </c>
      <c r="E5104" t="s">
        <v>139</v>
      </c>
    </row>
    <row r="5105" spans="1:5" x14ac:dyDescent="0.2">
      <c r="A5105" s="1">
        <v>1.22899</v>
      </c>
      <c r="B5105" s="1">
        <v>9.9850000000000004E-18</v>
      </c>
      <c r="C5105" s="1">
        <v>9.9850000000000004E-18</v>
      </c>
      <c r="D5105" s="1">
        <v>1.9970000000000001E-17</v>
      </c>
      <c r="E5105" t="s">
        <v>40</v>
      </c>
    </row>
    <row r="5106" spans="1:5" x14ac:dyDescent="0.2">
      <c r="A5106" s="1">
        <v>1.2249099999999999</v>
      </c>
      <c r="B5106" s="1">
        <v>9.4790000000000002E-18</v>
      </c>
      <c r="C5106" s="1">
        <v>9.4779999999999999E-18</v>
      </c>
      <c r="D5106" s="1">
        <v>1.8960000000000001E-17</v>
      </c>
      <c r="E5106" t="s">
        <v>7</v>
      </c>
    </row>
    <row r="5107" spans="1:5" x14ac:dyDescent="0.2">
      <c r="A5107" s="1">
        <v>1.2208300000000001</v>
      </c>
      <c r="B5107" s="1">
        <v>9.949E-18</v>
      </c>
      <c r="C5107" s="1">
        <v>9.949E-18</v>
      </c>
      <c r="D5107" s="1">
        <v>1.99E-17</v>
      </c>
      <c r="E5107" t="s">
        <v>40</v>
      </c>
    </row>
    <row r="5108" spans="1:5" x14ac:dyDescent="0.2">
      <c r="A5108" s="1">
        <v>1.2167699999999999</v>
      </c>
      <c r="B5108" s="1">
        <v>9.5080000000000006E-18</v>
      </c>
      <c r="C5108" s="1">
        <v>9.5070000000000003E-18</v>
      </c>
      <c r="D5108" s="1">
        <v>1.901E-17</v>
      </c>
      <c r="E5108" t="s">
        <v>7</v>
      </c>
    </row>
    <row r="5109" spans="1:5" x14ac:dyDescent="0.2">
      <c r="A5109" s="1">
        <v>1.21272</v>
      </c>
      <c r="B5109" s="1">
        <v>9.9240000000000005E-18</v>
      </c>
      <c r="C5109" s="1">
        <v>9.9240000000000005E-18</v>
      </c>
      <c r="D5109" s="1">
        <v>1.9850000000000001E-17</v>
      </c>
      <c r="E5109" t="s">
        <v>40</v>
      </c>
    </row>
    <row r="5110" spans="1:5" x14ac:dyDescent="0.2">
      <c r="A5110" s="1">
        <v>1.20868</v>
      </c>
      <c r="B5110" s="1">
        <v>9.5360000000000007E-18</v>
      </c>
      <c r="C5110" s="1">
        <v>9.5360000000000007E-18</v>
      </c>
      <c r="D5110" s="1">
        <v>1.9070000000000001E-17</v>
      </c>
      <c r="E5110" t="s">
        <v>7</v>
      </c>
    </row>
    <row r="5111" spans="1:5" x14ac:dyDescent="0.2">
      <c r="A5111" s="1">
        <v>1.2046600000000001</v>
      </c>
      <c r="B5111" s="1">
        <v>9.5509999999999995E-18</v>
      </c>
      <c r="C5111" s="1">
        <v>9.5499999999999993E-18</v>
      </c>
      <c r="D5111" s="1">
        <v>1.9099999999999999E-17</v>
      </c>
      <c r="E5111" t="s">
        <v>106</v>
      </c>
    </row>
    <row r="5112" spans="1:5" x14ac:dyDescent="0.2">
      <c r="A5112" s="1">
        <v>1.20065</v>
      </c>
      <c r="B5112" s="1">
        <v>9.5649999999999996E-18</v>
      </c>
      <c r="C5112" s="1">
        <v>9.5649999999999996E-18</v>
      </c>
      <c r="D5112" s="1">
        <v>1.9129999999999999E-17</v>
      </c>
      <c r="E5112" t="s">
        <v>7</v>
      </c>
    </row>
    <row r="5113" spans="1:5" x14ac:dyDescent="0.2">
      <c r="A5113" s="1">
        <v>1.1966600000000001</v>
      </c>
      <c r="B5113" s="1">
        <v>1.272E-17</v>
      </c>
      <c r="C5113" s="1">
        <v>1.272E-17</v>
      </c>
      <c r="D5113" s="1">
        <v>2.544E-17</v>
      </c>
      <c r="E5113" t="s">
        <v>29</v>
      </c>
    </row>
    <row r="5114" spans="1:5" x14ac:dyDescent="0.2">
      <c r="A5114" s="1">
        <v>1.19268</v>
      </c>
      <c r="B5114" s="1">
        <v>9.5929999999999997E-18</v>
      </c>
      <c r="C5114" s="1">
        <v>9.5929999999999997E-18</v>
      </c>
      <c r="D5114" s="1">
        <v>1.919E-17</v>
      </c>
      <c r="E5114" t="s">
        <v>7</v>
      </c>
    </row>
    <row r="5115" spans="1:5" x14ac:dyDescent="0.2">
      <c r="A5115" s="1">
        <v>1.1887099999999999</v>
      </c>
      <c r="B5115" s="1">
        <v>9.608E-18</v>
      </c>
      <c r="C5115" s="1">
        <v>9.6069999999999998E-18</v>
      </c>
      <c r="D5115" s="1">
        <v>1.9209999999999999E-17</v>
      </c>
      <c r="E5115" t="s">
        <v>90</v>
      </c>
    </row>
    <row r="5116" spans="1:5" x14ac:dyDescent="0.2">
      <c r="A5116" s="1">
        <v>1.18475</v>
      </c>
      <c r="B5116" s="1">
        <v>9.6599999999999994E-18</v>
      </c>
      <c r="C5116" s="1">
        <v>9.6599999999999994E-18</v>
      </c>
      <c r="D5116" s="1">
        <v>1.9319999999999999E-17</v>
      </c>
      <c r="E5116" t="s">
        <v>81</v>
      </c>
    </row>
    <row r="5117" spans="1:5" x14ac:dyDescent="0.2">
      <c r="A5117" s="1">
        <v>1.1808099999999999</v>
      </c>
      <c r="B5117" s="1">
        <v>9.6360000000000002E-18</v>
      </c>
      <c r="C5117" s="1">
        <v>9.6360000000000002E-18</v>
      </c>
      <c r="D5117" s="1">
        <v>1.927E-17</v>
      </c>
      <c r="E5117" t="s">
        <v>106</v>
      </c>
    </row>
    <row r="5118" spans="1:5" x14ac:dyDescent="0.2">
      <c r="A5118" s="1">
        <v>1.1768799999999999</v>
      </c>
      <c r="B5118" s="1">
        <v>9.6500000000000003E-18</v>
      </c>
      <c r="C5118" s="1">
        <v>9.6500000000000003E-18</v>
      </c>
      <c r="D5118" s="1">
        <v>1.9300000000000001E-17</v>
      </c>
      <c r="E5118" t="s">
        <v>16</v>
      </c>
    </row>
    <row r="5119" spans="1:5" x14ac:dyDescent="0.2">
      <c r="A5119" s="1">
        <v>1.1729700000000001</v>
      </c>
      <c r="B5119" s="1">
        <v>9.6640000000000003E-18</v>
      </c>
      <c r="C5119" s="1">
        <v>9.6640000000000003E-18</v>
      </c>
      <c r="D5119" s="1">
        <v>1.9330000000000001E-17</v>
      </c>
      <c r="E5119" t="s">
        <v>87</v>
      </c>
    </row>
    <row r="5120" spans="1:5" x14ac:dyDescent="0.2">
      <c r="A5120" s="1">
        <v>1.16906</v>
      </c>
      <c r="B5120" s="1">
        <v>1.833E-17</v>
      </c>
      <c r="C5120" s="1">
        <v>1.833E-17</v>
      </c>
      <c r="D5120" s="1">
        <v>3.6650000000000001E-17</v>
      </c>
      <c r="E5120" t="s">
        <v>40</v>
      </c>
    </row>
    <row r="5121" spans="1:6" x14ac:dyDescent="0.2">
      <c r="A5121" s="1">
        <v>1.16517</v>
      </c>
      <c r="B5121" s="1">
        <v>9.6920000000000005E-18</v>
      </c>
      <c r="C5121" s="1">
        <v>9.6920000000000005E-18</v>
      </c>
      <c r="D5121" s="1">
        <v>1.938E-17</v>
      </c>
      <c r="E5121" t="s">
        <v>7</v>
      </c>
    </row>
    <row r="5122" spans="1:6" x14ac:dyDescent="0.2">
      <c r="A5122" s="1">
        <v>1.1613</v>
      </c>
      <c r="B5122" s="1">
        <v>9.2160000000000003E-17</v>
      </c>
      <c r="C5122" s="1">
        <v>9.2160000000000003E-17</v>
      </c>
      <c r="D5122" s="1">
        <v>1.8430000000000001E-16</v>
      </c>
      <c r="E5122" t="s">
        <v>40</v>
      </c>
    </row>
    <row r="5123" spans="1:6" x14ac:dyDescent="0.2">
      <c r="A5123" s="1">
        <v>1.15743</v>
      </c>
      <c r="B5123" s="1">
        <v>9.7200000000000007E-18</v>
      </c>
      <c r="C5123" s="1">
        <v>9.7200000000000007E-18</v>
      </c>
      <c r="D5123" s="1">
        <v>1.9440000000000001E-17</v>
      </c>
      <c r="E5123" t="s">
        <v>7</v>
      </c>
    </row>
    <row r="5124" spans="1:6" x14ac:dyDescent="0.2">
      <c r="A5124" s="1">
        <v>1.15358</v>
      </c>
      <c r="B5124" s="1">
        <v>9.7340000000000007E-18</v>
      </c>
      <c r="C5124" s="1">
        <v>9.7330000000000005E-18</v>
      </c>
      <c r="D5124" s="1">
        <v>1.9469999999999999E-17</v>
      </c>
      <c r="E5124" t="s">
        <v>7</v>
      </c>
    </row>
    <row r="5125" spans="1:6" x14ac:dyDescent="0.2">
      <c r="A5125" s="1">
        <v>1.14974</v>
      </c>
      <c r="B5125" s="1">
        <v>9.7479999999999993E-18</v>
      </c>
      <c r="C5125" s="1">
        <v>9.7470000000000006E-18</v>
      </c>
      <c r="D5125" s="1">
        <v>1.949E-17</v>
      </c>
      <c r="E5125" t="s">
        <v>7</v>
      </c>
    </row>
    <row r="5126" spans="1:6" x14ac:dyDescent="0.2">
      <c r="A5126" s="1">
        <v>1.14592</v>
      </c>
      <c r="B5126" s="1">
        <v>9.7610000000000007E-18</v>
      </c>
      <c r="C5126" s="1">
        <v>9.7610000000000007E-18</v>
      </c>
      <c r="D5126" s="1">
        <v>1.9520000000000001E-17</v>
      </c>
      <c r="E5126" t="s">
        <v>183</v>
      </c>
    </row>
    <row r="5127" spans="1:6" x14ac:dyDescent="0.2">
      <c r="A5127" s="1">
        <v>1.1420999999999999</v>
      </c>
      <c r="B5127" s="1">
        <v>9.7750000000000008E-18</v>
      </c>
      <c r="C5127" s="1">
        <v>9.7750000000000008E-18</v>
      </c>
      <c r="D5127" s="1">
        <v>1.9550000000000002E-17</v>
      </c>
      <c r="E5127" t="s">
        <v>26</v>
      </c>
    </row>
    <row r="5128" spans="1:6" x14ac:dyDescent="0.2">
      <c r="A5128" s="1">
        <v>1.1383000000000001</v>
      </c>
      <c r="B5128" s="1">
        <v>9.7889999999999993E-18</v>
      </c>
      <c r="C5128" s="1">
        <v>9.7889999999999993E-18</v>
      </c>
      <c r="D5128" s="1">
        <v>1.9579999999999999E-17</v>
      </c>
      <c r="E5128" t="s">
        <v>32</v>
      </c>
    </row>
    <row r="5129" spans="1:6" x14ac:dyDescent="0.2">
      <c r="A5129" s="1">
        <v>1.13452</v>
      </c>
      <c r="B5129" s="1">
        <v>9.8029999999999994E-18</v>
      </c>
      <c r="C5129" s="1">
        <v>9.8020000000000007E-18</v>
      </c>
      <c r="D5129" s="1">
        <v>1.961E-17</v>
      </c>
      <c r="E5129" t="s">
        <v>32</v>
      </c>
    </row>
    <row r="5130" spans="1:6" x14ac:dyDescent="0.2">
      <c r="A5130" s="1">
        <v>1.1307400000000001</v>
      </c>
      <c r="B5130" s="1">
        <v>9.8179999999999997E-18</v>
      </c>
      <c r="C5130" s="1">
        <v>9.8169999999999995E-18</v>
      </c>
      <c r="D5130" s="1">
        <v>1.964E-17</v>
      </c>
      <c r="E5130" t="s">
        <v>17</v>
      </c>
    </row>
    <row r="5131" spans="1:6" x14ac:dyDescent="0.2">
      <c r="A5131" s="1">
        <v>1.1269800000000001</v>
      </c>
      <c r="B5131" s="1">
        <v>9.8299999999999993E-18</v>
      </c>
      <c r="C5131" s="1">
        <v>9.8299999999999993E-18</v>
      </c>
      <c r="D5131" s="1">
        <v>1.9659999999999999E-17</v>
      </c>
      <c r="E5131" t="s">
        <v>17</v>
      </c>
    </row>
    <row r="5132" spans="1:6" x14ac:dyDescent="0.2">
      <c r="A5132" s="1">
        <v>1.12323</v>
      </c>
      <c r="B5132" s="1">
        <v>9.9100000000000004E-18</v>
      </c>
      <c r="C5132" s="1">
        <v>9.9090000000000002E-18</v>
      </c>
      <c r="D5132" s="1">
        <v>1.9820000000000001E-17</v>
      </c>
      <c r="E5132" t="s">
        <v>29</v>
      </c>
    </row>
    <row r="5133" spans="1:6" x14ac:dyDescent="0.2">
      <c r="A5133" s="1">
        <v>1.1194900000000001</v>
      </c>
      <c r="B5133" s="1">
        <v>9.8569999999999992E-18</v>
      </c>
      <c r="C5133" s="1">
        <v>9.8569999999999992E-18</v>
      </c>
      <c r="D5133" s="1">
        <v>1.9710000000000001E-17</v>
      </c>
      <c r="E5133" t="s">
        <v>7</v>
      </c>
    </row>
    <row r="5134" spans="1:6" x14ac:dyDescent="0.2">
      <c r="A5134" s="1">
        <v>1.1157699999999999</v>
      </c>
      <c r="B5134" s="1">
        <v>1.001E-17</v>
      </c>
      <c r="C5134" s="1">
        <v>1.001E-17</v>
      </c>
      <c r="D5134" s="1">
        <v>2.002E-17</v>
      </c>
      <c r="E5134" t="s">
        <v>40</v>
      </c>
      <c r="F5134" t="s">
        <v>40</v>
      </c>
    </row>
    <row r="5135" spans="1:6" x14ac:dyDescent="0.2">
      <c r="A5135" s="1">
        <v>1.11205</v>
      </c>
      <c r="B5135" s="1">
        <v>1.0089999999999999E-17</v>
      </c>
      <c r="C5135" s="1">
        <v>1.0089999999999999E-17</v>
      </c>
      <c r="D5135" s="1">
        <v>2.0179999999999999E-17</v>
      </c>
      <c r="E5135" t="s">
        <v>165</v>
      </c>
    </row>
    <row r="5136" spans="1:6" x14ac:dyDescent="0.2">
      <c r="A5136" s="1">
        <v>1.1083499999999999</v>
      </c>
      <c r="B5136" s="1">
        <v>1.01E-17</v>
      </c>
      <c r="C5136" s="1">
        <v>1.01E-17</v>
      </c>
      <c r="D5136" s="1">
        <v>2.021E-17</v>
      </c>
      <c r="E5136" t="s">
        <v>139</v>
      </c>
    </row>
    <row r="5137" spans="1:5" x14ac:dyDescent="0.2">
      <c r="A5137" s="1">
        <v>1.10466</v>
      </c>
      <c r="B5137" s="1">
        <v>1.0669999999999999E-17</v>
      </c>
      <c r="C5137" s="1">
        <v>1.0669999999999999E-17</v>
      </c>
      <c r="D5137" s="1">
        <v>2.1339999999999999E-17</v>
      </c>
      <c r="E5137" t="s">
        <v>29</v>
      </c>
    </row>
    <row r="5138" spans="1:5" x14ac:dyDescent="0.2">
      <c r="A5138" s="1">
        <v>1.1009899999999999</v>
      </c>
      <c r="B5138" s="1">
        <v>1.0389999999999999E-17</v>
      </c>
      <c r="C5138" s="1">
        <v>1.0389999999999999E-17</v>
      </c>
      <c r="D5138" s="1">
        <v>2.0779999999999999E-17</v>
      </c>
      <c r="E5138" t="s">
        <v>29</v>
      </c>
    </row>
    <row r="5139" spans="1:5" x14ac:dyDescent="0.2">
      <c r="A5139" s="1">
        <v>1.0973299999999999</v>
      </c>
      <c r="B5139" s="1">
        <v>1.0150000000000001E-17</v>
      </c>
      <c r="C5139" s="1">
        <v>1.014E-17</v>
      </c>
      <c r="D5139" s="1">
        <v>2.0289999999999999E-17</v>
      </c>
      <c r="E5139" t="s">
        <v>7</v>
      </c>
    </row>
    <row r="5140" spans="1:5" x14ac:dyDescent="0.2">
      <c r="A5140" s="1">
        <v>1.0936699999999999</v>
      </c>
      <c r="B5140" s="1">
        <v>1.4630000000000001E-16</v>
      </c>
      <c r="C5140" s="1">
        <v>1.4630000000000001E-16</v>
      </c>
      <c r="D5140" s="1">
        <v>2.9250000000000002E-16</v>
      </c>
      <c r="E5140" t="s">
        <v>18</v>
      </c>
    </row>
    <row r="5141" spans="1:5" x14ac:dyDescent="0.2">
      <c r="A5141" s="1">
        <v>1.0900300000000001</v>
      </c>
      <c r="B5141" s="1">
        <v>1.3180000000000001E-17</v>
      </c>
      <c r="C5141" s="1">
        <v>1.3180000000000001E-17</v>
      </c>
      <c r="D5141" s="1">
        <v>2.6349999999999999E-17</v>
      </c>
      <c r="E5141" t="s">
        <v>29</v>
      </c>
    </row>
    <row r="5142" spans="1:5" x14ac:dyDescent="0.2">
      <c r="A5142" s="1">
        <v>1.0864100000000001</v>
      </c>
      <c r="B5142" s="1">
        <v>1.019E-17</v>
      </c>
      <c r="C5142" s="1">
        <v>1.019E-17</v>
      </c>
      <c r="D5142" s="1">
        <v>2.0369999999999999E-17</v>
      </c>
      <c r="E5142" t="s">
        <v>7</v>
      </c>
    </row>
    <row r="5143" spans="1:5" x14ac:dyDescent="0.2">
      <c r="A5143" s="1">
        <v>1.0827899999999999</v>
      </c>
      <c r="B5143" s="1">
        <v>1.1619999999999999E-16</v>
      </c>
      <c r="C5143" s="1">
        <v>1.1619999999999999E-16</v>
      </c>
      <c r="D5143" s="1">
        <v>2.323E-16</v>
      </c>
      <c r="E5143" t="s">
        <v>230</v>
      </c>
    </row>
    <row r="5144" spans="1:5" x14ac:dyDescent="0.2">
      <c r="A5144" s="1">
        <v>1.0791900000000001</v>
      </c>
      <c r="B5144" s="1">
        <v>1.021E-17</v>
      </c>
      <c r="C5144" s="1">
        <v>1.021E-17</v>
      </c>
      <c r="D5144" s="1">
        <v>2.043E-17</v>
      </c>
      <c r="E5144" t="s">
        <v>165</v>
      </c>
    </row>
    <row r="5145" spans="1:5" x14ac:dyDescent="0.2">
      <c r="A5145" s="1">
        <v>1.0755999999999999</v>
      </c>
      <c r="B5145" s="1">
        <v>1.023E-17</v>
      </c>
      <c r="C5145" s="1">
        <v>1.023E-17</v>
      </c>
      <c r="D5145" s="1">
        <v>2.0450000000000001E-17</v>
      </c>
      <c r="E5145" t="s">
        <v>165</v>
      </c>
    </row>
    <row r="5146" spans="1:5" x14ac:dyDescent="0.2">
      <c r="A5146" s="1">
        <v>1.07202</v>
      </c>
      <c r="B5146" s="1">
        <v>1.0239999999999999E-17</v>
      </c>
      <c r="C5146" s="1">
        <v>1.0239999999999999E-17</v>
      </c>
      <c r="D5146" s="1">
        <v>2.0479999999999999E-17</v>
      </c>
      <c r="E5146" t="s">
        <v>87</v>
      </c>
    </row>
    <row r="5147" spans="1:5" x14ac:dyDescent="0.2">
      <c r="A5147" s="1">
        <v>1.0684499999999999</v>
      </c>
      <c r="B5147" s="1">
        <v>1.053E-17</v>
      </c>
      <c r="C5147" s="1">
        <v>1.053E-17</v>
      </c>
      <c r="D5147" s="1">
        <v>2.1050000000000001E-17</v>
      </c>
      <c r="E5147" t="s">
        <v>29</v>
      </c>
    </row>
    <row r="5148" spans="1:5" x14ac:dyDescent="0.2">
      <c r="A5148" s="1">
        <v>1.0649</v>
      </c>
      <c r="B5148" s="1">
        <v>1.027E-17</v>
      </c>
      <c r="C5148" s="1">
        <v>1.027E-17</v>
      </c>
      <c r="D5148" s="1">
        <v>2.0530000000000001E-17</v>
      </c>
      <c r="E5148" t="s">
        <v>7</v>
      </c>
    </row>
    <row r="5149" spans="1:5" x14ac:dyDescent="0.2">
      <c r="A5149" s="1">
        <v>1.06135</v>
      </c>
      <c r="B5149" s="1">
        <v>1.0280000000000001E-17</v>
      </c>
      <c r="C5149" s="1">
        <v>1.0280000000000001E-17</v>
      </c>
      <c r="D5149" s="1">
        <v>2.0560000000000002E-17</v>
      </c>
      <c r="E5149" t="s">
        <v>7</v>
      </c>
    </row>
    <row r="5150" spans="1:5" x14ac:dyDescent="0.2">
      <c r="A5150" s="1">
        <v>1.05782</v>
      </c>
      <c r="B5150" s="1">
        <v>1.029E-17</v>
      </c>
      <c r="C5150" s="1">
        <v>1.029E-17</v>
      </c>
      <c r="D5150" s="1">
        <v>2.058E-17</v>
      </c>
      <c r="E5150" t="s">
        <v>7</v>
      </c>
    </row>
    <row r="5151" spans="1:5" x14ac:dyDescent="0.2">
      <c r="A5151" s="1">
        <v>1.0543</v>
      </c>
      <c r="B5151" s="1">
        <v>1.031E-17</v>
      </c>
      <c r="C5151" s="1">
        <v>1.0300000000000001E-17</v>
      </c>
      <c r="D5151" s="1">
        <v>2.061E-17</v>
      </c>
      <c r="E5151" t="s">
        <v>7</v>
      </c>
    </row>
    <row r="5152" spans="1:5" x14ac:dyDescent="0.2">
      <c r="A5152" s="1">
        <v>1.0508</v>
      </c>
      <c r="B5152" s="1">
        <v>1.0320000000000001E-17</v>
      </c>
      <c r="C5152" s="1">
        <v>1.0320000000000001E-17</v>
      </c>
      <c r="D5152" s="1">
        <v>2.0640000000000001E-17</v>
      </c>
      <c r="E5152" t="s">
        <v>7</v>
      </c>
    </row>
    <row r="5153" spans="1:5" x14ac:dyDescent="0.2">
      <c r="A5153" s="1">
        <v>1.0472999999999999</v>
      </c>
      <c r="B5153" s="1">
        <v>1.033E-17</v>
      </c>
      <c r="C5153" s="1">
        <v>1.033E-17</v>
      </c>
      <c r="D5153" s="1">
        <v>2.0659999999999999E-17</v>
      </c>
      <c r="E5153" t="s">
        <v>110</v>
      </c>
    </row>
    <row r="5154" spans="1:5" x14ac:dyDescent="0.2">
      <c r="A5154" s="1">
        <v>1.0438099999999999</v>
      </c>
      <c r="B5154" s="1">
        <v>1.5319999999999999E-17</v>
      </c>
      <c r="C5154" s="1">
        <v>1.5319999999999999E-17</v>
      </c>
      <c r="D5154" s="1">
        <v>3.0639999999999997E-17</v>
      </c>
      <c r="E5154" t="s">
        <v>132</v>
      </c>
    </row>
    <row r="5155" spans="1:5" x14ac:dyDescent="0.2">
      <c r="A5155" s="1">
        <v>1.04034</v>
      </c>
      <c r="B5155" s="1">
        <v>1.036E-17</v>
      </c>
      <c r="C5155" s="1">
        <v>1.036E-17</v>
      </c>
      <c r="D5155" s="1">
        <v>2.0710000000000002E-17</v>
      </c>
      <c r="E5155" t="s">
        <v>40</v>
      </c>
    </row>
    <row r="5156" spans="1:5" x14ac:dyDescent="0.2">
      <c r="A5156" s="1">
        <v>1.03688</v>
      </c>
      <c r="B5156" s="1">
        <v>1.037E-17</v>
      </c>
      <c r="C5156" s="1">
        <v>1.037E-17</v>
      </c>
      <c r="D5156" s="1">
        <v>2.0739999999999999E-17</v>
      </c>
      <c r="E5156" t="s">
        <v>110</v>
      </c>
    </row>
    <row r="5157" spans="1:5" x14ac:dyDescent="0.2">
      <c r="A5157" s="1">
        <v>1.0334300000000001</v>
      </c>
      <c r="B5157" s="1">
        <v>1.038E-17</v>
      </c>
      <c r="C5157" s="1">
        <v>1.038E-17</v>
      </c>
      <c r="D5157" s="1">
        <v>2.076E-17</v>
      </c>
      <c r="E5157" t="s">
        <v>110</v>
      </c>
    </row>
    <row r="5158" spans="1:5" x14ac:dyDescent="0.2">
      <c r="A5158" s="1">
        <v>1.02999</v>
      </c>
      <c r="B5158" s="1">
        <v>1.231E-17</v>
      </c>
      <c r="C5158" s="1">
        <v>1.231E-17</v>
      </c>
      <c r="D5158" s="1">
        <v>2.4629999999999999E-17</v>
      </c>
      <c r="E5158" t="s">
        <v>29</v>
      </c>
    </row>
    <row r="5159" spans="1:5" x14ac:dyDescent="0.2">
      <c r="A5159" s="1">
        <v>1.0265599999999999</v>
      </c>
      <c r="B5159" s="1">
        <v>1.0409999999999999E-17</v>
      </c>
      <c r="C5159" s="1">
        <v>1.0409999999999999E-17</v>
      </c>
      <c r="D5159" s="1">
        <v>2.0819999999999999E-17</v>
      </c>
      <c r="E5159" t="s">
        <v>110</v>
      </c>
    </row>
    <row r="5160" spans="1:5" x14ac:dyDescent="0.2">
      <c r="A5160" s="1">
        <v>1.02315</v>
      </c>
      <c r="B5160" s="1">
        <v>1.042E-17</v>
      </c>
      <c r="C5160" s="1">
        <v>1.042E-17</v>
      </c>
      <c r="D5160" s="1">
        <v>2.084E-17</v>
      </c>
      <c r="E5160" t="s">
        <v>110</v>
      </c>
    </row>
    <row r="5161" spans="1:5" x14ac:dyDescent="0.2">
      <c r="A5161" s="1">
        <v>1.0197400000000001</v>
      </c>
      <c r="B5161" s="1">
        <v>1.0430000000000001E-17</v>
      </c>
      <c r="C5161" s="1">
        <v>1.0430000000000001E-17</v>
      </c>
      <c r="D5161" s="1">
        <v>2.0870000000000001E-17</v>
      </c>
      <c r="E5161" t="s">
        <v>110</v>
      </c>
    </row>
    <row r="5162" spans="1:5" x14ac:dyDescent="0.2">
      <c r="A5162" s="1">
        <v>1.0163500000000001</v>
      </c>
      <c r="B5162" s="1">
        <v>1.0450000000000001E-17</v>
      </c>
      <c r="C5162" s="1">
        <v>1.044E-17</v>
      </c>
      <c r="D5162" s="1">
        <v>2.0889999999999999E-17</v>
      </c>
      <c r="E5162" t="s">
        <v>7</v>
      </c>
    </row>
    <row r="5163" spans="1:5" x14ac:dyDescent="0.2">
      <c r="A5163" s="1">
        <v>1.0129699999999999</v>
      </c>
      <c r="B5163" s="1">
        <v>9.2349999999999992E-16</v>
      </c>
      <c r="C5163" s="1">
        <v>9.2349999999999992E-16</v>
      </c>
      <c r="D5163" s="1">
        <v>1.8469999999999998E-15</v>
      </c>
      <c r="E5163" t="s">
        <v>40</v>
      </c>
    </row>
    <row r="5164" spans="1:5" x14ac:dyDescent="0.2">
      <c r="A5164" s="1">
        <v>1.0096000000000001</v>
      </c>
      <c r="B5164" s="1">
        <v>1.0470000000000001E-17</v>
      </c>
      <c r="C5164" s="1">
        <v>1.0470000000000001E-17</v>
      </c>
      <c r="D5164" s="1">
        <v>2.0940000000000001E-17</v>
      </c>
      <c r="E5164" t="s">
        <v>7</v>
      </c>
    </row>
    <row r="5165" spans="1:5" x14ac:dyDescent="0.2">
      <c r="A5165" s="1">
        <v>1.00624</v>
      </c>
      <c r="B5165" s="1">
        <v>9.2620000000000002E-17</v>
      </c>
      <c r="C5165" s="1">
        <v>9.2620000000000002E-17</v>
      </c>
      <c r="D5165" s="1">
        <v>1.8520000000000001E-16</v>
      </c>
      <c r="E5165" t="s">
        <v>18</v>
      </c>
    </row>
    <row r="5166" spans="1:5" x14ac:dyDescent="0.2">
      <c r="A5166" s="1">
        <v>1.0028900000000001</v>
      </c>
      <c r="B5166" s="1">
        <v>1.268E-17</v>
      </c>
      <c r="C5166" s="1">
        <v>1.268E-17</v>
      </c>
      <c r="D5166" s="1">
        <v>2.537E-17</v>
      </c>
      <c r="E5166" t="s">
        <v>40</v>
      </c>
    </row>
    <row r="5167" spans="1:5" x14ac:dyDescent="0.2">
      <c r="A5167" s="1">
        <v>0.99955300000000002</v>
      </c>
      <c r="B5167" s="1">
        <v>1.051E-17</v>
      </c>
      <c r="C5167" s="1">
        <v>1.051E-17</v>
      </c>
      <c r="D5167" s="1">
        <v>2.1010000000000001E-17</v>
      </c>
      <c r="E5167" t="s">
        <v>232</v>
      </c>
    </row>
    <row r="5168" spans="1:5" x14ac:dyDescent="0.2">
      <c r="A5168" s="1">
        <v>0.99622699999999997</v>
      </c>
      <c r="B5168" s="1">
        <v>1.0519999999999999E-17</v>
      </c>
      <c r="C5168" s="1">
        <v>1.0519999999999999E-17</v>
      </c>
      <c r="D5168" s="1">
        <v>2.1039999999999999E-17</v>
      </c>
      <c r="E5168" t="s">
        <v>7</v>
      </c>
    </row>
    <row r="5169" spans="1:5" x14ac:dyDescent="0.2">
      <c r="A5169" s="1">
        <v>0.99291200000000002</v>
      </c>
      <c r="B5169" s="1">
        <v>1.0539999999999999E-17</v>
      </c>
      <c r="C5169" s="1">
        <v>1.0539999999999999E-17</v>
      </c>
      <c r="D5169" s="1">
        <v>2.1079999999999999E-17</v>
      </c>
      <c r="E5169" t="s">
        <v>30</v>
      </c>
    </row>
    <row r="5170" spans="1:5" x14ac:dyDescent="0.2">
      <c r="A5170" s="1">
        <v>0.98960800000000004</v>
      </c>
      <c r="B5170" s="1">
        <v>1.0539999999999999E-17</v>
      </c>
      <c r="C5170" s="1">
        <v>1.0539999999999999E-17</v>
      </c>
      <c r="D5170" s="1">
        <v>2.1090000000000001E-17</v>
      </c>
      <c r="E5170" t="s">
        <v>7</v>
      </c>
    </row>
    <row r="5171" spans="1:5" x14ac:dyDescent="0.2">
      <c r="A5171" s="1">
        <v>0.98631500000000005</v>
      </c>
      <c r="B5171" s="1">
        <v>1.0559999999999999E-17</v>
      </c>
      <c r="C5171" s="1">
        <v>1.0559999999999999E-17</v>
      </c>
      <c r="D5171" s="1">
        <v>2.1119999999999999E-17</v>
      </c>
      <c r="E5171" t="s">
        <v>30</v>
      </c>
    </row>
    <row r="5172" spans="1:5" x14ac:dyDescent="0.2">
      <c r="A5172" s="1">
        <v>0.98303300000000005</v>
      </c>
      <c r="B5172" s="1">
        <v>1.057E-17</v>
      </c>
      <c r="C5172" s="1">
        <v>1.057E-17</v>
      </c>
      <c r="D5172" s="1">
        <v>2.1130000000000001E-17</v>
      </c>
      <c r="E5172" t="s">
        <v>110</v>
      </c>
    </row>
    <row r="5173" spans="1:5" x14ac:dyDescent="0.2">
      <c r="A5173" s="1">
        <v>0.97976200000000002</v>
      </c>
      <c r="B5173" s="1">
        <v>1.0580000000000001E-17</v>
      </c>
      <c r="C5173" s="1">
        <v>1.0580000000000001E-17</v>
      </c>
      <c r="D5173" s="1">
        <v>2.1160000000000001E-17</v>
      </c>
      <c r="E5173" t="s">
        <v>7</v>
      </c>
    </row>
    <row r="5174" spans="1:5" x14ac:dyDescent="0.2">
      <c r="A5174" s="1">
        <v>0.97650199999999998</v>
      </c>
      <c r="B5174" s="1">
        <v>1.373E-17</v>
      </c>
      <c r="C5174" s="1">
        <v>1.373E-17</v>
      </c>
      <c r="D5174" s="1">
        <v>2.746E-17</v>
      </c>
      <c r="E5174" t="s">
        <v>40</v>
      </c>
    </row>
    <row r="5175" spans="1:5" x14ac:dyDescent="0.2">
      <c r="A5175" s="1">
        <v>0.97325300000000003</v>
      </c>
      <c r="B5175" s="1">
        <v>1.0600000000000001E-17</v>
      </c>
      <c r="C5175" s="1">
        <v>1.0600000000000001E-17</v>
      </c>
      <c r="D5175" s="1">
        <v>2.1200000000000001E-17</v>
      </c>
      <c r="E5175" t="s">
        <v>7</v>
      </c>
    </row>
    <row r="5176" spans="1:5" x14ac:dyDescent="0.2">
      <c r="A5176" s="1">
        <v>0.97001400000000004</v>
      </c>
      <c r="B5176" s="1">
        <v>1.061E-17</v>
      </c>
      <c r="C5176" s="1">
        <v>1.061E-17</v>
      </c>
      <c r="D5176" s="1">
        <v>2.1229999999999999E-17</v>
      </c>
      <c r="E5176" t="s">
        <v>110</v>
      </c>
    </row>
    <row r="5177" spans="1:5" x14ac:dyDescent="0.2">
      <c r="A5177" s="1">
        <v>0.96678699999999995</v>
      </c>
      <c r="B5177" s="1">
        <v>1.063E-17</v>
      </c>
      <c r="C5177" s="1">
        <v>1.063E-17</v>
      </c>
      <c r="D5177" s="1">
        <v>2.125E-17</v>
      </c>
      <c r="E5177" t="s">
        <v>7</v>
      </c>
    </row>
    <row r="5178" spans="1:5" x14ac:dyDescent="0.2">
      <c r="A5178" s="1">
        <v>0.96357000000000004</v>
      </c>
      <c r="B5178" s="1">
        <v>1.0900000000000001E-17</v>
      </c>
      <c r="C5178" s="1">
        <v>1.0900000000000001E-17</v>
      </c>
      <c r="D5178" s="1">
        <v>2.1789999999999999E-17</v>
      </c>
      <c r="E5178" t="s">
        <v>29</v>
      </c>
    </row>
    <row r="5179" spans="1:5" x14ac:dyDescent="0.2">
      <c r="A5179" s="1">
        <v>0.960364</v>
      </c>
      <c r="B5179" s="1">
        <v>1.077E-17</v>
      </c>
      <c r="C5179" s="1">
        <v>1.077E-17</v>
      </c>
      <c r="D5179" s="1">
        <v>2.1540000000000001E-17</v>
      </c>
      <c r="E5179" t="s">
        <v>29</v>
      </c>
    </row>
    <row r="5180" spans="1:5" x14ac:dyDescent="0.2">
      <c r="A5180" s="1">
        <v>0.95716800000000002</v>
      </c>
      <c r="B5180" s="1">
        <v>1.066E-17</v>
      </c>
      <c r="C5180" s="1">
        <v>1.066E-17</v>
      </c>
      <c r="D5180" s="1">
        <v>2.1320000000000001E-17</v>
      </c>
      <c r="E5180" t="s">
        <v>110</v>
      </c>
    </row>
    <row r="5181" spans="1:5" x14ac:dyDescent="0.2">
      <c r="A5181" s="1">
        <v>0.95398300000000003</v>
      </c>
      <c r="B5181" s="1">
        <v>6.5889999999999997E-17</v>
      </c>
      <c r="C5181" s="1">
        <v>6.5889999999999997E-17</v>
      </c>
      <c r="D5181" s="1">
        <v>1.3179999999999999E-16</v>
      </c>
      <c r="E5181" t="s">
        <v>18</v>
      </c>
    </row>
    <row r="5182" spans="1:5" x14ac:dyDescent="0.2">
      <c r="A5182" s="1">
        <v>0.95080900000000002</v>
      </c>
      <c r="B5182" s="1">
        <v>1.209E-17</v>
      </c>
      <c r="C5182" s="1">
        <v>1.209E-17</v>
      </c>
      <c r="D5182" s="1">
        <v>2.417E-17</v>
      </c>
      <c r="E5182" t="s">
        <v>29</v>
      </c>
    </row>
    <row r="5183" spans="1:5" x14ac:dyDescent="0.2">
      <c r="A5183" s="1">
        <v>0.94764499999999996</v>
      </c>
      <c r="B5183" s="1">
        <v>1.109E-17</v>
      </c>
      <c r="C5183" s="1">
        <v>1.108E-17</v>
      </c>
      <c r="D5183" s="1">
        <v>2.2170000000000001E-17</v>
      </c>
      <c r="E5183" t="s">
        <v>29</v>
      </c>
    </row>
    <row r="5184" spans="1:5" x14ac:dyDescent="0.2">
      <c r="A5184" s="1">
        <v>0.944492</v>
      </c>
      <c r="B5184" s="1">
        <v>1.0709999999999999E-17</v>
      </c>
      <c r="C5184" s="1">
        <v>1.07E-17</v>
      </c>
      <c r="D5184" s="1">
        <v>2.1409999999999999E-17</v>
      </c>
      <c r="E5184" t="s">
        <v>7</v>
      </c>
    </row>
    <row r="5185" spans="1:5" x14ac:dyDescent="0.2">
      <c r="A5185" s="1">
        <v>0.94134899999999999</v>
      </c>
      <c r="B5185" s="1">
        <v>1.072E-17</v>
      </c>
      <c r="C5185" s="1">
        <v>1.072E-17</v>
      </c>
      <c r="D5185" s="1">
        <v>2.1430000000000001E-17</v>
      </c>
      <c r="E5185" t="s">
        <v>165</v>
      </c>
    </row>
    <row r="5186" spans="1:5" x14ac:dyDescent="0.2">
      <c r="A5186" s="1">
        <v>0.93821699999999997</v>
      </c>
      <c r="B5186" s="1">
        <v>1.2839999999999999E-17</v>
      </c>
      <c r="C5186" s="1">
        <v>1.283E-17</v>
      </c>
      <c r="D5186" s="1">
        <v>2.567E-17</v>
      </c>
      <c r="E5186" t="s">
        <v>40</v>
      </c>
    </row>
    <row r="5187" spans="1:5" x14ac:dyDescent="0.2">
      <c r="A5187" s="1">
        <v>0.93509500000000001</v>
      </c>
      <c r="B5187" s="1">
        <v>5.8000000000000006E-17</v>
      </c>
      <c r="C5187" s="1">
        <v>5.8000000000000006E-17</v>
      </c>
      <c r="D5187" s="1">
        <v>1.1600000000000001E-16</v>
      </c>
      <c r="E5187" t="s">
        <v>40</v>
      </c>
    </row>
    <row r="5188" spans="1:5" x14ac:dyDescent="0.2">
      <c r="A5188" s="1">
        <v>0.93198400000000003</v>
      </c>
      <c r="B5188" s="1">
        <v>1.093E-17</v>
      </c>
      <c r="C5188" s="1">
        <v>1.093E-17</v>
      </c>
      <c r="D5188" s="1">
        <v>2.1859999999999999E-17</v>
      </c>
      <c r="E5188" t="s">
        <v>117</v>
      </c>
    </row>
    <row r="5189" spans="1:5" x14ac:dyDescent="0.2">
      <c r="A5189" s="1">
        <v>0.92888300000000001</v>
      </c>
      <c r="B5189" s="1">
        <v>1.076E-17</v>
      </c>
      <c r="C5189" s="1">
        <v>1.076E-17</v>
      </c>
      <c r="D5189" s="1">
        <v>2.152E-17</v>
      </c>
      <c r="E5189" t="s">
        <v>29</v>
      </c>
    </row>
    <row r="5190" spans="1:5" x14ac:dyDescent="0.2">
      <c r="A5190" s="1">
        <v>0.92579199999999995</v>
      </c>
      <c r="B5190" s="1">
        <v>1.1099999999999999E-17</v>
      </c>
      <c r="C5190" s="1">
        <v>1.1099999999999999E-17</v>
      </c>
      <c r="D5190" s="1">
        <v>2.219E-17</v>
      </c>
      <c r="E5190" t="s">
        <v>27</v>
      </c>
    </row>
    <row r="5191" spans="1:5" x14ac:dyDescent="0.2">
      <c r="A5191" s="1">
        <v>0.92271099999999995</v>
      </c>
      <c r="B5191" s="1">
        <v>4.9520000000000002E-17</v>
      </c>
      <c r="C5191" s="1">
        <v>4.9510000000000002E-17</v>
      </c>
      <c r="D5191" s="1">
        <v>9.9030000000000004E-17</v>
      </c>
      <c r="E5191" t="s">
        <v>18</v>
      </c>
    </row>
    <row r="5192" spans="1:5" x14ac:dyDescent="0.2">
      <c r="A5192" s="1">
        <v>0.91964100000000004</v>
      </c>
      <c r="B5192" s="1">
        <v>1.079E-17</v>
      </c>
      <c r="C5192" s="1">
        <v>1.079E-17</v>
      </c>
      <c r="D5192" s="1">
        <v>2.1580000000000001E-17</v>
      </c>
      <c r="E5192" t="s">
        <v>29</v>
      </c>
    </row>
    <row r="5193" spans="1:5" x14ac:dyDescent="0.2">
      <c r="A5193" s="1">
        <v>0.91658099999999998</v>
      </c>
      <c r="B5193" s="1">
        <v>1.08E-17</v>
      </c>
      <c r="C5193" s="1">
        <v>1.08E-17</v>
      </c>
      <c r="D5193" s="1">
        <v>2.1599999999999999E-17</v>
      </c>
    </row>
    <row r="5194" spans="1:5" x14ac:dyDescent="0.2">
      <c r="A5194" s="1">
        <v>0.91353099999999998</v>
      </c>
      <c r="B5194" s="1">
        <v>1.081E-17</v>
      </c>
      <c r="C5194" s="1">
        <v>1.081E-17</v>
      </c>
      <c r="D5194" s="1">
        <v>2.163E-17</v>
      </c>
      <c r="E5194" t="s">
        <v>260</v>
      </c>
    </row>
    <row r="5195" spans="1:5" x14ac:dyDescent="0.2">
      <c r="A5195" s="1">
        <v>0.91049199999999997</v>
      </c>
      <c r="B5195" s="1">
        <v>1.231E-17</v>
      </c>
      <c r="C5195" s="1">
        <v>1.231E-17</v>
      </c>
      <c r="D5195" s="1">
        <v>2.4629999999999999E-17</v>
      </c>
      <c r="E5195" t="s">
        <v>40</v>
      </c>
    </row>
    <row r="5196" spans="1:5" x14ac:dyDescent="0.2">
      <c r="A5196" s="1">
        <v>0.90746199999999999</v>
      </c>
      <c r="B5196" s="1">
        <v>1.1910000000000001E-17</v>
      </c>
      <c r="C5196" s="1">
        <v>1.1910000000000001E-17</v>
      </c>
      <c r="D5196" s="1">
        <v>2.3820000000000001E-17</v>
      </c>
      <c r="E5196" t="s">
        <v>29</v>
      </c>
    </row>
    <row r="5197" spans="1:5" x14ac:dyDescent="0.2">
      <c r="A5197" s="1">
        <v>0.90444199999999997</v>
      </c>
      <c r="B5197" s="1">
        <v>1.0839999999999999E-17</v>
      </c>
      <c r="C5197" s="1">
        <v>1.0839999999999999E-17</v>
      </c>
      <c r="D5197" s="1">
        <v>2.1690000000000001E-17</v>
      </c>
      <c r="E5197" t="s">
        <v>110</v>
      </c>
    </row>
    <row r="5198" spans="1:5" x14ac:dyDescent="0.2">
      <c r="A5198" s="1">
        <v>0.90143300000000004</v>
      </c>
      <c r="B5198" s="1">
        <v>3.8360000000000002E-17</v>
      </c>
      <c r="C5198" s="1">
        <v>3.8360000000000002E-17</v>
      </c>
      <c r="D5198" s="1">
        <v>7.6730000000000004E-17</v>
      </c>
      <c r="E5198" t="s">
        <v>18</v>
      </c>
    </row>
    <row r="5199" spans="1:5" x14ac:dyDescent="0.2">
      <c r="A5199" s="1">
        <v>0.89843399999999995</v>
      </c>
      <c r="B5199" s="1">
        <v>1.0860000000000001E-17</v>
      </c>
      <c r="C5199" s="1">
        <v>1.0860000000000001E-17</v>
      </c>
      <c r="D5199" s="1">
        <v>2.1730000000000001E-17</v>
      </c>
      <c r="E5199" t="s">
        <v>29</v>
      </c>
    </row>
    <row r="5200" spans="1:5" x14ac:dyDescent="0.2">
      <c r="A5200" s="1">
        <v>0.89544400000000002</v>
      </c>
      <c r="B5200" s="1">
        <v>1.106E-17</v>
      </c>
      <c r="C5200" s="1">
        <v>1.106E-17</v>
      </c>
      <c r="D5200" s="1">
        <v>2.2119999999999999E-17</v>
      </c>
      <c r="E5200" t="s">
        <v>37</v>
      </c>
    </row>
    <row r="5201" spans="1:5" x14ac:dyDescent="0.2">
      <c r="A5201" s="1">
        <v>0.89246499999999995</v>
      </c>
      <c r="B5201" s="1">
        <v>1.225E-17</v>
      </c>
      <c r="C5201" s="1">
        <v>1.225E-17</v>
      </c>
      <c r="D5201" s="1">
        <v>2.4500000000000001E-17</v>
      </c>
      <c r="E5201" t="s">
        <v>40</v>
      </c>
    </row>
    <row r="5202" spans="1:5" x14ac:dyDescent="0.2">
      <c r="A5202" s="1">
        <v>0.88949500000000004</v>
      </c>
      <c r="B5202" s="1">
        <v>1.089E-17</v>
      </c>
      <c r="C5202" s="1">
        <v>1.089E-17</v>
      </c>
      <c r="D5202" s="1">
        <v>2.1789999999999999E-17</v>
      </c>
      <c r="E5202" t="s">
        <v>234</v>
      </c>
    </row>
    <row r="5203" spans="1:5" x14ac:dyDescent="0.2">
      <c r="A5203" s="1">
        <v>0.88653499999999996</v>
      </c>
      <c r="B5203" s="1">
        <v>3.0810000000000002E-17</v>
      </c>
      <c r="C5203" s="1">
        <v>3.0810000000000002E-17</v>
      </c>
      <c r="D5203" s="1">
        <v>6.1610000000000004E-17</v>
      </c>
      <c r="E5203" t="s">
        <v>18</v>
      </c>
    </row>
    <row r="5204" spans="1:5" x14ac:dyDescent="0.2">
      <c r="A5204" s="1">
        <v>0.88358499999999995</v>
      </c>
      <c r="B5204" s="1">
        <v>1.141E-17</v>
      </c>
      <c r="C5204" s="1">
        <v>1.1399999999999999E-17</v>
      </c>
      <c r="D5204" s="1">
        <v>2.2810000000000001E-17</v>
      </c>
      <c r="E5204" t="s">
        <v>29</v>
      </c>
    </row>
    <row r="5205" spans="1:5" x14ac:dyDescent="0.2">
      <c r="A5205" s="1">
        <v>0.88064500000000001</v>
      </c>
      <c r="B5205" s="1">
        <v>1.1890000000000001E-17</v>
      </c>
      <c r="C5205" s="1">
        <v>1.1890000000000001E-17</v>
      </c>
      <c r="D5205" s="1">
        <v>2.3780000000000001E-17</v>
      </c>
      <c r="E5205" t="s">
        <v>40</v>
      </c>
    </row>
    <row r="5206" spans="1:5" x14ac:dyDescent="0.2">
      <c r="A5206" s="1">
        <v>0.87771500000000002</v>
      </c>
      <c r="B5206" s="1">
        <v>1.16E-17</v>
      </c>
      <c r="C5206" s="1">
        <v>1.16E-17</v>
      </c>
      <c r="D5206" s="1">
        <v>2.3190000000000001E-17</v>
      </c>
      <c r="E5206" t="s">
        <v>29</v>
      </c>
    </row>
    <row r="5207" spans="1:5" x14ac:dyDescent="0.2">
      <c r="A5207" s="1">
        <v>0.87479399999999996</v>
      </c>
      <c r="B5207" s="1">
        <v>2.6539999999999999E-17</v>
      </c>
      <c r="C5207" s="1">
        <v>2.6539999999999999E-17</v>
      </c>
      <c r="D5207" s="1">
        <v>5.3089999999999997E-17</v>
      </c>
      <c r="E5207" t="s">
        <v>18</v>
      </c>
    </row>
    <row r="5208" spans="1:5" x14ac:dyDescent="0.2">
      <c r="A5208" s="1">
        <v>0.87188399999999999</v>
      </c>
      <c r="B5208" s="1">
        <v>1.1010000000000001E-17</v>
      </c>
      <c r="C5208" s="1">
        <v>1.1010000000000001E-17</v>
      </c>
      <c r="D5208" s="1">
        <v>2.2020000000000001E-17</v>
      </c>
      <c r="E5208" t="s">
        <v>29</v>
      </c>
    </row>
    <row r="5209" spans="1:5" x14ac:dyDescent="0.2">
      <c r="A5209" s="1">
        <v>0.86898299999999995</v>
      </c>
      <c r="B5209" s="1">
        <v>1.16E-17</v>
      </c>
      <c r="C5209" s="1">
        <v>1.16E-17</v>
      </c>
      <c r="D5209" s="1">
        <v>2.32E-17</v>
      </c>
      <c r="E5209" t="s">
        <v>40</v>
      </c>
    </row>
    <row r="5210" spans="1:5" x14ac:dyDescent="0.2">
      <c r="A5210" s="1">
        <v>0.86609100000000006</v>
      </c>
      <c r="B5210" s="1">
        <v>2.2949999999999999E-17</v>
      </c>
      <c r="C5210" s="1">
        <v>2.2949999999999999E-17</v>
      </c>
      <c r="D5210" s="1">
        <v>4.5910000000000003E-17</v>
      </c>
      <c r="E5210" t="s">
        <v>18</v>
      </c>
    </row>
    <row r="5211" spans="1:5" x14ac:dyDescent="0.2">
      <c r="A5211" s="1">
        <v>0.863209</v>
      </c>
      <c r="B5211" s="1">
        <v>1.098E-17</v>
      </c>
      <c r="C5211" s="1">
        <v>1.098E-17</v>
      </c>
      <c r="D5211" s="1">
        <v>2.196E-17</v>
      </c>
      <c r="E5211" t="s">
        <v>7</v>
      </c>
    </row>
    <row r="5212" spans="1:5" x14ac:dyDescent="0.2">
      <c r="A5212" s="1">
        <v>0.86033700000000002</v>
      </c>
      <c r="B5212" s="1">
        <v>2.006E-17</v>
      </c>
      <c r="C5212" s="1">
        <v>2.006E-17</v>
      </c>
      <c r="D5212" s="1">
        <v>4.0129999999999998E-17</v>
      </c>
      <c r="E5212" t="s">
        <v>18</v>
      </c>
    </row>
    <row r="5213" spans="1:5" x14ac:dyDescent="0.2">
      <c r="A5213" s="1">
        <v>0.85747399999999996</v>
      </c>
      <c r="B5213" s="1">
        <v>1.175E-17</v>
      </c>
      <c r="C5213" s="1">
        <v>1.1740000000000001E-17</v>
      </c>
      <c r="D5213" s="1">
        <v>2.3490000000000001E-17</v>
      </c>
      <c r="E5213" t="s">
        <v>231</v>
      </c>
    </row>
    <row r="5214" spans="1:5" x14ac:dyDescent="0.2">
      <c r="A5214" s="1">
        <v>0.85462099999999996</v>
      </c>
      <c r="B5214" s="1">
        <v>1.893E-17</v>
      </c>
      <c r="C5214" s="1">
        <v>1.893E-17</v>
      </c>
      <c r="D5214" s="1">
        <v>3.786E-17</v>
      </c>
      <c r="E5214" t="s">
        <v>18</v>
      </c>
    </row>
    <row r="5215" spans="1:5" x14ac:dyDescent="0.2">
      <c r="A5215" s="1">
        <v>0.85177700000000001</v>
      </c>
      <c r="B5215" s="1">
        <v>1.725E-17</v>
      </c>
      <c r="C5215" s="1">
        <v>1.725E-17</v>
      </c>
      <c r="D5215" s="1">
        <v>3.4490000000000001E-17</v>
      </c>
      <c r="E5215" t="s">
        <v>29</v>
      </c>
    </row>
    <row r="5216" spans="1:5" x14ac:dyDescent="0.2">
      <c r="A5216" s="1">
        <v>0.848943</v>
      </c>
      <c r="B5216" s="1">
        <v>1.2340000000000001E-17</v>
      </c>
      <c r="C5216" s="1">
        <v>1.2340000000000001E-17</v>
      </c>
      <c r="D5216" s="1">
        <v>2.4680000000000001E-17</v>
      </c>
      <c r="E5216" t="s">
        <v>18</v>
      </c>
    </row>
    <row r="5217" spans="1:6" x14ac:dyDescent="0.2">
      <c r="A5217" s="1">
        <v>0.84611800000000004</v>
      </c>
      <c r="B5217" s="1">
        <v>1.6179999999999999E-17</v>
      </c>
      <c r="C5217" s="1">
        <v>1.6179999999999999E-17</v>
      </c>
      <c r="D5217" s="1">
        <v>3.2370000000000003E-17</v>
      </c>
      <c r="E5217" t="s">
        <v>18</v>
      </c>
    </row>
    <row r="5218" spans="1:6" x14ac:dyDescent="0.2">
      <c r="A5218" s="1">
        <v>0.84330300000000002</v>
      </c>
      <c r="B5218" s="1">
        <v>1.575E-17</v>
      </c>
      <c r="C5218" s="1">
        <v>1.5740000000000001E-17</v>
      </c>
      <c r="D5218" s="1">
        <v>3.1490000000000001E-17</v>
      </c>
      <c r="E5218" t="s">
        <v>18</v>
      </c>
    </row>
    <row r="5219" spans="1:6" x14ac:dyDescent="0.2">
      <c r="A5219" s="1">
        <v>0.84049700000000005</v>
      </c>
      <c r="B5219" s="1">
        <v>1.7789999999999999E-17</v>
      </c>
      <c r="C5219" s="1">
        <v>1.7789999999999999E-17</v>
      </c>
      <c r="D5219" s="1">
        <v>3.5579999999999997E-17</v>
      </c>
      <c r="E5219" t="s">
        <v>18</v>
      </c>
    </row>
    <row r="5220" spans="1:6" x14ac:dyDescent="0.2">
      <c r="A5220" s="1">
        <v>0.8377</v>
      </c>
      <c r="B5220" s="1">
        <v>1.4079999999999999E-17</v>
      </c>
      <c r="C5220" s="1">
        <v>1.4079999999999999E-17</v>
      </c>
      <c r="D5220" s="1">
        <v>2.8149999999999999E-17</v>
      </c>
      <c r="E5220" t="s">
        <v>18</v>
      </c>
    </row>
    <row r="5221" spans="1:6" x14ac:dyDescent="0.2">
      <c r="A5221" s="1">
        <v>0.83491300000000002</v>
      </c>
      <c r="B5221" s="1">
        <v>1.751E-17</v>
      </c>
      <c r="C5221" s="1">
        <v>1.751E-17</v>
      </c>
      <c r="D5221" s="1">
        <v>3.502E-17</v>
      </c>
      <c r="E5221" t="s">
        <v>18</v>
      </c>
    </row>
    <row r="5222" spans="1:6" x14ac:dyDescent="0.2">
      <c r="A5222" s="1">
        <v>0.83213499999999996</v>
      </c>
      <c r="B5222" s="1">
        <v>1.2770000000000001E-17</v>
      </c>
      <c r="C5222" s="1">
        <v>1.2770000000000001E-17</v>
      </c>
      <c r="D5222" s="1">
        <v>2.5529999999999999E-17</v>
      </c>
      <c r="E5222" t="s">
        <v>18</v>
      </c>
    </row>
    <row r="5223" spans="1:6" x14ac:dyDescent="0.2">
      <c r="A5223" s="1">
        <v>0.82936600000000005</v>
      </c>
      <c r="B5223" s="1">
        <v>1.1119999999999999E-17</v>
      </c>
      <c r="C5223" s="1">
        <v>1.1119999999999999E-17</v>
      </c>
      <c r="D5223" s="1">
        <v>2.2239999999999999E-17</v>
      </c>
      <c r="E5223" t="s">
        <v>29</v>
      </c>
    </row>
    <row r="5224" spans="1:6" x14ac:dyDescent="0.2">
      <c r="A5224" s="1">
        <v>0.82660599999999995</v>
      </c>
      <c r="B5224" s="1">
        <v>1.136E-17</v>
      </c>
      <c r="C5224" s="1">
        <v>1.136E-17</v>
      </c>
      <c r="D5224" s="1">
        <v>2.2729999999999998E-17</v>
      </c>
      <c r="E5224" t="s">
        <v>29</v>
      </c>
      <c r="F5224" t="s">
        <v>29</v>
      </c>
    </row>
    <row r="5225" spans="1:6" x14ac:dyDescent="0.2">
      <c r="A5225" s="1">
        <v>0.82385600000000003</v>
      </c>
      <c r="B5225" s="1">
        <v>4.161E-17</v>
      </c>
      <c r="C5225" s="1">
        <v>4.161E-17</v>
      </c>
      <c r="D5225" s="1">
        <v>8.3229999999999999E-17</v>
      </c>
      <c r="E5225" t="s">
        <v>40</v>
      </c>
    </row>
    <row r="5226" spans="1:6" x14ac:dyDescent="0.2">
      <c r="A5226" s="1">
        <v>0.82111400000000001</v>
      </c>
      <c r="B5226" s="1">
        <v>1.285E-17</v>
      </c>
      <c r="C5226" s="1">
        <v>1.285E-17</v>
      </c>
      <c r="D5226" s="1">
        <v>2.5690000000000001E-17</v>
      </c>
      <c r="E5226" t="s">
        <v>18</v>
      </c>
      <c r="F5226" t="s">
        <v>18</v>
      </c>
    </row>
    <row r="5227" spans="1:6" x14ac:dyDescent="0.2">
      <c r="A5227" s="1">
        <v>0.81838200000000005</v>
      </c>
      <c r="B5227" s="1">
        <v>1.6139999999999999E-17</v>
      </c>
      <c r="C5227" s="1">
        <v>1.6139999999999999E-17</v>
      </c>
      <c r="D5227" s="1">
        <v>3.2279999999999998E-17</v>
      </c>
      <c r="E5227" t="s">
        <v>29</v>
      </c>
      <c r="F5227" t="s">
        <v>29</v>
      </c>
    </row>
    <row r="5228" spans="1:6" x14ac:dyDescent="0.2">
      <c r="A5228" s="1">
        <v>0.81565900000000002</v>
      </c>
      <c r="B5228" s="1">
        <v>1.6319999999999999E-17</v>
      </c>
      <c r="C5228" s="1">
        <v>1.6319999999999999E-17</v>
      </c>
      <c r="D5228" s="1">
        <v>3.2639999999999999E-17</v>
      </c>
      <c r="E5228" t="s">
        <v>29</v>
      </c>
    </row>
    <row r="5229" spans="1:6" x14ac:dyDescent="0.2">
      <c r="A5229" s="1">
        <v>0.81294500000000003</v>
      </c>
      <c r="B5229" s="1">
        <v>1.631E-17</v>
      </c>
      <c r="C5229" s="1">
        <v>1.631E-17</v>
      </c>
      <c r="D5229" s="1">
        <v>3.2620000000000001E-17</v>
      </c>
      <c r="E5229" t="s">
        <v>29</v>
      </c>
    </row>
    <row r="5230" spans="1:6" x14ac:dyDescent="0.2">
      <c r="A5230" s="1">
        <v>0.81023999999999996</v>
      </c>
      <c r="B5230" s="1">
        <v>1.624E-17</v>
      </c>
      <c r="C5230" s="1">
        <v>1.6230000000000001E-17</v>
      </c>
      <c r="D5230" s="1">
        <v>3.2470000000000001E-17</v>
      </c>
      <c r="E5230" t="s">
        <v>29</v>
      </c>
    </row>
    <row r="5231" spans="1:6" x14ac:dyDescent="0.2">
      <c r="A5231" s="1">
        <v>0.80754400000000004</v>
      </c>
      <c r="B5231" s="1">
        <v>1.6319999999999999E-17</v>
      </c>
      <c r="C5231" s="1">
        <v>1.6319999999999999E-17</v>
      </c>
      <c r="D5231" s="1">
        <v>3.263E-17</v>
      </c>
      <c r="E5231" t="s">
        <v>29</v>
      </c>
    </row>
    <row r="5232" spans="1:6" x14ac:dyDescent="0.2">
      <c r="A5232" s="1">
        <v>0.80485700000000004</v>
      </c>
      <c r="B5232" s="1">
        <v>1.6380000000000001E-17</v>
      </c>
      <c r="C5232" s="1">
        <v>1.6380000000000001E-17</v>
      </c>
      <c r="D5232" s="1">
        <v>3.2770000000000001E-17</v>
      </c>
      <c r="E5232" t="s">
        <v>29</v>
      </c>
    </row>
    <row r="5233" spans="1:6" x14ac:dyDescent="0.2">
      <c r="A5233" s="1">
        <v>0.80217899999999998</v>
      </c>
      <c r="B5233" s="1">
        <v>1.631E-17</v>
      </c>
      <c r="C5233" s="1">
        <v>1.6300000000000001E-17</v>
      </c>
      <c r="D5233" s="1">
        <v>3.2610000000000001E-17</v>
      </c>
      <c r="E5233" t="s">
        <v>29</v>
      </c>
    </row>
    <row r="5234" spans="1:6" x14ac:dyDescent="0.2">
      <c r="A5234" s="1">
        <v>0.79951000000000005</v>
      </c>
      <c r="B5234" s="1">
        <v>1.6359999999999999E-17</v>
      </c>
      <c r="C5234" s="1">
        <v>1.635E-17</v>
      </c>
      <c r="D5234" s="1">
        <v>3.2709999999999999E-17</v>
      </c>
      <c r="E5234" t="s">
        <v>29</v>
      </c>
    </row>
    <row r="5235" spans="1:6" x14ac:dyDescent="0.2">
      <c r="A5235" s="1">
        <v>0.79684900000000003</v>
      </c>
      <c r="B5235" s="1">
        <v>1.639E-17</v>
      </c>
      <c r="C5235" s="1">
        <v>1.639E-17</v>
      </c>
      <c r="D5235" s="1">
        <v>3.278E-17</v>
      </c>
      <c r="E5235" t="s">
        <v>29</v>
      </c>
    </row>
    <row r="5236" spans="1:6" x14ac:dyDescent="0.2">
      <c r="A5236" s="1">
        <v>0.79419799999999996</v>
      </c>
      <c r="B5236" s="1">
        <v>1.6340000000000001E-17</v>
      </c>
      <c r="C5236" s="1">
        <v>1.6340000000000001E-17</v>
      </c>
      <c r="D5236" s="1">
        <v>3.2680000000000002E-17</v>
      </c>
      <c r="E5236" t="s">
        <v>29</v>
      </c>
    </row>
    <row r="5237" spans="1:6" x14ac:dyDescent="0.2">
      <c r="A5237" s="1">
        <v>0.79155500000000001</v>
      </c>
      <c r="B5237" s="1">
        <v>1.6300000000000001E-17</v>
      </c>
      <c r="C5237" s="1">
        <v>1.6300000000000001E-17</v>
      </c>
      <c r="D5237" s="1">
        <v>3.2590000000000003E-17</v>
      </c>
      <c r="E5237" t="s">
        <v>165</v>
      </c>
    </row>
    <row r="5238" spans="1:6" x14ac:dyDescent="0.2">
      <c r="A5238" s="1">
        <v>0.78892099999999998</v>
      </c>
      <c r="B5238" s="1">
        <v>1.766E-17</v>
      </c>
      <c r="C5238" s="1">
        <v>1.766E-17</v>
      </c>
      <c r="D5238" s="1">
        <v>3.5310000000000001E-17</v>
      </c>
      <c r="E5238" t="s">
        <v>27</v>
      </c>
    </row>
    <row r="5239" spans="1:6" x14ac:dyDescent="0.2">
      <c r="A5239" s="1">
        <v>0.78629599999999999</v>
      </c>
      <c r="B5239" s="1">
        <v>1.6319999999999999E-17</v>
      </c>
      <c r="C5239" s="1">
        <v>1.6319999999999999E-17</v>
      </c>
      <c r="D5239" s="1">
        <v>3.2639999999999999E-17</v>
      </c>
      <c r="E5239" t="s">
        <v>110</v>
      </c>
    </row>
    <row r="5240" spans="1:6" x14ac:dyDescent="0.2">
      <c r="A5240" s="1">
        <v>0.78368000000000004</v>
      </c>
      <c r="B5240" s="1">
        <v>1.6410000000000001E-17</v>
      </c>
      <c r="C5240" s="1">
        <v>1.6410000000000001E-17</v>
      </c>
      <c r="D5240" s="1">
        <v>3.2820000000000003E-17</v>
      </c>
      <c r="E5240" t="s">
        <v>29</v>
      </c>
      <c r="F5240" t="s">
        <v>29</v>
      </c>
    </row>
    <row r="5241" spans="1:6" x14ac:dyDescent="0.2">
      <c r="A5241" s="1">
        <v>0.78107199999999999</v>
      </c>
      <c r="B5241" s="1">
        <v>1.6450000000000001E-17</v>
      </c>
      <c r="C5241" s="1">
        <v>1.6450000000000001E-17</v>
      </c>
      <c r="D5241" s="1">
        <v>3.2910000000000001E-17</v>
      </c>
      <c r="E5241" t="s">
        <v>29</v>
      </c>
    </row>
    <row r="5242" spans="1:6" x14ac:dyDescent="0.2">
      <c r="A5242" s="1">
        <v>0.77847299999999997</v>
      </c>
      <c r="B5242" s="1">
        <v>1.6659999999999999E-17</v>
      </c>
      <c r="C5242" s="1">
        <v>1.6659999999999999E-17</v>
      </c>
      <c r="D5242" s="1">
        <v>3.3319999999999998E-17</v>
      </c>
      <c r="E5242" t="s">
        <v>29</v>
      </c>
    </row>
    <row r="5243" spans="1:6" x14ac:dyDescent="0.2">
      <c r="A5243" s="1">
        <v>0.77588299999999999</v>
      </c>
      <c r="B5243" s="1">
        <v>1.6479999999999999E-17</v>
      </c>
      <c r="C5243" s="1">
        <v>1.6469999999999999E-17</v>
      </c>
      <c r="D5243" s="1">
        <v>3.2949999999999998E-17</v>
      </c>
      <c r="E5243" t="s">
        <v>29</v>
      </c>
    </row>
    <row r="5244" spans="1:6" x14ac:dyDescent="0.2">
      <c r="A5244" s="1">
        <v>0.77330100000000002</v>
      </c>
      <c r="B5244" s="1">
        <v>1.6479999999999999E-17</v>
      </c>
      <c r="C5244" s="1">
        <v>1.6469999999999999E-17</v>
      </c>
      <c r="D5244" s="1">
        <v>3.2949999999999998E-17</v>
      </c>
      <c r="E5244" t="s">
        <v>101</v>
      </c>
    </row>
    <row r="5245" spans="1:6" x14ac:dyDescent="0.2">
      <c r="A5245" s="1">
        <v>0.77072799999999997</v>
      </c>
      <c r="B5245" s="1">
        <v>1.65E-17</v>
      </c>
      <c r="C5245" s="1">
        <v>1.65E-17</v>
      </c>
      <c r="D5245" s="1">
        <v>3.2990000000000001E-17</v>
      </c>
      <c r="E5245" t="s">
        <v>29</v>
      </c>
    </row>
    <row r="5246" spans="1:6" x14ac:dyDescent="0.2">
      <c r="A5246" s="1">
        <v>0.76816399999999996</v>
      </c>
      <c r="B5246" s="1">
        <v>1.6509999999999999E-17</v>
      </c>
      <c r="C5246" s="1">
        <v>1.6509999999999999E-17</v>
      </c>
      <c r="D5246" s="1">
        <v>3.3009999999999999E-17</v>
      </c>
      <c r="E5246" t="s">
        <v>29</v>
      </c>
    </row>
    <row r="5247" spans="1:6" x14ac:dyDescent="0.2">
      <c r="A5247" s="1">
        <v>0.76560799999999996</v>
      </c>
      <c r="B5247" s="1">
        <v>1.6520000000000001E-17</v>
      </c>
      <c r="C5247" s="1">
        <v>1.6520000000000001E-17</v>
      </c>
      <c r="D5247" s="1">
        <v>3.3029999999999998E-17</v>
      </c>
      <c r="E5247" t="s">
        <v>29</v>
      </c>
    </row>
    <row r="5248" spans="1:6" x14ac:dyDescent="0.2">
      <c r="A5248" s="1">
        <v>0.76305999999999996</v>
      </c>
      <c r="B5248" s="1">
        <v>1.6530000000000001E-17</v>
      </c>
      <c r="C5248" s="1">
        <v>1.6530000000000001E-17</v>
      </c>
      <c r="D5248" s="1">
        <v>3.3050000000000002E-17</v>
      </c>
      <c r="E5248" t="s">
        <v>29</v>
      </c>
    </row>
    <row r="5249" spans="1:6" x14ac:dyDescent="0.2">
      <c r="A5249" s="1">
        <v>0.760521</v>
      </c>
      <c r="B5249" s="1">
        <v>3.7299999999999997E-17</v>
      </c>
      <c r="C5249" s="1">
        <v>3.7299999999999997E-17</v>
      </c>
      <c r="D5249" s="1">
        <v>7.4599999999999994E-17</v>
      </c>
      <c r="E5249" t="s">
        <v>29</v>
      </c>
    </row>
    <row r="5250" spans="1:6" x14ac:dyDescent="0.2">
      <c r="A5250" s="1">
        <v>0.75799099999999997</v>
      </c>
      <c r="B5250" s="1">
        <v>1.6549999999999999E-17</v>
      </c>
      <c r="C5250" s="1">
        <v>1.6549999999999999E-17</v>
      </c>
      <c r="D5250" s="1">
        <v>3.3099999999999998E-17</v>
      </c>
      <c r="E5250" t="s">
        <v>40</v>
      </c>
    </row>
    <row r="5251" spans="1:6" x14ac:dyDescent="0.2">
      <c r="A5251" s="1">
        <v>0.75546899999999995</v>
      </c>
      <c r="B5251" s="1">
        <v>1.6560000000000001E-17</v>
      </c>
      <c r="C5251" s="1">
        <v>1.6560000000000001E-17</v>
      </c>
      <c r="D5251" s="1">
        <v>3.3130000000000002E-17</v>
      </c>
      <c r="E5251" t="s">
        <v>29</v>
      </c>
    </row>
    <row r="5252" spans="1:6" x14ac:dyDescent="0.2">
      <c r="A5252" s="1">
        <v>0.75295500000000004</v>
      </c>
      <c r="B5252" s="1">
        <v>1.657E-17</v>
      </c>
      <c r="C5252" s="1">
        <v>1.657E-17</v>
      </c>
      <c r="D5252" s="1">
        <v>3.3140000000000001E-17</v>
      </c>
      <c r="E5252" t="s">
        <v>29</v>
      </c>
    </row>
    <row r="5253" spans="1:6" x14ac:dyDescent="0.2">
      <c r="A5253" s="1">
        <v>0.75044900000000003</v>
      </c>
      <c r="B5253" s="1">
        <v>1.658E-17</v>
      </c>
      <c r="C5253" s="1">
        <v>1.658E-17</v>
      </c>
      <c r="D5253" s="1">
        <v>3.315E-17</v>
      </c>
      <c r="E5253" t="s">
        <v>260</v>
      </c>
    </row>
    <row r="5254" spans="1:6" x14ac:dyDescent="0.2">
      <c r="A5254" s="1">
        <v>0.74795199999999995</v>
      </c>
      <c r="B5254" s="1">
        <v>1.672E-17</v>
      </c>
      <c r="C5254" s="1">
        <v>1.672E-17</v>
      </c>
      <c r="D5254" s="1">
        <v>3.3440000000000001E-17</v>
      </c>
      <c r="E5254" t="s">
        <v>29</v>
      </c>
    </row>
    <row r="5255" spans="1:6" x14ac:dyDescent="0.2">
      <c r="A5255" s="1">
        <v>0.74546400000000002</v>
      </c>
      <c r="B5255" s="1">
        <v>1.6600000000000001E-17</v>
      </c>
      <c r="C5255" s="1">
        <v>1.6600000000000001E-17</v>
      </c>
      <c r="D5255" s="1">
        <v>3.3190000000000003E-17</v>
      </c>
      <c r="E5255" t="s">
        <v>7</v>
      </c>
    </row>
    <row r="5256" spans="1:6" x14ac:dyDescent="0.2">
      <c r="A5256" s="1">
        <v>0.74298299999999995</v>
      </c>
      <c r="B5256" s="1">
        <v>1.661E-17</v>
      </c>
      <c r="C5256" s="1">
        <v>1.661E-17</v>
      </c>
      <c r="D5256" s="1">
        <v>3.323E-17</v>
      </c>
      <c r="E5256" t="s">
        <v>29</v>
      </c>
      <c r="F5256" t="s">
        <v>29</v>
      </c>
    </row>
    <row r="5257" spans="1:6" x14ac:dyDescent="0.2">
      <c r="A5257" s="1">
        <v>0.74051100000000003</v>
      </c>
      <c r="B5257" s="1">
        <v>1.6619999999999999E-17</v>
      </c>
      <c r="C5257" s="1">
        <v>1.6619999999999999E-17</v>
      </c>
      <c r="D5257" s="1">
        <v>3.3249999999999998E-17</v>
      </c>
      <c r="E5257" t="s">
        <v>7</v>
      </c>
    </row>
    <row r="5258" spans="1:6" x14ac:dyDescent="0.2">
      <c r="A5258" s="1">
        <v>0.73804700000000001</v>
      </c>
      <c r="B5258" s="1">
        <v>1.6629999999999999E-17</v>
      </c>
      <c r="C5258" s="1">
        <v>1.6629999999999999E-17</v>
      </c>
      <c r="D5258" s="1">
        <v>3.3270000000000002E-17</v>
      </c>
      <c r="E5258" t="s">
        <v>148</v>
      </c>
    </row>
    <row r="5259" spans="1:6" x14ac:dyDescent="0.2">
      <c r="A5259" s="1">
        <v>0.73559099999999999</v>
      </c>
      <c r="B5259" s="1">
        <v>1.6640000000000001E-17</v>
      </c>
      <c r="C5259" s="1">
        <v>1.6640000000000001E-17</v>
      </c>
      <c r="D5259" s="1">
        <v>3.3290000000000001E-17</v>
      </c>
      <c r="E5259" t="s">
        <v>21</v>
      </c>
    </row>
    <row r="5260" spans="1:6" x14ac:dyDescent="0.2">
      <c r="A5260" s="1">
        <v>0.73314400000000002</v>
      </c>
      <c r="B5260" s="1">
        <v>1.665E-17</v>
      </c>
      <c r="C5260" s="1">
        <v>1.665E-17</v>
      </c>
      <c r="D5260" s="1">
        <v>3.3309999999999999E-17</v>
      </c>
      <c r="E5260" t="s">
        <v>231</v>
      </c>
    </row>
    <row r="5261" spans="1:6" x14ac:dyDescent="0.2">
      <c r="A5261" s="1">
        <v>0.73070400000000002</v>
      </c>
      <c r="B5261" s="1">
        <v>1.6659999999999999E-17</v>
      </c>
      <c r="C5261" s="1">
        <v>1.6659999999999999E-17</v>
      </c>
      <c r="D5261" s="1">
        <v>3.3329999999999998E-17</v>
      </c>
      <c r="E5261" t="s">
        <v>231</v>
      </c>
    </row>
    <row r="5262" spans="1:6" x14ac:dyDescent="0.2">
      <c r="A5262" s="1">
        <v>0.72827299999999995</v>
      </c>
      <c r="B5262" s="1">
        <v>1.9450000000000001E-17</v>
      </c>
      <c r="C5262" s="1">
        <v>1.9450000000000001E-17</v>
      </c>
      <c r="D5262" s="1">
        <v>3.891E-17</v>
      </c>
      <c r="E5262" t="s">
        <v>29</v>
      </c>
    </row>
    <row r="5263" spans="1:6" x14ac:dyDescent="0.2">
      <c r="A5263" s="1">
        <v>0.72584899999999997</v>
      </c>
      <c r="B5263" s="1">
        <v>1.6680000000000001E-17</v>
      </c>
      <c r="C5263" s="1">
        <v>1.6680000000000001E-17</v>
      </c>
      <c r="D5263" s="1">
        <v>3.3360000000000001E-17</v>
      </c>
      <c r="E5263" t="s">
        <v>231</v>
      </c>
    </row>
    <row r="5264" spans="1:6" x14ac:dyDescent="0.2">
      <c r="A5264" s="1">
        <v>0.72343400000000002</v>
      </c>
      <c r="B5264" s="1">
        <v>1.6809999999999999E-17</v>
      </c>
      <c r="C5264" s="1">
        <v>1.6809999999999999E-17</v>
      </c>
      <c r="D5264" s="1">
        <v>3.3619999999999998E-17</v>
      </c>
      <c r="E5264" t="s">
        <v>105</v>
      </c>
    </row>
    <row r="5265" spans="1:5" x14ac:dyDescent="0.2">
      <c r="A5265" s="1">
        <v>0.72102699999999997</v>
      </c>
      <c r="B5265" s="1">
        <v>1.6699999999999999E-17</v>
      </c>
      <c r="C5265" s="1">
        <v>1.6699999999999999E-17</v>
      </c>
      <c r="D5265" s="1">
        <v>3.3399999999999998E-17</v>
      </c>
      <c r="E5265" t="s">
        <v>85</v>
      </c>
    </row>
    <row r="5266" spans="1:5" x14ac:dyDescent="0.2">
      <c r="A5266" s="1">
        <v>0.71862800000000004</v>
      </c>
      <c r="B5266" s="1">
        <v>3.1689999999999997E-17</v>
      </c>
      <c r="C5266" s="1">
        <v>3.1689999999999997E-17</v>
      </c>
      <c r="D5266" s="1">
        <v>6.3379999999999994E-17</v>
      </c>
      <c r="E5266" t="s">
        <v>40</v>
      </c>
    </row>
    <row r="5267" spans="1:5" x14ac:dyDescent="0.2">
      <c r="A5267" s="1">
        <v>0.71623700000000001</v>
      </c>
      <c r="B5267" s="1">
        <v>1.6790000000000001E-17</v>
      </c>
      <c r="C5267" s="1">
        <v>1.6790000000000001E-17</v>
      </c>
      <c r="D5267" s="1">
        <v>3.3570000000000002E-17</v>
      </c>
      <c r="E5267" t="s">
        <v>29</v>
      </c>
    </row>
    <row r="5268" spans="1:5" x14ac:dyDescent="0.2">
      <c r="A5268" s="1">
        <v>0.71385299999999996</v>
      </c>
      <c r="B5268" s="1">
        <v>1.673E-17</v>
      </c>
      <c r="C5268" s="1">
        <v>1.672E-17</v>
      </c>
      <c r="D5268" s="1">
        <v>3.345E-17</v>
      </c>
      <c r="E5268" t="s">
        <v>160</v>
      </c>
    </row>
    <row r="5269" spans="1:5" x14ac:dyDescent="0.2">
      <c r="A5269" s="1">
        <v>0.71147800000000005</v>
      </c>
      <c r="B5269" s="1">
        <v>1.673E-17</v>
      </c>
      <c r="C5269" s="1">
        <v>1.673E-17</v>
      </c>
      <c r="D5269" s="1">
        <v>3.3469999999999998E-17</v>
      </c>
      <c r="E5269" t="s">
        <v>165</v>
      </c>
    </row>
    <row r="5270" spans="1:5" x14ac:dyDescent="0.2">
      <c r="A5270" s="1">
        <v>0.70911100000000005</v>
      </c>
      <c r="B5270" s="1">
        <v>1.6739999999999999E-17</v>
      </c>
      <c r="C5270" s="1">
        <v>1.6739999999999999E-17</v>
      </c>
      <c r="D5270" s="1">
        <v>3.3479999999999997E-17</v>
      </c>
      <c r="E5270" t="s">
        <v>148</v>
      </c>
    </row>
    <row r="5271" spans="1:5" x14ac:dyDescent="0.2">
      <c r="A5271" s="1">
        <v>0.70675100000000002</v>
      </c>
      <c r="B5271" s="1">
        <v>3.4899999999999998E-17</v>
      </c>
      <c r="C5271" s="1">
        <v>3.4889999999999998E-17</v>
      </c>
      <c r="D5271" s="1">
        <v>6.9789999999999996E-17</v>
      </c>
      <c r="E5271" t="s">
        <v>29</v>
      </c>
    </row>
    <row r="5272" spans="1:5" x14ac:dyDescent="0.2">
      <c r="A5272" s="1">
        <v>0.70440000000000003</v>
      </c>
      <c r="B5272" s="1">
        <v>1.676E-17</v>
      </c>
      <c r="C5272" s="1">
        <v>1.676E-17</v>
      </c>
      <c r="D5272" s="1">
        <v>3.3510000000000001E-17</v>
      </c>
      <c r="E5272" t="s">
        <v>262</v>
      </c>
    </row>
    <row r="5273" spans="1:5" x14ac:dyDescent="0.2">
      <c r="A5273" s="1">
        <v>0.70205600000000001</v>
      </c>
      <c r="B5273" s="1">
        <v>1.676E-17</v>
      </c>
      <c r="C5273" s="1">
        <v>1.676E-17</v>
      </c>
      <c r="D5273" s="1">
        <v>3.353E-17</v>
      </c>
      <c r="E5273" t="s">
        <v>78</v>
      </c>
    </row>
    <row r="5274" spans="1:5" x14ac:dyDescent="0.2">
      <c r="A5274" s="1">
        <v>0.69972000000000001</v>
      </c>
      <c r="B5274" s="1">
        <v>1.6809999999999999E-17</v>
      </c>
      <c r="C5274" s="1">
        <v>1.6809999999999999E-17</v>
      </c>
      <c r="D5274" s="1">
        <v>3.3619999999999998E-17</v>
      </c>
      <c r="E5274" t="s">
        <v>178</v>
      </c>
    </row>
    <row r="5275" spans="1:5" x14ac:dyDescent="0.2">
      <c r="A5275" s="1">
        <v>0.69739099999999998</v>
      </c>
      <c r="B5275" s="1">
        <v>1.6779999999999999E-17</v>
      </c>
      <c r="C5275" s="1">
        <v>1.6779999999999999E-17</v>
      </c>
      <c r="D5275" s="1">
        <v>3.3559999999999997E-17</v>
      </c>
      <c r="E5275" t="s">
        <v>29</v>
      </c>
    </row>
    <row r="5276" spans="1:5" x14ac:dyDescent="0.2">
      <c r="A5276" s="1">
        <v>0.69507099999999999</v>
      </c>
      <c r="B5276" s="1">
        <v>1.6790000000000001E-17</v>
      </c>
      <c r="C5276" s="1">
        <v>1.6779999999999999E-17</v>
      </c>
      <c r="D5276" s="1">
        <v>3.3570000000000002E-17</v>
      </c>
      <c r="E5276" t="s">
        <v>147</v>
      </c>
    </row>
    <row r="5277" spans="1:5" x14ac:dyDescent="0.2">
      <c r="A5277" s="1">
        <v>0.69275799999999998</v>
      </c>
      <c r="B5277" s="1">
        <v>1.6830000000000001E-17</v>
      </c>
      <c r="C5277" s="1">
        <v>1.6820000000000001E-17</v>
      </c>
      <c r="D5277" s="1">
        <v>3.3650000000000002E-17</v>
      </c>
      <c r="E5277" t="s">
        <v>29</v>
      </c>
    </row>
    <row r="5278" spans="1:5" x14ac:dyDescent="0.2">
      <c r="A5278" s="1">
        <v>0.69045299999999998</v>
      </c>
      <c r="B5278" s="1">
        <v>1.68E-17</v>
      </c>
      <c r="C5278" s="1">
        <v>1.68E-17</v>
      </c>
      <c r="D5278" s="1">
        <v>3.36E-17</v>
      </c>
      <c r="E5278" t="s">
        <v>16</v>
      </c>
    </row>
    <row r="5279" spans="1:5" x14ac:dyDescent="0.2">
      <c r="A5279" s="1">
        <v>0.68815599999999999</v>
      </c>
      <c r="B5279" s="1">
        <v>2.8050000000000001E-17</v>
      </c>
      <c r="C5279" s="1">
        <v>2.8050000000000001E-17</v>
      </c>
      <c r="D5279" s="1">
        <v>5.6090000000000003E-17</v>
      </c>
      <c r="E5279" t="s">
        <v>40</v>
      </c>
    </row>
    <row r="5280" spans="1:5" x14ac:dyDescent="0.2">
      <c r="A5280" s="1">
        <v>0.68586599999999998</v>
      </c>
      <c r="B5280" s="1">
        <v>1.6830000000000001E-17</v>
      </c>
      <c r="C5280" s="1">
        <v>1.6830000000000001E-17</v>
      </c>
      <c r="D5280" s="1">
        <v>3.367E-17</v>
      </c>
      <c r="E5280" t="s">
        <v>29</v>
      </c>
    </row>
    <row r="5281" spans="1:6" x14ac:dyDescent="0.2">
      <c r="A5281" s="1">
        <v>0.68358399999999997</v>
      </c>
      <c r="B5281" s="1">
        <v>1.684E-17</v>
      </c>
      <c r="C5281" s="1">
        <v>1.684E-17</v>
      </c>
      <c r="D5281" s="1">
        <v>3.367E-17</v>
      </c>
      <c r="E5281" t="s">
        <v>29</v>
      </c>
    </row>
    <row r="5282" spans="1:6" x14ac:dyDescent="0.2">
      <c r="A5282" s="1">
        <v>0.68130900000000005</v>
      </c>
      <c r="B5282" s="1">
        <v>1.684E-17</v>
      </c>
      <c r="C5282" s="1">
        <v>1.684E-17</v>
      </c>
      <c r="D5282" s="1">
        <v>3.368E-17</v>
      </c>
      <c r="E5282" t="s">
        <v>29</v>
      </c>
    </row>
    <row r="5283" spans="1:6" x14ac:dyDescent="0.2">
      <c r="A5283" s="1">
        <v>0.67904200000000003</v>
      </c>
      <c r="B5283" s="1">
        <v>1.684E-17</v>
      </c>
      <c r="C5283" s="1">
        <v>1.684E-17</v>
      </c>
      <c r="D5283" s="1">
        <v>3.3689999999999999E-17</v>
      </c>
      <c r="E5283" t="s">
        <v>29</v>
      </c>
    </row>
    <row r="5284" spans="1:6" x14ac:dyDescent="0.2">
      <c r="A5284" s="1">
        <v>0.67678300000000002</v>
      </c>
      <c r="B5284" s="1">
        <v>1.6860000000000001E-17</v>
      </c>
      <c r="C5284" s="1">
        <v>1.6849999999999999E-17</v>
      </c>
      <c r="D5284" s="1">
        <v>3.3709999999999997E-17</v>
      </c>
      <c r="E5284" t="s">
        <v>29</v>
      </c>
    </row>
    <row r="5285" spans="1:6" x14ac:dyDescent="0.2">
      <c r="A5285" s="1">
        <v>0.67453099999999999</v>
      </c>
      <c r="B5285" s="1">
        <v>1.6860000000000001E-17</v>
      </c>
      <c r="C5285" s="1">
        <v>1.6860000000000001E-17</v>
      </c>
      <c r="D5285" s="1">
        <v>3.3709999999999997E-17</v>
      </c>
      <c r="E5285" t="s">
        <v>29</v>
      </c>
    </row>
    <row r="5286" spans="1:6" x14ac:dyDescent="0.2">
      <c r="A5286" s="1">
        <v>0.67228600000000005</v>
      </c>
      <c r="B5286" s="1">
        <v>1.6860000000000001E-17</v>
      </c>
      <c r="C5286" s="1">
        <v>1.6860000000000001E-17</v>
      </c>
      <c r="D5286" s="1">
        <v>3.3720000000000002E-17</v>
      </c>
      <c r="E5286" t="s">
        <v>29</v>
      </c>
    </row>
    <row r="5287" spans="1:6" x14ac:dyDescent="0.2">
      <c r="A5287" s="1">
        <v>0.67004900000000001</v>
      </c>
      <c r="B5287" s="1">
        <v>1.6860000000000001E-17</v>
      </c>
      <c r="C5287" s="1">
        <v>1.6860000000000001E-17</v>
      </c>
      <c r="D5287" s="1">
        <v>3.3709999999999997E-17</v>
      </c>
      <c r="E5287" t="s">
        <v>29</v>
      </c>
    </row>
    <row r="5288" spans="1:6" x14ac:dyDescent="0.2">
      <c r="A5288" s="1">
        <v>0.66781999999999997</v>
      </c>
      <c r="B5288" s="1">
        <v>7.2469999999999997E-17</v>
      </c>
      <c r="C5288" s="1">
        <v>7.2469999999999997E-17</v>
      </c>
      <c r="D5288" s="1">
        <v>1.449E-16</v>
      </c>
      <c r="E5288" t="s">
        <v>29</v>
      </c>
    </row>
    <row r="5289" spans="1:6" x14ac:dyDescent="0.2">
      <c r="A5289" s="1">
        <v>0.66559800000000002</v>
      </c>
      <c r="B5289" s="1">
        <v>1.6860000000000001E-17</v>
      </c>
      <c r="C5289" s="1">
        <v>1.6860000000000001E-17</v>
      </c>
      <c r="D5289" s="1">
        <v>3.3720000000000002E-17</v>
      </c>
      <c r="E5289" t="s">
        <v>262</v>
      </c>
    </row>
    <row r="5290" spans="1:6" x14ac:dyDescent="0.2">
      <c r="A5290" s="1">
        <v>0.66338299999999994</v>
      </c>
      <c r="B5290" s="1">
        <v>1.688E-17</v>
      </c>
      <c r="C5290" s="1">
        <v>1.687E-17</v>
      </c>
      <c r="D5290" s="1">
        <v>3.375E-17</v>
      </c>
      <c r="E5290" t="s">
        <v>29</v>
      </c>
      <c r="F5290" t="s">
        <v>29</v>
      </c>
    </row>
    <row r="5291" spans="1:6" x14ac:dyDescent="0.2">
      <c r="A5291" s="1">
        <v>0.66117599999999999</v>
      </c>
      <c r="B5291" s="1">
        <v>1.6889999999999999E-17</v>
      </c>
      <c r="C5291" s="1">
        <v>1.6889999999999999E-17</v>
      </c>
      <c r="D5291" s="1">
        <v>3.3769999999999998E-17</v>
      </c>
      <c r="E5291" t="s">
        <v>25</v>
      </c>
    </row>
    <row r="5292" spans="1:6" x14ac:dyDescent="0.2">
      <c r="A5292" s="1">
        <v>0.65897600000000001</v>
      </c>
      <c r="B5292" s="1">
        <v>1.7039999999999999E-17</v>
      </c>
      <c r="C5292" s="1">
        <v>1.7039999999999999E-17</v>
      </c>
      <c r="D5292" s="1">
        <v>3.4079999999999997E-17</v>
      </c>
      <c r="E5292" t="s">
        <v>231</v>
      </c>
    </row>
    <row r="5293" spans="1:6" x14ac:dyDescent="0.2">
      <c r="A5293" s="1">
        <v>0.65678300000000001</v>
      </c>
      <c r="B5293" s="1">
        <v>5.192E-15</v>
      </c>
      <c r="C5293" s="1">
        <v>5.192E-15</v>
      </c>
      <c r="D5293" s="1">
        <v>1.0380000000000001E-14</v>
      </c>
      <c r="E5293" t="s">
        <v>18</v>
      </c>
    </row>
    <row r="5294" spans="1:6" x14ac:dyDescent="0.2">
      <c r="A5294" s="1">
        <v>0.65459699999999998</v>
      </c>
      <c r="B5294" s="1">
        <v>1.6900000000000001E-17</v>
      </c>
      <c r="C5294" s="1">
        <v>1.6900000000000001E-17</v>
      </c>
      <c r="D5294" s="1">
        <v>3.3800000000000002E-17</v>
      </c>
      <c r="E5294" t="s">
        <v>100</v>
      </c>
    </row>
    <row r="5295" spans="1:6" x14ac:dyDescent="0.2">
      <c r="A5295" s="1">
        <v>0.65241899999999997</v>
      </c>
      <c r="B5295" s="1">
        <v>2.3659999999999999E-17</v>
      </c>
      <c r="C5295" s="1">
        <v>2.3659999999999999E-17</v>
      </c>
      <c r="D5295" s="1">
        <v>4.7319999999999998E-17</v>
      </c>
      <c r="E5295" t="s">
        <v>40</v>
      </c>
    </row>
    <row r="5296" spans="1:6" x14ac:dyDescent="0.2">
      <c r="A5296" s="1">
        <v>0.65024800000000005</v>
      </c>
      <c r="B5296" s="1">
        <v>1.691E-17</v>
      </c>
      <c r="C5296" s="1">
        <v>1.691E-17</v>
      </c>
      <c r="D5296" s="1">
        <v>3.3810000000000001E-17</v>
      </c>
      <c r="E5296" t="s">
        <v>233</v>
      </c>
    </row>
    <row r="5297" spans="1:5" x14ac:dyDescent="0.2">
      <c r="A5297" s="1">
        <v>0.64808500000000002</v>
      </c>
      <c r="B5297" s="1">
        <v>1.691E-17</v>
      </c>
      <c r="C5297" s="1">
        <v>1.691E-17</v>
      </c>
      <c r="D5297" s="1">
        <v>3.382E-17</v>
      </c>
      <c r="E5297" t="s">
        <v>233</v>
      </c>
    </row>
    <row r="5298" spans="1:5" x14ac:dyDescent="0.2">
      <c r="A5298" s="1">
        <v>0.64592799999999995</v>
      </c>
      <c r="B5298" s="1">
        <v>1.6919999999999999E-17</v>
      </c>
      <c r="C5298" s="1">
        <v>1.691E-17</v>
      </c>
      <c r="D5298" s="1">
        <v>3.3829999999999999E-17</v>
      </c>
      <c r="E5298" t="s">
        <v>233</v>
      </c>
    </row>
    <row r="5299" spans="1:5" x14ac:dyDescent="0.2">
      <c r="A5299" s="1">
        <v>0.64377899999999999</v>
      </c>
      <c r="B5299" s="1">
        <v>1.6919999999999999E-17</v>
      </c>
      <c r="C5299" s="1">
        <v>1.6919999999999999E-17</v>
      </c>
      <c r="D5299" s="1">
        <v>3.3829999999999999E-17</v>
      </c>
      <c r="E5299" t="s">
        <v>233</v>
      </c>
    </row>
    <row r="5300" spans="1:5" x14ac:dyDescent="0.2">
      <c r="A5300" s="1">
        <v>0.64163700000000001</v>
      </c>
      <c r="B5300" s="1">
        <v>2.2320000000000001E-17</v>
      </c>
      <c r="C5300" s="1">
        <v>2.2320000000000001E-17</v>
      </c>
      <c r="D5300" s="1">
        <v>4.4640000000000003E-17</v>
      </c>
      <c r="E5300" t="s">
        <v>40</v>
      </c>
    </row>
    <row r="5301" spans="1:5" x14ac:dyDescent="0.2">
      <c r="A5301" s="1">
        <v>0.63950200000000001</v>
      </c>
      <c r="B5301" s="1">
        <v>1.6919999999999999E-17</v>
      </c>
      <c r="C5301" s="1">
        <v>1.6919999999999999E-17</v>
      </c>
      <c r="D5301" s="1">
        <v>3.3849999999999998E-17</v>
      </c>
      <c r="E5301" t="s">
        <v>262</v>
      </c>
    </row>
    <row r="5302" spans="1:5" x14ac:dyDescent="0.2">
      <c r="A5302" s="1">
        <v>0.637374</v>
      </c>
      <c r="B5302" s="1">
        <v>1.7680000000000001E-17</v>
      </c>
      <c r="C5302" s="1">
        <v>1.7680000000000001E-17</v>
      </c>
      <c r="D5302" s="1">
        <v>3.5370000000000002E-17</v>
      </c>
      <c r="E5302" t="s">
        <v>85</v>
      </c>
    </row>
    <row r="5303" spans="1:5" x14ac:dyDescent="0.2">
      <c r="A5303" s="1">
        <v>0.63525299999999996</v>
      </c>
      <c r="B5303" s="1">
        <v>1.7990000000000001E-17</v>
      </c>
      <c r="C5303" s="1">
        <v>1.7990000000000001E-17</v>
      </c>
      <c r="D5303" s="1">
        <v>3.5980000000000001E-17</v>
      </c>
      <c r="E5303" t="s">
        <v>85</v>
      </c>
    </row>
    <row r="5304" spans="1:5" x14ac:dyDescent="0.2">
      <c r="A5304" s="1">
        <v>0.63313900000000001</v>
      </c>
      <c r="B5304" s="1">
        <v>1.6929999999999999E-17</v>
      </c>
      <c r="C5304" s="1">
        <v>1.6929999999999999E-17</v>
      </c>
      <c r="D5304" s="1">
        <v>3.3859999999999997E-17</v>
      </c>
      <c r="E5304" t="s">
        <v>262</v>
      </c>
    </row>
    <row r="5305" spans="1:5" x14ac:dyDescent="0.2">
      <c r="A5305" s="1">
        <v>0.63103299999999996</v>
      </c>
      <c r="B5305" s="1">
        <v>2.133E-17</v>
      </c>
      <c r="C5305" s="1">
        <v>2.133E-17</v>
      </c>
      <c r="D5305" s="1">
        <v>4.2659999999999999E-17</v>
      </c>
      <c r="E5305" t="s">
        <v>40</v>
      </c>
    </row>
    <row r="5306" spans="1:5" x14ac:dyDescent="0.2">
      <c r="A5306" s="1">
        <v>0.62893299999999996</v>
      </c>
      <c r="B5306" s="1">
        <v>1.6929999999999999E-17</v>
      </c>
      <c r="C5306" s="1">
        <v>1.6929999999999999E-17</v>
      </c>
      <c r="D5306" s="1">
        <v>3.3870000000000002E-17</v>
      </c>
      <c r="E5306" t="s">
        <v>30</v>
      </c>
    </row>
    <row r="5307" spans="1:5" x14ac:dyDescent="0.2">
      <c r="A5307" s="1">
        <v>0.62683999999999995</v>
      </c>
      <c r="B5307" s="1">
        <v>1.6940000000000001E-17</v>
      </c>
      <c r="C5307" s="1">
        <v>1.6929999999999999E-17</v>
      </c>
      <c r="D5307" s="1">
        <v>3.3870000000000002E-17</v>
      </c>
      <c r="E5307" t="s">
        <v>262</v>
      </c>
    </row>
    <row r="5308" spans="1:5" x14ac:dyDescent="0.2">
      <c r="A5308" s="1">
        <v>0.62475499999999995</v>
      </c>
      <c r="B5308" s="1">
        <v>1.6940000000000001E-17</v>
      </c>
      <c r="C5308" s="1">
        <v>1.6940000000000001E-17</v>
      </c>
      <c r="D5308" s="1">
        <v>3.3870000000000002E-17</v>
      </c>
      <c r="E5308" t="s">
        <v>234</v>
      </c>
    </row>
    <row r="5309" spans="1:5" x14ac:dyDescent="0.2">
      <c r="A5309" s="1">
        <v>0.62267600000000001</v>
      </c>
      <c r="B5309" s="1">
        <v>2.0570000000000001E-17</v>
      </c>
      <c r="C5309" s="1">
        <v>2.0570000000000001E-17</v>
      </c>
      <c r="D5309" s="1">
        <v>4.1140000000000001E-17</v>
      </c>
      <c r="E5309" t="s">
        <v>40</v>
      </c>
    </row>
    <row r="5310" spans="1:5" x14ac:dyDescent="0.2">
      <c r="A5310" s="1">
        <v>0.62060400000000004</v>
      </c>
      <c r="B5310" s="1">
        <v>1.6940000000000001E-17</v>
      </c>
      <c r="C5310" s="1">
        <v>1.6940000000000001E-17</v>
      </c>
      <c r="D5310" s="1">
        <v>3.3880000000000002E-17</v>
      </c>
      <c r="E5310" t="s">
        <v>110</v>
      </c>
    </row>
    <row r="5311" spans="1:5" x14ac:dyDescent="0.2">
      <c r="A5311" s="1">
        <v>0.61853899999999995</v>
      </c>
      <c r="B5311" s="1">
        <v>1.6940000000000001E-17</v>
      </c>
      <c r="C5311" s="1">
        <v>1.6940000000000001E-17</v>
      </c>
      <c r="D5311" s="1">
        <v>3.3880000000000002E-17</v>
      </c>
      <c r="E5311" t="s">
        <v>110</v>
      </c>
    </row>
    <row r="5312" spans="1:5" x14ac:dyDescent="0.2">
      <c r="A5312" s="1">
        <v>0.61648099999999995</v>
      </c>
      <c r="B5312" s="1">
        <v>1.9970000000000001E-17</v>
      </c>
      <c r="C5312" s="1">
        <v>1.9970000000000001E-17</v>
      </c>
      <c r="D5312" s="1">
        <v>3.9950000000000001E-17</v>
      </c>
      <c r="E5312" t="s">
        <v>40</v>
      </c>
    </row>
    <row r="5313" spans="1:5" x14ac:dyDescent="0.2">
      <c r="A5313" s="1">
        <v>0.614429</v>
      </c>
      <c r="B5313" s="1">
        <v>1.6940000000000001E-17</v>
      </c>
      <c r="C5313" s="1">
        <v>1.6940000000000001E-17</v>
      </c>
      <c r="D5313" s="1">
        <v>3.3880000000000002E-17</v>
      </c>
      <c r="E5313" t="s">
        <v>262</v>
      </c>
    </row>
    <row r="5314" spans="1:5" x14ac:dyDescent="0.2">
      <c r="A5314" s="1">
        <v>0.61238499999999996</v>
      </c>
      <c r="B5314" s="1">
        <v>1.9499999999999999E-17</v>
      </c>
      <c r="C5314" s="1">
        <v>1.949E-17</v>
      </c>
      <c r="D5314" s="1">
        <v>3.899E-17</v>
      </c>
      <c r="E5314" t="s">
        <v>40</v>
      </c>
    </row>
    <row r="5315" spans="1:5" x14ac:dyDescent="0.2">
      <c r="A5315" s="1">
        <v>0.61034699999999997</v>
      </c>
      <c r="B5315" s="1">
        <v>1.6940000000000001E-17</v>
      </c>
      <c r="C5315" s="1">
        <v>1.6940000000000001E-17</v>
      </c>
      <c r="D5315" s="1">
        <v>3.3880000000000002E-17</v>
      </c>
      <c r="E5315" t="s">
        <v>15</v>
      </c>
    </row>
    <row r="5316" spans="1:5" x14ac:dyDescent="0.2">
      <c r="A5316" s="1">
        <v>0.60831599999999997</v>
      </c>
      <c r="B5316" s="1">
        <v>1.912E-17</v>
      </c>
      <c r="C5316" s="1">
        <v>1.9110000000000001E-17</v>
      </c>
      <c r="D5316" s="1">
        <v>3.8230000000000001E-17</v>
      </c>
      <c r="E5316" t="s">
        <v>40</v>
      </c>
    </row>
    <row r="5317" spans="1:5" x14ac:dyDescent="0.2">
      <c r="A5317" s="1">
        <v>0.60629200000000005</v>
      </c>
      <c r="B5317" s="1">
        <v>1.6940000000000001E-17</v>
      </c>
      <c r="C5317" s="1">
        <v>1.6940000000000001E-17</v>
      </c>
      <c r="D5317" s="1">
        <v>3.3880000000000002E-17</v>
      </c>
      <c r="E5317" t="s">
        <v>29</v>
      </c>
    </row>
    <row r="5318" spans="1:5" x14ac:dyDescent="0.2">
      <c r="A5318" s="1">
        <v>0.60427500000000001</v>
      </c>
      <c r="B5318" s="1">
        <v>1.8810000000000001E-17</v>
      </c>
      <c r="C5318" s="1">
        <v>1.8810000000000001E-17</v>
      </c>
      <c r="D5318" s="1">
        <v>3.7620000000000002E-17</v>
      </c>
      <c r="E5318" t="s">
        <v>40</v>
      </c>
    </row>
    <row r="5319" spans="1:5" x14ac:dyDescent="0.2">
      <c r="A5319" s="1">
        <v>0.60226400000000002</v>
      </c>
      <c r="B5319" s="1">
        <v>1.6940000000000001E-17</v>
      </c>
      <c r="C5319" s="1">
        <v>1.6940000000000001E-17</v>
      </c>
      <c r="D5319" s="1">
        <v>3.3880000000000002E-17</v>
      </c>
      <c r="E5319" t="s">
        <v>262</v>
      </c>
    </row>
    <row r="5320" spans="1:5" x14ac:dyDescent="0.2">
      <c r="A5320" s="1">
        <v>0.60026000000000002</v>
      </c>
      <c r="B5320" s="1">
        <v>1.856E-17</v>
      </c>
      <c r="C5320" s="1">
        <v>1.856E-17</v>
      </c>
      <c r="D5320" s="1">
        <v>3.712E-17</v>
      </c>
      <c r="E5320" t="s">
        <v>40</v>
      </c>
    </row>
    <row r="5321" spans="1:5" x14ac:dyDescent="0.2">
      <c r="A5321" s="1">
        <v>0.59826299999999999</v>
      </c>
      <c r="B5321" s="1">
        <v>1.8349999999999999E-17</v>
      </c>
      <c r="C5321" s="1">
        <v>1.8349999999999999E-17</v>
      </c>
      <c r="D5321" s="1">
        <v>3.6689999999999998E-17</v>
      </c>
      <c r="E5321" t="s">
        <v>40</v>
      </c>
    </row>
    <row r="5322" spans="1:5" x14ac:dyDescent="0.2">
      <c r="A5322" s="1">
        <v>0.59627200000000002</v>
      </c>
      <c r="B5322" s="1">
        <v>1.8170000000000001E-17</v>
      </c>
      <c r="C5322" s="1">
        <v>1.8170000000000001E-17</v>
      </c>
      <c r="D5322" s="1">
        <v>3.6340000000000002E-17</v>
      </c>
      <c r="E5322" t="s">
        <v>165</v>
      </c>
    </row>
    <row r="5323" spans="1:5" x14ac:dyDescent="0.2">
      <c r="A5323" s="1">
        <v>0.59428800000000004</v>
      </c>
      <c r="B5323" s="1">
        <v>1.803E-17</v>
      </c>
      <c r="C5323" s="1">
        <v>1.8020000000000001E-17</v>
      </c>
      <c r="D5323" s="1">
        <v>3.6050000000000002E-17</v>
      </c>
      <c r="E5323" t="s">
        <v>40</v>
      </c>
    </row>
    <row r="5324" spans="1:5" x14ac:dyDescent="0.2">
      <c r="A5324" s="1">
        <v>0.59231100000000003</v>
      </c>
      <c r="B5324" s="1">
        <v>1.6929999999999999E-17</v>
      </c>
      <c r="C5324" s="1">
        <v>1.6929999999999999E-17</v>
      </c>
      <c r="D5324" s="1">
        <v>3.3859999999999997E-17</v>
      </c>
      <c r="E5324" t="s">
        <v>40</v>
      </c>
    </row>
    <row r="5325" spans="1:5" x14ac:dyDescent="0.2">
      <c r="A5325" s="1">
        <v>0.59033999999999998</v>
      </c>
      <c r="B5325" s="1">
        <v>1.6929999999999999E-17</v>
      </c>
      <c r="C5325" s="1">
        <v>1.6929999999999999E-17</v>
      </c>
      <c r="D5325" s="1">
        <v>3.3859999999999997E-17</v>
      </c>
      <c r="E5325" t="s">
        <v>26</v>
      </c>
    </row>
    <row r="5326" spans="1:5" x14ac:dyDescent="0.2">
      <c r="A5326" s="1">
        <v>0.58837600000000001</v>
      </c>
      <c r="B5326" s="1">
        <v>2.3609999999999998E-16</v>
      </c>
      <c r="C5326" s="1">
        <v>2.3609999999999998E-16</v>
      </c>
      <c r="D5326" s="1">
        <v>4.7219999999999996E-16</v>
      </c>
      <c r="E5326" t="s">
        <v>29</v>
      </c>
    </row>
    <row r="5327" spans="1:5" x14ac:dyDescent="0.2">
      <c r="A5327" s="1">
        <v>0.58641799999999999</v>
      </c>
      <c r="B5327" s="1">
        <v>1.6929999999999999E-17</v>
      </c>
      <c r="C5327" s="1">
        <v>1.6919999999999999E-17</v>
      </c>
      <c r="D5327" s="1">
        <v>3.3849999999999998E-17</v>
      </c>
      <c r="E5327" t="s">
        <v>163</v>
      </c>
    </row>
    <row r="5328" spans="1:5" x14ac:dyDescent="0.2">
      <c r="A5328" s="1">
        <v>0.58446600000000004</v>
      </c>
      <c r="B5328" s="1">
        <v>1.6919999999999999E-17</v>
      </c>
      <c r="C5328" s="1">
        <v>1.6919999999999999E-17</v>
      </c>
      <c r="D5328" s="1">
        <v>3.3849999999999998E-17</v>
      </c>
      <c r="E5328" t="s">
        <v>126</v>
      </c>
    </row>
    <row r="5329" spans="1:6" x14ac:dyDescent="0.2">
      <c r="A5329" s="1">
        <v>0.58252199999999998</v>
      </c>
      <c r="B5329" s="1">
        <v>1.6919999999999999E-17</v>
      </c>
      <c r="C5329" s="1">
        <v>1.6919999999999999E-17</v>
      </c>
      <c r="D5329" s="1">
        <v>3.3839999999999999E-17</v>
      </c>
      <c r="E5329" t="s">
        <v>183</v>
      </c>
    </row>
    <row r="5330" spans="1:6" x14ac:dyDescent="0.2">
      <c r="A5330" s="1">
        <v>0.58058299999999996</v>
      </c>
      <c r="B5330" s="1">
        <v>1.6919999999999999E-17</v>
      </c>
      <c r="C5330" s="1">
        <v>1.6919999999999999E-17</v>
      </c>
      <c r="D5330" s="1">
        <v>3.3829999999999999E-17</v>
      </c>
      <c r="E5330" t="s">
        <v>165</v>
      </c>
    </row>
    <row r="5331" spans="1:6" x14ac:dyDescent="0.2">
      <c r="A5331" s="1">
        <v>0.57865200000000006</v>
      </c>
      <c r="B5331" s="1">
        <v>1.6919999999999999E-17</v>
      </c>
      <c r="C5331" s="1">
        <v>1.691E-17</v>
      </c>
      <c r="D5331" s="1">
        <v>3.3829999999999999E-17</v>
      </c>
      <c r="E5331" t="s">
        <v>165</v>
      </c>
    </row>
    <row r="5332" spans="1:6" x14ac:dyDescent="0.2">
      <c r="A5332" s="1">
        <v>0.57672599999999996</v>
      </c>
      <c r="B5332" s="1">
        <v>1.691E-17</v>
      </c>
      <c r="C5332" s="1">
        <v>1.691E-17</v>
      </c>
      <c r="D5332" s="1">
        <v>3.382E-17</v>
      </c>
      <c r="E5332" t="s">
        <v>153</v>
      </c>
    </row>
    <row r="5333" spans="1:6" x14ac:dyDescent="0.2">
      <c r="A5333" s="1">
        <v>0.57480699999999996</v>
      </c>
      <c r="B5333" s="1">
        <v>1.691E-17</v>
      </c>
      <c r="C5333" s="1">
        <v>1.691E-17</v>
      </c>
      <c r="D5333" s="1">
        <v>3.3810000000000001E-17</v>
      </c>
      <c r="E5333" t="s">
        <v>231</v>
      </c>
    </row>
    <row r="5334" spans="1:6" x14ac:dyDescent="0.2">
      <c r="A5334" s="1">
        <v>0.57289500000000004</v>
      </c>
      <c r="B5334" s="1">
        <v>1.6959999999999999E-17</v>
      </c>
      <c r="C5334" s="1">
        <v>1.6959999999999999E-17</v>
      </c>
      <c r="D5334" s="1">
        <v>3.3919999999999998E-17</v>
      </c>
      <c r="E5334" t="s">
        <v>46</v>
      </c>
    </row>
    <row r="5335" spans="1:6" x14ac:dyDescent="0.2">
      <c r="A5335" s="1">
        <v>0.57098800000000005</v>
      </c>
      <c r="B5335" s="1">
        <v>1.6900000000000001E-17</v>
      </c>
      <c r="C5335" s="1">
        <v>1.6900000000000001E-17</v>
      </c>
      <c r="D5335" s="1">
        <v>3.3800000000000002E-17</v>
      </c>
      <c r="E5335" t="s">
        <v>163</v>
      </c>
    </row>
    <row r="5336" spans="1:6" x14ac:dyDescent="0.2">
      <c r="A5336" s="1">
        <v>0.56908800000000004</v>
      </c>
      <c r="B5336" s="1">
        <v>1.785E-17</v>
      </c>
      <c r="C5336" s="1">
        <v>1.7840000000000001E-17</v>
      </c>
      <c r="D5336" s="1">
        <v>3.569E-17</v>
      </c>
      <c r="E5336" t="s">
        <v>40</v>
      </c>
      <c r="F5336" t="s">
        <v>40</v>
      </c>
    </row>
    <row r="5337" spans="1:6" x14ac:dyDescent="0.2">
      <c r="A5337" s="1">
        <v>0.567195</v>
      </c>
      <c r="B5337" s="1">
        <v>1.7990000000000001E-17</v>
      </c>
      <c r="C5337" s="1">
        <v>1.7980000000000001E-17</v>
      </c>
      <c r="D5337" s="1">
        <v>3.5970000000000002E-17</v>
      </c>
      <c r="E5337" t="s">
        <v>139</v>
      </c>
    </row>
    <row r="5338" spans="1:6" x14ac:dyDescent="0.2">
      <c r="A5338" s="1">
        <v>0.565307</v>
      </c>
      <c r="B5338" s="1">
        <v>1.7980000000000001E-17</v>
      </c>
      <c r="C5338" s="1">
        <v>1.7980000000000001E-17</v>
      </c>
      <c r="D5338" s="1">
        <v>3.5960000000000003E-17</v>
      </c>
      <c r="E5338" t="s">
        <v>117</v>
      </c>
    </row>
    <row r="5339" spans="1:6" x14ac:dyDescent="0.2">
      <c r="A5339" s="1">
        <v>0.56342599999999998</v>
      </c>
      <c r="B5339" s="1">
        <v>1.7980000000000001E-17</v>
      </c>
      <c r="C5339" s="1">
        <v>1.7969999999999999E-17</v>
      </c>
      <c r="D5339" s="1">
        <v>3.5949999999999997E-17</v>
      </c>
      <c r="E5339" t="s">
        <v>139</v>
      </c>
    </row>
    <row r="5340" spans="1:6" x14ac:dyDescent="0.2">
      <c r="A5340" s="1">
        <v>0.56155200000000005</v>
      </c>
      <c r="B5340" s="1">
        <v>1.7969999999999999E-17</v>
      </c>
      <c r="C5340" s="1">
        <v>1.7969999999999999E-17</v>
      </c>
      <c r="D5340" s="1">
        <v>3.5939999999999998E-17</v>
      </c>
      <c r="E5340" t="s">
        <v>117</v>
      </c>
    </row>
    <row r="5341" spans="1:6" x14ac:dyDescent="0.2">
      <c r="A5341" s="1">
        <v>0.55968300000000004</v>
      </c>
      <c r="B5341" s="1">
        <v>1.7969999999999999E-17</v>
      </c>
      <c r="C5341" s="1">
        <v>1.796E-17</v>
      </c>
      <c r="D5341" s="1">
        <v>3.5929999999999999E-17</v>
      </c>
      <c r="E5341" t="s">
        <v>538</v>
      </c>
    </row>
    <row r="5342" spans="1:6" x14ac:dyDescent="0.2">
      <c r="A5342" s="1">
        <v>0.55782100000000001</v>
      </c>
      <c r="B5342" s="1">
        <v>1.796E-17</v>
      </c>
      <c r="C5342" s="1">
        <v>1.796E-17</v>
      </c>
      <c r="D5342" s="1">
        <v>3.592E-17</v>
      </c>
      <c r="E5342" t="s">
        <v>153</v>
      </c>
    </row>
    <row r="5343" spans="1:6" x14ac:dyDescent="0.2">
      <c r="A5343" s="1">
        <v>0.55596500000000004</v>
      </c>
      <c r="B5343" s="1">
        <v>1.7950000000000001E-17</v>
      </c>
      <c r="C5343" s="1">
        <v>1.7950000000000001E-17</v>
      </c>
      <c r="D5343" s="1">
        <v>3.5900000000000002E-17</v>
      </c>
      <c r="E5343" t="s">
        <v>139</v>
      </c>
    </row>
    <row r="5344" spans="1:6" x14ac:dyDescent="0.2">
      <c r="A5344" s="1">
        <v>0.55411500000000002</v>
      </c>
      <c r="B5344" s="1">
        <v>1.7950000000000001E-17</v>
      </c>
      <c r="C5344" s="1">
        <v>1.7950000000000001E-17</v>
      </c>
      <c r="D5344" s="1">
        <v>3.5890000000000002E-17</v>
      </c>
      <c r="E5344" t="s">
        <v>117</v>
      </c>
    </row>
    <row r="5345" spans="1:5" x14ac:dyDescent="0.2">
      <c r="A5345" s="1">
        <v>0.55227099999999996</v>
      </c>
      <c r="B5345" s="1">
        <v>1.7939999999999999E-17</v>
      </c>
      <c r="C5345" s="1">
        <v>1.7939999999999999E-17</v>
      </c>
      <c r="D5345" s="1">
        <v>3.5879999999999997E-17</v>
      </c>
      <c r="E5345" t="s">
        <v>139</v>
      </c>
    </row>
    <row r="5346" spans="1:5" x14ac:dyDescent="0.2">
      <c r="A5346" s="1">
        <v>0.55043299999999995</v>
      </c>
      <c r="B5346" s="1">
        <v>1.7939999999999999E-17</v>
      </c>
      <c r="C5346" s="1">
        <v>1.7929999999999999E-17</v>
      </c>
      <c r="D5346" s="1">
        <v>3.5869999999999998E-17</v>
      </c>
      <c r="E5346" t="s">
        <v>117</v>
      </c>
    </row>
    <row r="5347" spans="1:5" x14ac:dyDescent="0.2">
      <c r="A5347" s="1">
        <v>0.54860200000000003</v>
      </c>
      <c r="B5347" s="1">
        <v>1.7929999999999999E-17</v>
      </c>
      <c r="C5347" s="1">
        <v>1.7929999999999999E-17</v>
      </c>
      <c r="D5347" s="1">
        <v>3.5859999999999999E-17</v>
      </c>
      <c r="E5347" t="s">
        <v>230</v>
      </c>
    </row>
    <row r="5348" spans="1:5" x14ac:dyDescent="0.2">
      <c r="A5348" s="1">
        <v>0.54677600000000004</v>
      </c>
      <c r="B5348" s="1">
        <v>1.792E-17</v>
      </c>
      <c r="C5348" s="1">
        <v>1.792E-17</v>
      </c>
      <c r="D5348" s="1">
        <v>3.584E-17</v>
      </c>
      <c r="E5348" t="s">
        <v>153</v>
      </c>
    </row>
    <row r="5349" spans="1:5" x14ac:dyDescent="0.2">
      <c r="A5349" s="1">
        <v>0.54495700000000002</v>
      </c>
      <c r="B5349" s="1">
        <v>1.7910000000000001E-17</v>
      </c>
      <c r="C5349" s="1">
        <v>1.7910000000000001E-17</v>
      </c>
      <c r="D5349" s="1">
        <v>3.5830000000000001E-17</v>
      </c>
      <c r="E5349" t="s">
        <v>174</v>
      </c>
    </row>
    <row r="5350" spans="1:5" x14ac:dyDescent="0.2">
      <c r="A5350" s="1">
        <v>0.54314399999999996</v>
      </c>
      <c r="B5350" s="1">
        <v>1.7910000000000001E-17</v>
      </c>
      <c r="C5350" s="1">
        <v>1.7899999999999999E-17</v>
      </c>
      <c r="D5350" s="1">
        <v>3.5810000000000003E-17</v>
      </c>
      <c r="E5350" t="s">
        <v>139</v>
      </c>
    </row>
    <row r="5351" spans="1:5" x14ac:dyDescent="0.2">
      <c r="A5351" s="1">
        <v>0.54133600000000004</v>
      </c>
      <c r="B5351" s="1">
        <v>1.8329999999999999E-16</v>
      </c>
      <c r="C5351" s="1">
        <v>1.8329999999999999E-16</v>
      </c>
      <c r="D5351" s="1">
        <v>3.6670000000000002E-16</v>
      </c>
      <c r="E5351" t="s">
        <v>40</v>
      </c>
    </row>
    <row r="5352" spans="1:5" x14ac:dyDescent="0.2">
      <c r="A5352" s="1">
        <v>0.53953499999999999</v>
      </c>
      <c r="B5352" s="1">
        <v>1.789E-17</v>
      </c>
      <c r="C5352" s="1">
        <v>1.789E-17</v>
      </c>
      <c r="D5352" s="1">
        <v>3.5779999999999999E-17</v>
      </c>
      <c r="E5352" t="s">
        <v>235</v>
      </c>
    </row>
    <row r="5353" spans="1:5" x14ac:dyDescent="0.2">
      <c r="A5353" s="1">
        <v>0.53774</v>
      </c>
      <c r="B5353" s="1">
        <v>1.788E-17</v>
      </c>
      <c r="C5353" s="1">
        <v>1.788E-17</v>
      </c>
      <c r="D5353" s="1">
        <v>3.5760000000000001E-17</v>
      </c>
      <c r="E5353" t="s">
        <v>139</v>
      </c>
    </row>
    <row r="5354" spans="1:5" x14ac:dyDescent="0.2">
      <c r="A5354" s="1">
        <v>0.53595099999999996</v>
      </c>
      <c r="B5354" s="1">
        <v>1.788E-17</v>
      </c>
      <c r="C5354" s="1">
        <v>1.7870000000000001E-17</v>
      </c>
      <c r="D5354" s="1">
        <v>3.5750000000000002E-17</v>
      </c>
      <c r="E5354" t="s">
        <v>117</v>
      </c>
    </row>
    <row r="5355" spans="1:5" x14ac:dyDescent="0.2">
      <c r="A5355" s="1">
        <v>0.53416699999999995</v>
      </c>
      <c r="B5355" s="1">
        <v>1.7870000000000001E-17</v>
      </c>
      <c r="C5355" s="1">
        <v>1.7859999999999999E-17</v>
      </c>
      <c r="D5355" s="1">
        <v>3.5729999999999997E-17</v>
      </c>
      <c r="E5355" t="s">
        <v>139</v>
      </c>
    </row>
    <row r="5356" spans="1:5" x14ac:dyDescent="0.2">
      <c r="A5356" s="1">
        <v>0.53239000000000003</v>
      </c>
      <c r="B5356" s="1">
        <v>1.7859999999999999E-17</v>
      </c>
      <c r="C5356" s="1">
        <v>1.785E-17</v>
      </c>
      <c r="D5356" s="1">
        <v>3.5709999999999999E-17</v>
      </c>
      <c r="E5356" t="s">
        <v>117</v>
      </c>
    </row>
    <row r="5357" spans="1:5" x14ac:dyDescent="0.2">
      <c r="A5357" s="1">
        <v>0.53061800000000003</v>
      </c>
      <c r="B5357" s="1">
        <v>1.785E-17</v>
      </c>
      <c r="C5357" s="1">
        <v>1.785E-17</v>
      </c>
      <c r="D5357" s="1">
        <v>3.569E-17</v>
      </c>
      <c r="E5357" t="s">
        <v>184</v>
      </c>
    </row>
    <row r="5358" spans="1:5" x14ac:dyDescent="0.2">
      <c r="A5358" s="1">
        <v>0.52885300000000002</v>
      </c>
      <c r="B5358" s="1">
        <v>1.7840000000000001E-17</v>
      </c>
      <c r="C5358" s="1">
        <v>1.7840000000000001E-17</v>
      </c>
      <c r="D5358" s="1">
        <v>3.5680000000000001E-17</v>
      </c>
      <c r="E5358" t="s">
        <v>183</v>
      </c>
    </row>
    <row r="5359" spans="1:5" x14ac:dyDescent="0.2">
      <c r="A5359" s="1">
        <v>0.52709300000000003</v>
      </c>
      <c r="B5359" s="1">
        <v>1.7830000000000001E-17</v>
      </c>
      <c r="C5359" s="1">
        <v>1.7830000000000001E-17</v>
      </c>
      <c r="D5359" s="1">
        <v>3.5660000000000003E-17</v>
      </c>
      <c r="E5359" t="s">
        <v>117</v>
      </c>
    </row>
    <row r="5360" spans="1:5" x14ac:dyDescent="0.2">
      <c r="A5360" s="1">
        <v>0.525339</v>
      </c>
      <c r="B5360" s="1">
        <v>1.7819999999999999E-17</v>
      </c>
      <c r="C5360" s="1">
        <v>1.7819999999999999E-17</v>
      </c>
      <c r="D5360" s="1">
        <v>3.5639999999999998E-17</v>
      </c>
      <c r="E5360" t="s">
        <v>117</v>
      </c>
    </row>
    <row r="5361" spans="1:5" x14ac:dyDescent="0.2">
      <c r="A5361" s="1">
        <v>0.52359100000000003</v>
      </c>
      <c r="B5361" s="1">
        <v>1.781E-17</v>
      </c>
      <c r="C5361" s="1">
        <v>1.781E-17</v>
      </c>
      <c r="D5361" s="1">
        <v>3.562E-17</v>
      </c>
      <c r="E5361" t="s">
        <v>165</v>
      </c>
    </row>
    <row r="5362" spans="1:5" x14ac:dyDescent="0.2">
      <c r="A5362" s="1">
        <v>0.52184900000000001</v>
      </c>
      <c r="B5362" s="1">
        <v>1.7800000000000001E-17</v>
      </c>
      <c r="C5362" s="1">
        <v>1.7800000000000001E-17</v>
      </c>
      <c r="D5362" s="1">
        <v>3.5600000000000002E-17</v>
      </c>
      <c r="E5362" t="s">
        <v>165</v>
      </c>
    </row>
    <row r="5363" spans="1:5" x14ac:dyDescent="0.2">
      <c r="A5363" s="1">
        <v>0.52011300000000005</v>
      </c>
      <c r="B5363" s="1">
        <v>1.7789999999999999E-17</v>
      </c>
      <c r="C5363" s="1">
        <v>1.7789999999999999E-17</v>
      </c>
      <c r="D5363" s="1">
        <v>3.5579999999999997E-17</v>
      </c>
      <c r="E5363" t="s">
        <v>148</v>
      </c>
    </row>
    <row r="5364" spans="1:5" x14ac:dyDescent="0.2">
      <c r="A5364" s="1">
        <v>0.51838200000000001</v>
      </c>
      <c r="B5364" s="1">
        <v>1.8140000000000001E-17</v>
      </c>
      <c r="C5364" s="1">
        <v>1.8130000000000001E-17</v>
      </c>
      <c r="D5364" s="1">
        <v>3.6270000000000002E-17</v>
      </c>
      <c r="E5364" t="s">
        <v>81</v>
      </c>
    </row>
    <row r="5365" spans="1:5" x14ac:dyDescent="0.2">
      <c r="A5365" s="1">
        <v>0.51665700000000003</v>
      </c>
      <c r="B5365" s="1">
        <v>1.8060000000000001E-17</v>
      </c>
      <c r="C5365" s="1">
        <v>1.8049999999999999E-17</v>
      </c>
      <c r="D5365" s="1">
        <v>3.6110000000000003E-17</v>
      </c>
      <c r="E5365" t="s">
        <v>81</v>
      </c>
    </row>
    <row r="5366" spans="1:5" x14ac:dyDescent="0.2">
      <c r="A5366" s="1">
        <v>0.51493800000000001</v>
      </c>
      <c r="B5366" s="1">
        <v>1.7760000000000001E-17</v>
      </c>
      <c r="C5366" s="1">
        <v>1.7749999999999999E-17</v>
      </c>
      <c r="D5366" s="1">
        <v>3.5510000000000003E-17</v>
      </c>
      <c r="E5366" t="s">
        <v>139</v>
      </c>
    </row>
    <row r="5367" spans="1:5" x14ac:dyDescent="0.2">
      <c r="A5367" s="1">
        <v>0.51322500000000004</v>
      </c>
      <c r="B5367" s="1">
        <v>1.7749999999999999E-17</v>
      </c>
      <c r="C5367" s="1">
        <v>1.774E-17</v>
      </c>
      <c r="D5367" s="1">
        <v>3.5489999999999998E-17</v>
      </c>
      <c r="E5367" t="s">
        <v>110</v>
      </c>
    </row>
    <row r="5368" spans="1:5" x14ac:dyDescent="0.2">
      <c r="A5368" s="1">
        <v>0.511517</v>
      </c>
      <c r="B5368" s="1">
        <v>1.7749999999999999E-17</v>
      </c>
      <c r="C5368" s="1">
        <v>1.774E-17</v>
      </c>
      <c r="D5368" s="1">
        <v>3.5489999999999998E-17</v>
      </c>
      <c r="E5368" t="s">
        <v>96</v>
      </c>
    </row>
    <row r="5369" spans="1:5" x14ac:dyDescent="0.2">
      <c r="A5369" s="1">
        <v>0.50981500000000002</v>
      </c>
      <c r="B5369" s="1">
        <v>1.7720000000000001E-17</v>
      </c>
      <c r="C5369" s="1">
        <v>1.7720000000000001E-17</v>
      </c>
      <c r="D5369" s="1">
        <v>3.5440000000000002E-17</v>
      </c>
      <c r="E5369" t="s">
        <v>139</v>
      </c>
    </row>
    <row r="5370" spans="1:5" x14ac:dyDescent="0.2">
      <c r="A5370" s="1">
        <v>0.50811799999999996</v>
      </c>
      <c r="B5370" s="1">
        <v>1.7709999999999999E-17</v>
      </c>
      <c r="C5370" s="1">
        <v>1.7709999999999999E-17</v>
      </c>
      <c r="D5370" s="1">
        <v>3.5419999999999998E-17</v>
      </c>
      <c r="E5370" t="s">
        <v>112</v>
      </c>
    </row>
    <row r="5371" spans="1:5" x14ac:dyDescent="0.2">
      <c r="A5371" s="1">
        <v>0.50642799999999999</v>
      </c>
      <c r="B5371" s="1">
        <v>1.77E-17</v>
      </c>
      <c r="C5371" s="1">
        <v>1.7690000000000001E-17</v>
      </c>
      <c r="D5371" s="1">
        <v>3.539E-17</v>
      </c>
      <c r="E5371" t="s">
        <v>183</v>
      </c>
    </row>
    <row r="5372" spans="1:5" x14ac:dyDescent="0.2">
      <c r="A5372" s="1">
        <v>0.50474300000000005</v>
      </c>
      <c r="B5372" s="1">
        <v>1.8850000000000001E-17</v>
      </c>
      <c r="C5372" s="1">
        <v>1.8840000000000001E-17</v>
      </c>
      <c r="D5372" s="1">
        <v>3.7690000000000002E-17</v>
      </c>
      <c r="E5372" t="s">
        <v>29</v>
      </c>
    </row>
    <row r="5373" spans="1:5" x14ac:dyDescent="0.2">
      <c r="A5373" s="1">
        <v>0.50306300000000004</v>
      </c>
      <c r="B5373" s="1">
        <v>1.7669999999999999E-17</v>
      </c>
      <c r="C5373" s="1">
        <v>1.7669999999999999E-17</v>
      </c>
      <c r="D5373" s="1">
        <v>3.5339999999999998E-17</v>
      </c>
      <c r="E5373" t="s">
        <v>165</v>
      </c>
    </row>
    <row r="5374" spans="1:5" x14ac:dyDescent="0.2">
      <c r="A5374" s="1">
        <v>0.50138899999999997</v>
      </c>
      <c r="B5374" s="1">
        <v>2.5390000000000001E-17</v>
      </c>
      <c r="C5374" s="1">
        <v>2.5390000000000001E-17</v>
      </c>
      <c r="D5374" s="1">
        <v>5.0790000000000002E-17</v>
      </c>
      <c r="E5374" t="s">
        <v>236</v>
      </c>
    </row>
    <row r="5375" spans="1:5" x14ac:dyDescent="0.2">
      <c r="A5375" s="1">
        <v>0.49972100000000003</v>
      </c>
      <c r="B5375" s="1">
        <v>1.7650000000000001E-17</v>
      </c>
      <c r="C5375" s="1">
        <v>1.7639999999999999E-17</v>
      </c>
      <c r="D5375" s="1">
        <v>3.5290000000000003E-17</v>
      </c>
      <c r="E5375" t="s">
        <v>234</v>
      </c>
    </row>
    <row r="5376" spans="1:5" x14ac:dyDescent="0.2">
      <c r="A5376" s="1">
        <v>0.498058</v>
      </c>
      <c r="B5376" s="1">
        <v>1.7629999999999999E-17</v>
      </c>
      <c r="C5376" s="1">
        <v>1.7629999999999999E-17</v>
      </c>
      <c r="D5376" s="1">
        <v>3.5259999999999999E-17</v>
      </c>
      <c r="E5376" t="s">
        <v>139</v>
      </c>
    </row>
    <row r="5377" spans="1:6" x14ac:dyDescent="0.2">
      <c r="A5377" s="1">
        <v>0.49640099999999998</v>
      </c>
      <c r="B5377" s="1">
        <v>1.762E-17</v>
      </c>
      <c r="C5377" s="1">
        <v>1.762E-17</v>
      </c>
      <c r="D5377" s="1">
        <v>3.524E-17</v>
      </c>
      <c r="E5377" t="s">
        <v>116</v>
      </c>
      <c r="F5377" t="s">
        <v>39</v>
      </c>
    </row>
    <row r="5378" spans="1:6" x14ac:dyDescent="0.2">
      <c r="A5378" s="1">
        <v>0.49474899999999999</v>
      </c>
      <c r="B5378" s="1">
        <v>1.7610000000000001E-17</v>
      </c>
      <c r="C5378" s="1">
        <v>1.7599999999999999E-17</v>
      </c>
      <c r="D5378" s="1">
        <v>3.5210000000000003E-17</v>
      </c>
      <c r="E5378" t="s">
        <v>94</v>
      </c>
    </row>
    <row r="5379" spans="1:6" x14ac:dyDescent="0.2">
      <c r="A5379" s="1">
        <v>0.49310300000000001</v>
      </c>
      <c r="B5379" s="1">
        <v>3.4460000000000003E-17</v>
      </c>
      <c r="C5379" s="1">
        <v>3.4449999999999998E-17</v>
      </c>
      <c r="D5379" s="1">
        <v>6.8909999999999995E-17</v>
      </c>
      <c r="E5379" t="s">
        <v>117</v>
      </c>
    </row>
    <row r="5380" spans="1:6" x14ac:dyDescent="0.2">
      <c r="A5380" s="1">
        <v>0.49146200000000001</v>
      </c>
      <c r="B5380" s="1">
        <v>1.758E-17</v>
      </c>
      <c r="C5380" s="1">
        <v>1.7570000000000001E-17</v>
      </c>
      <c r="D5380" s="1">
        <v>3.5150000000000002E-17</v>
      </c>
      <c r="E5380" t="s">
        <v>29</v>
      </c>
    </row>
    <row r="5381" spans="1:6" x14ac:dyDescent="0.2">
      <c r="A5381" s="1">
        <v>0.48982700000000001</v>
      </c>
      <c r="B5381" s="1">
        <v>1.7559999999999999E-17</v>
      </c>
      <c r="C5381" s="1">
        <v>1.7559999999999999E-17</v>
      </c>
      <c r="D5381" s="1">
        <v>3.5119999999999998E-17</v>
      </c>
      <c r="E5381" t="s">
        <v>165</v>
      </c>
    </row>
    <row r="5382" spans="1:6" x14ac:dyDescent="0.2">
      <c r="A5382" s="1">
        <v>0.48819699999999999</v>
      </c>
      <c r="B5382" s="1">
        <v>1.755E-17</v>
      </c>
      <c r="C5382" s="1">
        <v>1.7540000000000001E-17</v>
      </c>
      <c r="D5382" s="1">
        <v>3.509E-17</v>
      </c>
      <c r="E5382" t="s">
        <v>165</v>
      </c>
    </row>
    <row r="5383" spans="1:6" x14ac:dyDescent="0.2">
      <c r="A5383" s="1">
        <v>0.48657299999999998</v>
      </c>
      <c r="B5383" s="1">
        <v>1.82E-15</v>
      </c>
      <c r="C5383" s="1">
        <v>1.82E-15</v>
      </c>
      <c r="D5383" s="1">
        <v>3.6409999999999998E-15</v>
      </c>
      <c r="E5383" t="s">
        <v>237</v>
      </c>
    </row>
    <row r="5384" spans="1:6" x14ac:dyDescent="0.2">
      <c r="A5384" s="1">
        <v>0.484954</v>
      </c>
      <c r="B5384" s="1">
        <v>1.7519999999999999E-17</v>
      </c>
      <c r="C5384" s="1">
        <v>1.751E-17</v>
      </c>
      <c r="D5384" s="1">
        <v>3.5029999999999999E-17</v>
      </c>
      <c r="E5384" t="s">
        <v>117</v>
      </c>
    </row>
    <row r="5385" spans="1:6" x14ac:dyDescent="0.2">
      <c r="A5385" s="1">
        <v>0.48333999999999999</v>
      </c>
      <c r="B5385" s="1">
        <v>1.804E-17</v>
      </c>
      <c r="C5385" s="1">
        <v>1.803E-17</v>
      </c>
      <c r="D5385" s="1">
        <v>3.607E-17</v>
      </c>
      <c r="E5385" t="s">
        <v>148</v>
      </c>
    </row>
    <row r="5386" spans="1:6" x14ac:dyDescent="0.2">
      <c r="A5386" s="1">
        <v>0.48173199999999999</v>
      </c>
      <c r="B5386" s="1">
        <v>1.7489999999999999E-17</v>
      </c>
      <c r="C5386" s="1">
        <v>1.7479999999999999E-17</v>
      </c>
      <c r="D5386" s="1">
        <v>3.4969999999999998E-17</v>
      </c>
      <c r="E5386" t="s">
        <v>90</v>
      </c>
    </row>
    <row r="5387" spans="1:6" x14ac:dyDescent="0.2">
      <c r="A5387" s="1">
        <v>0.48012899999999997</v>
      </c>
      <c r="B5387" s="1">
        <v>1.747E-17</v>
      </c>
      <c r="C5387" s="1">
        <v>1.747E-17</v>
      </c>
      <c r="D5387" s="1">
        <v>3.4930000000000001E-17</v>
      </c>
      <c r="E5387" t="s">
        <v>203</v>
      </c>
    </row>
    <row r="5388" spans="1:6" x14ac:dyDescent="0.2">
      <c r="A5388" s="1">
        <v>0.47853099999999998</v>
      </c>
      <c r="B5388" s="1">
        <v>1.7449999999999999E-17</v>
      </c>
      <c r="C5388" s="1">
        <v>1.7449999999999999E-17</v>
      </c>
      <c r="D5388" s="1">
        <v>3.4899999999999998E-17</v>
      </c>
      <c r="E5388" t="s">
        <v>133</v>
      </c>
    </row>
    <row r="5389" spans="1:6" x14ac:dyDescent="0.2">
      <c r="A5389" s="1">
        <v>0.476939</v>
      </c>
      <c r="B5389" s="1">
        <v>1.744E-17</v>
      </c>
      <c r="C5389" s="1">
        <v>1.743E-17</v>
      </c>
      <c r="D5389" s="1">
        <v>3.487E-17</v>
      </c>
      <c r="E5389" t="s">
        <v>183</v>
      </c>
    </row>
    <row r="5390" spans="1:6" x14ac:dyDescent="0.2">
      <c r="A5390" s="1">
        <v>0.475352</v>
      </c>
      <c r="B5390" s="1">
        <v>1.7420000000000001E-17</v>
      </c>
      <c r="C5390" s="1">
        <v>1.7420000000000001E-17</v>
      </c>
      <c r="D5390" s="1">
        <v>3.4840000000000003E-17</v>
      </c>
      <c r="E5390" t="s">
        <v>105</v>
      </c>
    </row>
    <row r="5391" spans="1:6" x14ac:dyDescent="0.2">
      <c r="A5391" s="1">
        <v>0.47377000000000002</v>
      </c>
      <c r="B5391" s="1">
        <v>1.74E-17</v>
      </c>
      <c r="C5391" s="1">
        <v>1.74E-17</v>
      </c>
      <c r="D5391" s="1">
        <v>3.48E-17</v>
      </c>
      <c r="E5391" t="s">
        <v>105</v>
      </c>
    </row>
    <row r="5392" spans="1:6" x14ac:dyDescent="0.2">
      <c r="A5392" s="1">
        <v>0.472194</v>
      </c>
      <c r="B5392" s="1">
        <v>2.2850000000000001E-17</v>
      </c>
      <c r="C5392" s="1">
        <v>2.2850000000000001E-17</v>
      </c>
      <c r="D5392" s="1">
        <v>4.5710000000000001E-17</v>
      </c>
      <c r="E5392" t="s">
        <v>231</v>
      </c>
    </row>
    <row r="5393" spans="1:5" x14ac:dyDescent="0.2">
      <c r="A5393" s="1">
        <v>0.47062300000000001</v>
      </c>
      <c r="B5393" s="1">
        <v>1.7369999999999999E-17</v>
      </c>
      <c r="C5393" s="1">
        <v>1.736E-17</v>
      </c>
      <c r="D5393" s="1">
        <v>3.4729999999999999E-17</v>
      </c>
      <c r="E5393" t="s">
        <v>29</v>
      </c>
    </row>
    <row r="5394" spans="1:5" x14ac:dyDescent="0.2">
      <c r="A5394" s="1">
        <v>0.469057</v>
      </c>
      <c r="B5394" s="1">
        <v>6.7330000000000003E-15</v>
      </c>
      <c r="C5394" s="1">
        <v>6.7330000000000003E-15</v>
      </c>
      <c r="D5394" s="1">
        <v>1.347E-14</v>
      </c>
      <c r="E5394" t="s">
        <v>40</v>
      </c>
    </row>
    <row r="5395" spans="1:5" x14ac:dyDescent="0.2">
      <c r="A5395" s="1">
        <v>0.46749600000000002</v>
      </c>
      <c r="B5395" s="1">
        <v>1.7329999999999999E-17</v>
      </c>
      <c r="C5395" s="1">
        <v>1.7329999999999999E-17</v>
      </c>
      <c r="D5395" s="1">
        <v>3.4659999999999999E-17</v>
      </c>
      <c r="E5395" t="s">
        <v>22</v>
      </c>
    </row>
    <row r="5396" spans="1:5" x14ac:dyDescent="0.2">
      <c r="A5396" s="1">
        <v>0.46594000000000002</v>
      </c>
      <c r="B5396" s="1">
        <v>1.789E-17</v>
      </c>
      <c r="C5396" s="1">
        <v>1.788E-17</v>
      </c>
      <c r="D5396" s="1">
        <v>3.577E-17</v>
      </c>
      <c r="E5396" t="s">
        <v>112</v>
      </c>
    </row>
    <row r="5397" spans="1:5" x14ac:dyDescent="0.2">
      <c r="A5397" s="1">
        <v>0.46439000000000002</v>
      </c>
      <c r="B5397" s="1">
        <v>2.6480000000000001E-17</v>
      </c>
      <c r="C5397" s="1">
        <v>2.6459999999999999E-17</v>
      </c>
      <c r="D5397" s="1">
        <v>5.2939999999999997E-17</v>
      </c>
      <c r="E5397" t="s">
        <v>90</v>
      </c>
    </row>
    <row r="5398" spans="1:5" x14ac:dyDescent="0.2">
      <c r="A5398" s="1">
        <v>0.46284500000000001</v>
      </c>
      <c r="B5398" s="1">
        <v>1.728E-17</v>
      </c>
      <c r="C5398" s="1">
        <v>1.728E-17</v>
      </c>
      <c r="D5398" s="1">
        <v>3.4560000000000001E-17</v>
      </c>
      <c r="E5398" t="s">
        <v>178</v>
      </c>
    </row>
    <row r="5399" spans="1:5" x14ac:dyDescent="0.2">
      <c r="A5399" s="1">
        <v>0.46130500000000002</v>
      </c>
      <c r="B5399" s="1">
        <v>1.7259999999999999E-17</v>
      </c>
      <c r="C5399" s="1">
        <v>1.725E-17</v>
      </c>
      <c r="D5399" s="1">
        <v>3.4509999999999999E-17</v>
      </c>
      <c r="E5399" t="s">
        <v>32</v>
      </c>
    </row>
    <row r="5400" spans="1:5" x14ac:dyDescent="0.2">
      <c r="A5400" s="1">
        <v>0.45977000000000001</v>
      </c>
      <c r="B5400" s="1">
        <v>1.725E-17</v>
      </c>
      <c r="C5400" s="1">
        <v>1.7240000000000001E-17</v>
      </c>
      <c r="D5400" s="1">
        <v>3.4490000000000001E-17</v>
      </c>
      <c r="E5400" t="s">
        <v>32</v>
      </c>
    </row>
    <row r="5401" spans="1:5" x14ac:dyDescent="0.2">
      <c r="A5401" s="1">
        <v>0.45823999999999998</v>
      </c>
      <c r="B5401" s="1">
        <v>1.7219999999999999E-17</v>
      </c>
      <c r="C5401" s="1">
        <v>1.721E-17</v>
      </c>
      <c r="D5401" s="1">
        <v>3.4429999999999999E-17</v>
      </c>
      <c r="E5401" t="s">
        <v>117</v>
      </c>
    </row>
    <row r="5402" spans="1:5" x14ac:dyDescent="0.2">
      <c r="A5402" s="1">
        <v>0.45671499999999998</v>
      </c>
      <c r="B5402" s="1">
        <v>1.7200000000000001E-17</v>
      </c>
      <c r="C5402" s="1">
        <v>1.7189999999999999E-17</v>
      </c>
      <c r="D5402" s="1">
        <v>3.4390000000000003E-17</v>
      </c>
      <c r="E5402" t="s">
        <v>81</v>
      </c>
    </row>
    <row r="5403" spans="1:5" x14ac:dyDescent="0.2">
      <c r="A5403" s="1">
        <v>0.45519500000000002</v>
      </c>
      <c r="B5403" s="1">
        <v>1.7179999999999999E-17</v>
      </c>
      <c r="C5403" s="1">
        <v>1.717E-17</v>
      </c>
      <c r="D5403" s="1">
        <v>3.435E-17</v>
      </c>
      <c r="E5403" t="s">
        <v>117</v>
      </c>
    </row>
    <row r="5404" spans="1:5" x14ac:dyDescent="0.2">
      <c r="A5404" s="1">
        <v>0.453681</v>
      </c>
      <c r="B5404" s="1">
        <v>7.6610000000000001E-17</v>
      </c>
      <c r="C5404" s="1">
        <v>7.6600000000000002E-17</v>
      </c>
      <c r="D5404" s="1">
        <v>1.532E-16</v>
      </c>
      <c r="E5404" t="s">
        <v>40</v>
      </c>
    </row>
    <row r="5405" spans="1:5" x14ac:dyDescent="0.2">
      <c r="A5405" s="1">
        <v>0.45217099999999999</v>
      </c>
      <c r="B5405" s="1">
        <v>1.714E-17</v>
      </c>
      <c r="C5405" s="1">
        <v>1.7130000000000001E-17</v>
      </c>
      <c r="D5405" s="1">
        <v>3.427E-17</v>
      </c>
      <c r="E5405" t="s">
        <v>46</v>
      </c>
    </row>
    <row r="5406" spans="1:5" x14ac:dyDescent="0.2">
      <c r="A5406" s="1">
        <v>0.45066699999999998</v>
      </c>
      <c r="B5406" s="1">
        <v>1.7160000000000001E-17</v>
      </c>
      <c r="C5406" s="1">
        <v>1.7160000000000001E-17</v>
      </c>
      <c r="D5406" s="1">
        <v>3.4320000000000002E-17</v>
      </c>
      <c r="E5406" t="s">
        <v>46</v>
      </c>
    </row>
    <row r="5407" spans="1:5" x14ac:dyDescent="0.2">
      <c r="A5407" s="1">
        <v>0.44916699999999998</v>
      </c>
      <c r="B5407" s="1">
        <v>1.71E-17</v>
      </c>
      <c r="C5407" s="1">
        <v>1.7090000000000001E-17</v>
      </c>
      <c r="D5407" s="1">
        <v>3.4190000000000001E-17</v>
      </c>
      <c r="E5407" t="s">
        <v>39</v>
      </c>
    </row>
    <row r="5408" spans="1:5" x14ac:dyDescent="0.2">
      <c r="A5408" s="1">
        <v>0.44767200000000001</v>
      </c>
      <c r="B5408" s="1">
        <v>9.4410000000000002E-17</v>
      </c>
      <c r="C5408" s="1">
        <v>9.4400000000000003E-17</v>
      </c>
      <c r="D5408" s="1">
        <v>1.8880000000000001E-16</v>
      </c>
      <c r="E5408" t="s">
        <v>29</v>
      </c>
    </row>
    <row r="5409" spans="1:5" x14ac:dyDescent="0.2">
      <c r="A5409" s="1">
        <v>0.446183</v>
      </c>
      <c r="B5409" s="1">
        <v>1.7050000000000001E-17</v>
      </c>
      <c r="C5409" s="1">
        <v>1.7050000000000001E-17</v>
      </c>
      <c r="D5409" s="1">
        <v>3.4100000000000002E-17</v>
      </c>
      <c r="E5409" t="s">
        <v>117</v>
      </c>
    </row>
    <row r="5410" spans="1:5" x14ac:dyDescent="0.2">
      <c r="A5410" s="1">
        <v>0.44469799999999998</v>
      </c>
      <c r="B5410" s="1">
        <v>1.703E-17</v>
      </c>
      <c r="C5410" s="1">
        <v>1.703E-17</v>
      </c>
      <c r="D5410" s="1">
        <v>3.4059999999999999E-17</v>
      </c>
      <c r="E5410" t="s">
        <v>183</v>
      </c>
    </row>
    <row r="5411" spans="1:5" x14ac:dyDescent="0.2">
      <c r="A5411" s="1">
        <v>0.443218</v>
      </c>
      <c r="B5411" s="1">
        <v>1.755E-17</v>
      </c>
      <c r="C5411" s="1">
        <v>1.7540000000000001E-17</v>
      </c>
      <c r="D5411" s="1">
        <v>3.509E-17</v>
      </c>
      <c r="E5411" t="s">
        <v>29</v>
      </c>
    </row>
    <row r="5412" spans="1:5" x14ac:dyDescent="0.2">
      <c r="A5412" s="1">
        <v>0.44174400000000003</v>
      </c>
      <c r="B5412" s="1">
        <v>1.699E-17</v>
      </c>
      <c r="C5412" s="1">
        <v>1.6980000000000001E-17</v>
      </c>
      <c r="D5412" s="1">
        <v>3.397E-17</v>
      </c>
      <c r="E5412" t="s">
        <v>117</v>
      </c>
    </row>
    <row r="5413" spans="1:5" x14ac:dyDescent="0.2">
      <c r="A5413" s="1">
        <v>0.440274</v>
      </c>
      <c r="B5413" s="1">
        <v>1.6970000000000001E-17</v>
      </c>
      <c r="C5413" s="1">
        <v>1.6959999999999999E-17</v>
      </c>
      <c r="D5413" s="1">
        <v>3.3929999999999997E-17</v>
      </c>
      <c r="E5413" t="s">
        <v>235</v>
      </c>
    </row>
    <row r="5414" spans="1:5" x14ac:dyDescent="0.2">
      <c r="A5414" s="1">
        <v>0.438809</v>
      </c>
      <c r="B5414" s="1">
        <v>2.4299999999999999E-17</v>
      </c>
      <c r="C5414" s="1">
        <v>2.4299999999999999E-17</v>
      </c>
      <c r="D5414" s="1">
        <v>4.8599999999999997E-17</v>
      </c>
      <c r="E5414" t="s">
        <v>29</v>
      </c>
    </row>
    <row r="5415" spans="1:5" x14ac:dyDescent="0.2">
      <c r="A5415" s="1">
        <v>0.43734899999999999</v>
      </c>
      <c r="B5415" s="1">
        <v>1.6919999999999999E-17</v>
      </c>
      <c r="C5415" s="1">
        <v>1.691E-17</v>
      </c>
      <c r="D5415" s="1">
        <v>3.3839999999999999E-17</v>
      </c>
      <c r="E5415" t="s">
        <v>117</v>
      </c>
    </row>
    <row r="5416" spans="1:5" x14ac:dyDescent="0.2">
      <c r="A5416" s="1">
        <v>0.43589299999999997</v>
      </c>
      <c r="B5416" s="1">
        <v>1.6900000000000001E-17</v>
      </c>
      <c r="C5416" s="1">
        <v>1.6889999999999999E-17</v>
      </c>
      <c r="D5416" s="1">
        <v>3.3790000000000003E-17</v>
      </c>
      <c r="E5416" t="s">
        <v>231</v>
      </c>
    </row>
    <row r="5417" spans="1:5" x14ac:dyDescent="0.2">
      <c r="A5417" s="1">
        <v>0.43444300000000002</v>
      </c>
      <c r="B5417" s="1">
        <v>8.375E-16</v>
      </c>
      <c r="C5417" s="1">
        <v>8.375E-16</v>
      </c>
      <c r="D5417" s="1">
        <v>1.675E-15</v>
      </c>
      <c r="E5417" t="s">
        <v>18</v>
      </c>
    </row>
    <row r="5418" spans="1:5" x14ac:dyDescent="0.2">
      <c r="A5418" s="1">
        <v>0.43299799999999999</v>
      </c>
      <c r="B5418" s="1">
        <v>1.6849999999999999E-17</v>
      </c>
      <c r="C5418" s="1">
        <v>1.684E-17</v>
      </c>
      <c r="D5418" s="1">
        <v>3.3689999999999999E-17</v>
      </c>
      <c r="E5418" t="s">
        <v>203</v>
      </c>
    </row>
    <row r="5419" spans="1:5" x14ac:dyDescent="0.2">
      <c r="A5419" s="1">
        <v>0.43155700000000002</v>
      </c>
      <c r="B5419" s="1">
        <v>1.6830000000000001E-17</v>
      </c>
      <c r="C5419" s="1">
        <v>1.6820000000000001E-17</v>
      </c>
      <c r="D5419" s="1">
        <v>3.3650000000000002E-17</v>
      </c>
      <c r="E5419" t="s">
        <v>117</v>
      </c>
    </row>
    <row r="5420" spans="1:5" x14ac:dyDescent="0.2">
      <c r="A5420" s="1">
        <v>0.43012099999999998</v>
      </c>
      <c r="B5420" s="1">
        <v>1.68E-17</v>
      </c>
      <c r="C5420" s="1">
        <v>1.68E-17</v>
      </c>
      <c r="D5420" s="1">
        <v>3.36E-17</v>
      </c>
      <c r="E5420" t="s">
        <v>117</v>
      </c>
    </row>
    <row r="5421" spans="1:5" x14ac:dyDescent="0.2">
      <c r="A5421" s="1">
        <v>0.42869000000000002</v>
      </c>
      <c r="B5421" s="1">
        <v>1.6779999999999999E-17</v>
      </c>
      <c r="C5421" s="1">
        <v>1.6769999999999999E-17</v>
      </c>
      <c r="D5421" s="1">
        <v>3.3549999999999998E-17</v>
      </c>
      <c r="E5421" t="s">
        <v>117</v>
      </c>
    </row>
    <row r="5422" spans="1:5" x14ac:dyDescent="0.2">
      <c r="A5422" s="1">
        <v>0.427263</v>
      </c>
      <c r="B5422" s="1">
        <v>1.6750000000000001E-17</v>
      </c>
      <c r="C5422" s="1">
        <v>1.6750000000000001E-17</v>
      </c>
      <c r="D5422" s="1">
        <v>3.3500000000000002E-17</v>
      </c>
      <c r="E5422" t="s">
        <v>14</v>
      </c>
    </row>
    <row r="5423" spans="1:5" x14ac:dyDescent="0.2">
      <c r="A5423" s="1">
        <v>0.42584100000000003</v>
      </c>
      <c r="B5423" s="1">
        <v>1.673E-17</v>
      </c>
      <c r="C5423" s="1">
        <v>1.672E-17</v>
      </c>
      <c r="D5423" s="1">
        <v>3.345E-17</v>
      </c>
      <c r="E5423" t="s">
        <v>117</v>
      </c>
    </row>
    <row r="5424" spans="1:5" x14ac:dyDescent="0.2">
      <c r="A5424" s="1">
        <v>0.424425</v>
      </c>
      <c r="B5424" s="1">
        <v>1.6699999999999999E-17</v>
      </c>
      <c r="C5424" s="1">
        <v>1.6699999999999999E-17</v>
      </c>
      <c r="D5424" s="1">
        <v>3.3399999999999998E-17</v>
      </c>
      <c r="E5424" t="s">
        <v>25</v>
      </c>
    </row>
    <row r="5425" spans="1:5" x14ac:dyDescent="0.2">
      <c r="A5425" s="1">
        <v>0.423012</v>
      </c>
      <c r="B5425" s="1">
        <v>1.6680000000000001E-17</v>
      </c>
      <c r="C5425" s="1">
        <v>1.6670000000000001E-17</v>
      </c>
      <c r="D5425" s="1">
        <v>3.3350000000000002E-17</v>
      </c>
      <c r="E5425" t="s">
        <v>233</v>
      </c>
    </row>
    <row r="5426" spans="1:5" x14ac:dyDescent="0.2">
      <c r="A5426" s="1">
        <v>0.42160500000000001</v>
      </c>
      <c r="B5426" s="1">
        <v>1.665E-17</v>
      </c>
      <c r="C5426" s="1">
        <v>1.665E-17</v>
      </c>
      <c r="D5426" s="1">
        <v>3.33E-17</v>
      </c>
      <c r="E5426" t="s">
        <v>117</v>
      </c>
    </row>
    <row r="5427" spans="1:5" x14ac:dyDescent="0.2">
      <c r="A5427" s="1">
        <v>0.42020200000000002</v>
      </c>
      <c r="B5427" s="1">
        <v>4.5790000000000001E-17</v>
      </c>
      <c r="C5427" s="1">
        <v>4.5780000000000001E-17</v>
      </c>
      <c r="D5427" s="1">
        <v>9.1570000000000002E-17</v>
      </c>
      <c r="E5427" t="s">
        <v>40</v>
      </c>
    </row>
    <row r="5428" spans="1:5" x14ac:dyDescent="0.2">
      <c r="A5428" s="1">
        <v>0.41880400000000001</v>
      </c>
      <c r="B5428" s="1">
        <v>1.6600000000000001E-17</v>
      </c>
      <c r="C5428" s="1">
        <v>1.6589999999999999E-17</v>
      </c>
      <c r="D5428" s="1">
        <v>3.3200000000000002E-17</v>
      </c>
      <c r="E5428" t="s">
        <v>242</v>
      </c>
    </row>
    <row r="5429" spans="1:5" x14ac:dyDescent="0.2">
      <c r="A5429" s="1">
        <v>0.41741</v>
      </c>
      <c r="B5429" s="1">
        <v>1.687E-17</v>
      </c>
      <c r="C5429" s="1">
        <v>1.6860000000000001E-17</v>
      </c>
      <c r="D5429" s="1">
        <v>3.3730000000000002E-17</v>
      </c>
      <c r="E5429" t="s">
        <v>29</v>
      </c>
    </row>
    <row r="5430" spans="1:5" x14ac:dyDescent="0.2">
      <c r="A5430" s="1">
        <v>0.41602099999999997</v>
      </c>
      <c r="B5430" s="1">
        <v>1.6549999999999999E-17</v>
      </c>
      <c r="C5430" s="1">
        <v>1.654E-17</v>
      </c>
      <c r="D5430" s="1">
        <v>3.3089999999999999E-17</v>
      </c>
      <c r="E5430" t="s">
        <v>138</v>
      </c>
    </row>
    <row r="5431" spans="1:5" x14ac:dyDescent="0.2">
      <c r="A5431" s="1">
        <v>0.41463699999999998</v>
      </c>
      <c r="B5431" s="1">
        <v>2.0409999999999998E-17</v>
      </c>
      <c r="C5431" s="1">
        <v>2.0399999999999999E-17</v>
      </c>
      <c r="D5431" s="1">
        <v>4.0809999999999998E-17</v>
      </c>
      <c r="E5431" t="s">
        <v>29</v>
      </c>
    </row>
    <row r="5432" spans="1:5" x14ac:dyDescent="0.2">
      <c r="A5432" s="1">
        <v>0.41325699999999999</v>
      </c>
      <c r="B5432" s="1">
        <v>1.6490000000000001E-17</v>
      </c>
      <c r="C5432" s="1">
        <v>1.6490000000000001E-17</v>
      </c>
      <c r="D5432" s="1">
        <v>3.2980000000000002E-17</v>
      </c>
      <c r="E5432" t="s">
        <v>110</v>
      </c>
    </row>
    <row r="5433" spans="1:5" x14ac:dyDescent="0.2">
      <c r="A5433" s="1">
        <v>0.41188200000000003</v>
      </c>
      <c r="B5433" s="1">
        <v>2.106E-17</v>
      </c>
      <c r="C5433" s="1">
        <v>2.1050000000000001E-17</v>
      </c>
      <c r="D5433" s="1">
        <v>4.2110000000000002E-17</v>
      </c>
      <c r="E5433" t="s">
        <v>29</v>
      </c>
    </row>
    <row r="5434" spans="1:5" x14ac:dyDescent="0.2">
      <c r="A5434" s="1">
        <v>0.41051199999999999</v>
      </c>
      <c r="B5434" s="1">
        <v>4.6649999999999999E-16</v>
      </c>
      <c r="C5434" s="1">
        <v>4.6649999999999999E-16</v>
      </c>
      <c r="D5434" s="1">
        <v>9.3299999999999998E-16</v>
      </c>
      <c r="E5434" t="s">
        <v>18</v>
      </c>
    </row>
    <row r="5435" spans="1:5" x14ac:dyDescent="0.2">
      <c r="A5435" s="1">
        <v>0.40914600000000001</v>
      </c>
      <c r="B5435" s="1">
        <v>2.073E-17</v>
      </c>
      <c r="C5435" s="1">
        <v>2.0720000000000001E-17</v>
      </c>
      <c r="D5435" s="1">
        <v>4.1450000000000001E-17</v>
      </c>
      <c r="E5435" t="s">
        <v>37</v>
      </c>
    </row>
    <row r="5436" spans="1:5" x14ac:dyDescent="0.2">
      <c r="A5436" s="1">
        <v>0.40778399999999998</v>
      </c>
      <c r="B5436" s="1">
        <v>1.639E-17</v>
      </c>
      <c r="C5436" s="1">
        <v>1.6380000000000001E-17</v>
      </c>
      <c r="D5436" s="1">
        <v>3.2760000000000001E-17</v>
      </c>
      <c r="E5436" t="s">
        <v>110</v>
      </c>
    </row>
    <row r="5437" spans="1:5" x14ac:dyDescent="0.2">
      <c r="A5437" s="1">
        <v>0.40642699999999998</v>
      </c>
      <c r="B5437" s="1">
        <v>1.6359999999999999E-17</v>
      </c>
      <c r="C5437" s="1">
        <v>1.635E-17</v>
      </c>
      <c r="D5437" s="1">
        <v>3.2709999999999999E-17</v>
      </c>
      <c r="E5437" t="s">
        <v>234</v>
      </c>
    </row>
    <row r="5438" spans="1:5" x14ac:dyDescent="0.2">
      <c r="A5438" s="1">
        <v>0.40507500000000002</v>
      </c>
      <c r="B5438" s="1">
        <v>1.6329999999999999E-17</v>
      </c>
      <c r="C5438" s="1">
        <v>1.6319999999999999E-17</v>
      </c>
      <c r="D5438" s="1">
        <v>3.2649999999999998E-17</v>
      </c>
      <c r="E5438" t="s">
        <v>29</v>
      </c>
    </row>
    <row r="5439" spans="1:5" x14ac:dyDescent="0.2">
      <c r="A5439" s="1">
        <v>0.403727</v>
      </c>
      <c r="B5439" s="1">
        <v>1.6300000000000001E-17</v>
      </c>
      <c r="C5439" s="1">
        <v>1.6289999999999999E-17</v>
      </c>
      <c r="D5439" s="1">
        <v>3.2590000000000003E-17</v>
      </c>
      <c r="E5439" t="s">
        <v>242</v>
      </c>
    </row>
    <row r="5440" spans="1:5" x14ac:dyDescent="0.2">
      <c r="A5440" s="1">
        <v>0.40238400000000002</v>
      </c>
      <c r="B5440" s="1">
        <v>6.405E-17</v>
      </c>
      <c r="C5440" s="1">
        <v>6.4040000000000001E-17</v>
      </c>
      <c r="D5440" s="1">
        <v>1.281E-16</v>
      </c>
      <c r="E5440" t="s">
        <v>29</v>
      </c>
    </row>
    <row r="5441" spans="1:5" x14ac:dyDescent="0.2">
      <c r="A5441" s="1">
        <v>0.40104499999999998</v>
      </c>
      <c r="B5441" s="1">
        <v>1.874E-17</v>
      </c>
      <c r="C5441" s="1">
        <v>1.8730000000000001E-17</v>
      </c>
      <c r="D5441" s="1">
        <v>3.7470000000000002E-17</v>
      </c>
      <c r="E5441" t="s">
        <v>29</v>
      </c>
    </row>
    <row r="5442" spans="1:5" x14ac:dyDescent="0.2">
      <c r="A5442" s="1">
        <v>0.39971099999999998</v>
      </c>
      <c r="B5442" s="1">
        <v>1.6209999999999999E-17</v>
      </c>
      <c r="C5442" s="1">
        <v>1.6209999999999999E-17</v>
      </c>
      <c r="D5442" s="1">
        <v>3.2419999999999999E-17</v>
      </c>
      <c r="E5442" t="s">
        <v>110</v>
      </c>
    </row>
    <row r="5443" spans="1:5" x14ac:dyDescent="0.2">
      <c r="A5443" s="1">
        <v>0.39838099999999999</v>
      </c>
      <c r="B5443" s="1">
        <v>1.6179999999999999E-17</v>
      </c>
      <c r="C5443" s="1">
        <v>1.6179999999999999E-17</v>
      </c>
      <c r="D5443" s="1">
        <v>3.2359999999999997E-17</v>
      </c>
      <c r="E5443" t="s">
        <v>139</v>
      </c>
    </row>
    <row r="5444" spans="1:5" x14ac:dyDescent="0.2">
      <c r="A5444" s="1">
        <v>0.39705499999999999</v>
      </c>
      <c r="B5444" s="1">
        <v>3.0199999999999998E-16</v>
      </c>
      <c r="C5444" s="1">
        <v>3.0189999999999999E-16</v>
      </c>
      <c r="D5444" s="1">
        <v>6.0390000000000001E-16</v>
      </c>
      <c r="E5444" t="s">
        <v>18</v>
      </c>
    </row>
    <row r="5445" spans="1:5" x14ac:dyDescent="0.2">
      <c r="A5445" s="1">
        <v>0.39573399999999997</v>
      </c>
      <c r="B5445" s="1">
        <v>1.6150000000000001E-17</v>
      </c>
      <c r="C5445" s="1">
        <v>1.6139999999999999E-17</v>
      </c>
      <c r="D5445" s="1">
        <v>3.2279999999999998E-17</v>
      </c>
      <c r="E5445" t="s">
        <v>23</v>
      </c>
    </row>
    <row r="5446" spans="1:5" x14ac:dyDescent="0.2">
      <c r="A5446" s="1">
        <v>0.39441700000000002</v>
      </c>
      <c r="B5446" s="1">
        <v>1.6099999999999999E-17</v>
      </c>
      <c r="C5446" s="1">
        <v>1.6099999999999999E-17</v>
      </c>
      <c r="D5446" s="1">
        <v>3.2199999999999998E-17</v>
      </c>
      <c r="E5446" t="s">
        <v>23</v>
      </c>
    </row>
    <row r="5447" spans="1:5" x14ac:dyDescent="0.2">
      <c r="A5447" s="1">
        <v>0.39310499999999998</v>
      </c>
      <c r="B5447" s="1">
        <v>3.6510000000000001E-17</v>
      </c>
      <c r="C5447" s="1">
        <v>3.6430000000000001E-17</v>
      </c>
      <c r="D5447" s="1">
        <v>7.2939999999999996E-17</v>
      </c>
      <c r="E5447" t="s">
        <v>231</v>
      </c>
    </row>
    <row r="5448" spans="1:5" x14ac:dyDescent="0.2">
      <c r="A5448" s="1">
        <v>0.39179700000000001</v>
      </c>
      <c r="B5448" s="1">
        <v>2.6520000000000001E-17</v>
      </c>
      <c r="C5448" s="1">
        <v>2.6510000000000001E-17</v>
      </c>
      <c r="D5448" s="1">
        <v>5.3040000000000001E-17</v>
      </c>
      <c r="E5448" t="s">
        <v>40</v>
      </c>
    </row>
    <row r="5449" spans="1:5" x14ac:dyDescent="0.2">
      <c r="A5449" s="1">
        <v>0.39049299999999998</v>
      </c>
      <c r="B5449" s="1">
        <v>1.6169999999999999E-17</v>
      </c>
      <c r="C5449" s="1">
        <v>1.616E-17</v>
      </c>
      <c r="D5449" s="1">
        <v>3.2339999999999999E-17</v>
      </c>
      <c r="E5449" t="s">
        <v>120</v>
      </c>
    </row>
    <row r="5450" spans="1:5" x14ac:dyDescent="0.2">
      <c r="A5450" s="1">
        <v>0.38919399999999998</v>
      </c>
      <c r="B5450" s="1">
        <v>2.2080000000000001E-16</v>
      </c>
      <c r="C5450" s="1">
        <v>2.2080000000000001E-16</v>
      </c>
      <c r="D5450" s="1">
        <v>4.4170000000000001E-16</v>
      </c>
      <c r="E5450" t="s">
        <v>18</v>
      </c>
    </row>
    <row r="5451" spans="1:5" x14ac:dyDescent="0.2">
      <c r="A5451" s="1">
        <v>0.38789899999999999</v>
      </c>
      <c r="B5451" s="1">
        <v>1.7039999999999999E-17</v>
      </c>
      <c r="C5451" s="1">
        <v>1.703E-17</v>
      </c>
      <c r="D5451" s="1">
        <v>3.4079999999999997E-17</v>
      </c>
      <c r="E5451" t="s">
        <v>110</v>
      </c>
    </row>
    <row r="5452" spans="1:5" x14ac:dyDescent="0.2">
      <c r="A5452" s="1">
        <v>0.38660800000000001</v>
      </c>
      <c r="B5452" s="1">
        <v>1.7650000000000001E-17</v>
      </c>
      <c r="C5452" s="1">
        <v>1.7639999999999999E-17</v>
      </c>
      <c r="D5452" s="1">
        <v>3.5290000000000003E-17</v>
      </c>
      <c r="E5452" t="s">
        <v>29</v>
      </c>
    </row>
    <row r="5453" spans="1:5" x14ac:dyDescent="0.2">
      <c r="A5453" s="1">
        <v>0.38532100000000002</v>
      </c>
      <c r="B5453" s="1">
        <v>2.3780000000000001E-17</v>
      </c>
      <c r="C5453" s="1">
        <v>2.3769999999999999E-17</v>
      </c>
      <c r="D5453" s="1">
        <v>4.7539999999999998E-17</v>
      </c>
      <c r="E5453" t="s">
        <v>40</v>
      </c>
    </row>
    <row r="5454" spans="1:5" x14ac:dyDescent="0.2">
      <c r="A5454" s="1">
        <v>0.38403900000000002</v>
      </c>
      <c r="B5454" s="1">
        <v>1.3940000000000001E-16</v>
      </c>
      <c r="C5454" s="1">
        <v>1.3940000000000001E-16</v>
      </c>
      <c r="D5454" s="1">
        <v>2.7880000000000001E-16</v>
      </c>
      <c r="E5454" t="s">
        <v>18</v>
      </c>
    </row>
    <row r="5455" spans="1:5" x14ac:dyDescent="0.2">
      <c r="A5455" s="1">
        <v>0.38276199999999999</v>
      </c>
      <c r="B5455" s="1">
        <v>1.646E-17</v>
      </c>
      <c r="C5455" s="1">
        <v>1.631E-17</v>
      </c>
      <c r="D5455" s="1">
        <v>3.2770000000000001E-17</v>
      </c>
      <c r="E5455" t="s">
        <v>40</v>
      </c>
    </row>
    <row r="5456" spans="1:5" x14ac:dyDescent="0.2">
      <c r="A5456" s="1">
        <v>0.38148799999999999</v>
      </c>
      <c r="B5456" s="1">
        <v>3.7439999999999998E-17</v>
      </c>
      <c r="C5456" s="1">
        <v>3.7429999999999999E-17</v>
      </c>
      <c r="D5456" s="1">
        <v>7.4879999999999996E-17</v>
      </c>
      <c r="E5456" t="s">
        <v>29</v>
      </c>
    </row>
    <row r="5457" spans="1:6" x14ac:dyDescent="0.2">
      <c r="A5457" s="1">
        <v>0.38021899999999997</v>
      </c>
      <c r="B5457" s="1">
        <v>1.04E-16</v>
      </c>
      <c r="C5457" s="1">
        <v>1.04E-16</v>
      </c>
      <c r="D5457" s="1">
        <v>2.08E-16</v>
      </c>
      <c r="E5457" t="s">
        <v>18</v>
      </c>
    </row>
    <row r="5458" spans="1:6" x14ac:dyDescent="0.2">
      <c r="A5458" s="1">
        <v>0.37895299999999998</v>
      </c>
      <c r="B5458" s="1">
        <v>1.616E-17</v>
      </c>
      <c r="C5458" s="1">
        <v>1.6150000000000001E-17</v>
      </c>
      <c r="D5458" s="1">
        <v>3.2310000000000001E-17</v>
      </c>
      <c r="E5458" t="s">
        <v>29</v>
      </c>
    </row>
    <row r="5459" spans="1:6" x14ac:dyDescent="0.2">
      <c r="A5459" s="1">
        <v>0.37769200000000003</v>
      </c>
      <c r="B5459" s="1">
        <v>8.2540000000000006E-17</v>
      </c>
      <c r="C5459" s="1">
        <v>8.2519999999999995E-17</v>
      </c>
      <c r="D5459" s="1">
        <v>1.6510000000000001E-16</v>
      </c>
      <c r="E5459" t="s">
        <v>40</v>
      </c>
    </row>
    <row r="5460" spans="1:6" x14ac:dyDescent="0.2">
      <c r="A5460" s="1">
        <v>0.37643599999999999</v>
      </c>
      <c r="B5460" s="1">
        <v>2.4259999999999999E-17</v>
      </c>
      <c r="C5460" s="1">
        <v>2.424E-17</v>
      </c>
      <c r="D5460" s="1">
        <v>4.8499999999999999E-17</v>
      </c>
      <c r="E5460" t="s">
        <v>18</v>
      </c>
    </row>
    <row r="5461" spans="1:6" x14ac:dyDescent="0.2">
      <c r="A5461" s="1">
        <v>0.37518299999999999</v>
      </c>
      <c r="B5461" s="1">
        <v>6.5940000000000005E-17</v>
      </c>
      <c r="C5461" s="1">
        <v>6.5930000000000006E-17</v>
      </c>
      <c r="D5461" s="1">
        <v>1.3190000000000001E-16</v>
      </c>
      <c r="E5461" t="s">
        <v>18</v>
      </c>
    </row>
    <row r="5462" spans="1:6" x14ac:dyDescent="0.2">
      <c r="A5462" s="1">
        <v>0.37393500000000002</v>
      </c>
      <c r="B5462" s="1">
        <v>5.5270000000000002E-17</v>
      </c>
      <c r="C5462" s="1">
        <v>5.5259999999999997E-17</v>
      </c>
      <c r="D5462" s="1">
        <v>1.105E-16</v>
      </c>
      <c r="E5462" t="s">
        <v>18</v>
      </c>
    </row>
    <row r="5463" spans="1:6" x14ac:dyDescent="0.2">
      <c r="A5463" s="1">
        <v>0.37269099999999999</v>
      </c>
      <c r="B5463" s="1">
        <v>4.5449999999999998E-17</v>
      </c>
      <c r="C5463" s="1">
        <v>4.5439999999999999E-17</v>
      </c>
      <c r="D5463" s="1">
        <v>9.0889999999999996E-17</v>
      </c>
      <c r="E5463" t="s">
        <v>18</v>
      </c>
    </row>
    <row r="5464" spans="1:6" x14ac:dyDescent="0.2">
      <c r="A5464" s="1">
        <v>0.37145</v>
      </c>
      <c r="B5464" s="1">
        <v>3.9679999999999998E-17</v>
      </c>
      <c r="C5464" s="1">
        <v>3.9679999999999998E-17</v>
      </c>
      <c r="D5464" s="1">
        <v>7.9359999999999997E-17</v>
      </c>
      <c r="E5464" t="s">
        <v>18</v>
      </c>
    </row>
    <row r="5465" spans="1:6" x14ac:dyDescent="0.2">
      <c r="A5465" s="1">
        <v>0.37021399999999999</v>
      </c>
      <c r="B5465" s="1">
        <v>6.2660000000000004E-17</v>
      </c>
      <c r="C5465" s="1">
        <v>6.2650000000000005E-17</v>
      </c>
      <c r="D5465" s="1">
        <v>1.2530000000000001E-16</v>
      </c>
      <c r="E5465" t="s">
        <v>18</v>
      </c>
    </row>
    <row r="5466" spans="1:6" x14ac:dyDescent="0.2">
      <c r="A5466" s="1">
        <v>0.36898300000000001</v>
      </c>
      <c r="B5466" s="1">
        <v>5.0790000000000002E-17</v>
      </c>
      <c r="C5466" s="1">
        <v>5.0780000000000003E-17</v>
      </c>
      <c r="D5466" s="1">
        <v>1.016E-16</v>
      </c>
      <c r="E5466" t="s">
        <v>18</v>
      </c>
    </row>
    <row r="5467" spans="1:6" x14ac:dyDescent="0.2">
      <c r="A5467" s="1">
        <v>0.367755</v>
      </c>
      <c r="B5467" s="1">
        <v>4.3959999999999997E-17</v>
      </c>
      <c r="C5467" s="1">
        <v>4.3949999999999998E-17</v>
      </c>
      <c r="D5467" s="1">
        <v>8.7919999999999994E-17</v>
      </c>
      <c r="E5467" t="s">
        <v>29</v>
      </c>
      <c r="F5467" t="s">
        <v>29</v>
      </c>
    </row>
    <row r="5468" spans="1:6" x14ac:dyDescent="0.2">
      <c r="A5468" s="1">
        <v>0.366531</v>
      </c>
      <c r="B5468" s="1">
        <v>2.076E-17</v>
      </c>
      <c r="C5468" s="1">
        <v>2.0750000000000001E-17</v>
      </c>
      <c r="D5468" s="1">
        <v>4.1510000000000002E-17</v>
      </c>
      <c r="E5468" t="s">
        <v>18</v>
      </c>
    </row>
    <row r="5469" spans="1:6" x14ac:dyDescent="0.2">
      <c r="A5469" s="1">
        <v>0.36531200000000003</v>
      </c>
      <c r="B5469" s="1">
        <v>1.564E-17</v>
      </c>
      <c r="C5469" s="1">
        <v>1.5630000000000001E-17</v>
      </c>
      <c r="D5469" s="1">
        <v>3.1270000000000001E-17</v>
      </c>
      <c r="E5469" t="s">
        <v>106</v>
      </c>
    </row>
    <row r="5470" spans="1:6" x14ac:dyDescent="0.2">
      <c r="A5470" s="1">
        <v>0.36409599999999998</v>
      </c>
      <c r="B5470" s="1">
        <v>5.8099999999999997E-17</v>
      </c>
      <c r="C5470" s="1">
        <v>5.8089999999999998E-17</v>
      </c>
      <c r="D5470" s="1">
        <v>1.1619999999999999E-16</v>
      </c>
      <c r="E5470" t="s">
        <v>239</v>
      </c>
      <c r="F5470" t="s">
        <v>18</v>
      </c>
    </row>
    <row r="5471" spans="1:6" x14ac:dyDescent="0.2">
      <c r="A5471" s="1">
        <v>0.36288500000000001</v>
      </c>
      <c r="B5471" s="1">
        <v>5.1499999999999999E-17</v>
      </c>
      <c r="C5471" s="1">
        <v>5.149E-17</v>
      </c>
      <c r="D5471" s="1">
        <v>1.03E-16</v>
      </c>
      <c r="E5471" t="s">
        <v>29</v>
      </c>
    </row>
    <row r="5472" spans="1:6" x14ac:dyDescent="0.2">
      <c r="A5472" s="1">
        <v>0.36167700000000003</v>
      </c>
      <c r="B5472" s="1">
        <v>5.38E-17</v>
      </c>
      <c r="C5472" s="1">
        <v>5.3790000000000001E-17</v>
      </c>
      <c r="D5472" s="1">
        <v>1.076E-16</v>
      </c>
      <c r="E5472" t="s">
        <v>29</v>
      </c>
    </row>
    <row r="5473" spans="1:5" x14ac:dyDescent="0.2">
      <c r="A5473" s="1">
        <v>0.36047400000000002</v>
      </c>
      <c r="B5473" s="1">
        <v>5.1589999999999997E-17</v>
      </c>
      <c r="C5473" s="1">
        <v>5.1579999999999998E-17</v>
      </c>
      <c r="D5473" s="1">
        <v>1.0320000000000001E-16</v>
      </c>
      <c r="E5473" t="s">
        <v>46</v>
      </c>
    </row>
    <row r="5474" spans="1:5" x14ac:dyDescent="0.2">
      <c r="A5474" s="1">
        <v>0.35927500000000001</v>
      </c>
      <c r="B5474" s="1">
        <v>5.6009999999999997E-17</v>
      </c>
      <c r="C5474" s="1">
        <v>5.5999999999999998E-17</v>
      </c>
      <c r="D5474" s="1">
        <v>1.12E-16</v>
      </c>
      <c r="E5474" t="s">
        <v>29</v>
      </c>
    </row>
    <row r="5475" spans="1:5" x14ac:dyDescent="0.2">
      <c r="A5475" s="1">
        <v>0.35808000000000001</v>
      </c>
      <c r="B5475" s="1">
        <v>5.1080000000000002E-17</v>
      </c>
      <c r="C5475" s="1">
        <v>5.1069999999999997E-17</v>
      </c>
      <c r="D5475" s="1">
        <v>1.022E-16</v>
      </c>
      <c r="E5475" t="s">
        <v>25</v>
      </c>
    </row>
    <row r="5476" spans="1:5" x14ac:dyDescent="0.2">
      <c r="A5476" s="1">
        <v>0.35688799999999998</v>
      </c>
      <c r="B5476" s="1">
        <v>5.0969999999999999E-17</v>
      </c>
      <c r="C5476" s="1">
        <v>5.096E-17</v>
      </c>
      <c r="D5476" s="1">
        <v>1.019E-16</v>
      </c>
      <c r="E5476" t="s">
        <v>139</v>
      </c>
    </row>
    <row r="5477" spans="1:5" x14ac:dyDescent="0.2">
      <c r="A5477" s="1">
        <v>0.35570099999999999</v>
      </c>
      <c r="B5477" s="1">
        <v>5.433E-17</v>
      </c>
      <c r="C5477" s="1">
        <v>5.4320000000000001E-17</v>
      </c>
      <c r="D5477" s="1">
        <v>1.087E-16</v>
      </c>
      <c r="E5477" t="s">
        <v>29</v>
      </c>
    </row>
    <row r="5478" spans="1:5" x14ac:dyDescent="0.2">
      <c r="A5478" s="1">
        <v>0.354518</v>
      </c>
      <c r="B5478" s="1">
        <v>5.0759999999999998E-17</v>
      </c>
      <c r="C5478" s="1">
        <v>5.0749999999999999E-17</v>
      </c>
      <c r="D5478" s="1">
        <v>1.015E-16</v>
      </c>
      <c r="E5478" t="s">
        <v>235</v>
      </c>
    </row>
    <row r="5479" spans="1:5" x14ac:dyDescent="0.2">
      <c r="A5479" s="1">
        <v>0.35333799999999999</v>
      </c>
      <c r="B5479" s="1">
        <v>5.321E-17</v>
      </c>
      <c r="C5479" s="1">
        <v>5.32E-17</v>
      </c>
      <c r="D5479" s="1">
        <v>1.064E-16</v>
      </c>
      <c r="E5479" t="s">
        <v>29</v>
      </c>
    </row>
    <row r="5480" spans="1:5" x14ac:dyDescent="0.2">
      <c r="A5480" s="1">
        <v>0.352163</v>
      </c>
      <c r="B5480" s="1">
        <v>5.0539999999999998E-17</v>
      </c>
      <c r="C5480" s="1">
        <v>5.0529999999999998E-17</v>
      </c>
      <c r="D5480" s="1">
        <v>1.0110000000000001E-16</v>
      </c>
      <c r="E5480" t="s">
        <v>288</v>
      </c>
    </row>
    <row r="5481" spans="1:5" x14ac:dyDescent="0.2">
      <c r="A5481" s="1">
        <v>0.350991</v>
      </c>
      <c r="B5481" s="1">
        <v>5.2389999999999999E-17</v>
      </c>
      <c r="C5481" s="1">
        <v>5.238E-17</v>
      </c>
      <c r="D5481" s="1">
        <v>1.048E-16</v>
      </c>
      <c r="E5481" t="s">
        <v>29</v>
      </c>
    </row>
    <row r="5482" spans="1:5" x14ac:dyDescent="0.2">
      <c r="A5482" s="1">
        <v>0.349823</v>
      </c>
      <c r="B5482" s="1">
        <v>5.1850000000000001E-17</v>
      </c>
      <c r="C5482" s="1">
        <v>5.1840000000000001E-17</v>
      </c>
      <c r="D5482" s="1">
        <v>1.037E-16</v>
      </c>
      <c r="E5482" t="s">
        <v>29</v>
      </c>
    </row>
    <row r="5483" spans="1:5" x14ac:dyDescent="0.2">
      <c r="A5483" s="1">
        <v>0.34866000000000003</v>
      </c>
      <c r="B5483" s="1">
        <v>5.1540000000000002E-17</v>
      </c>
      <c r="C5483" s="1">
        <v>5.1530000000000002E-17</v>
      </c>
      <c r="D5483" s="1">
        <v>1.031E-16</v>
      </c>
      <c r="E5483" t="s">
        <v>29</v>
      </c>
    </row>
    <row r="5484" spans="1:5" x14ac:dyDescent="0.2">
      <c r="A5484" s="1">
        <v>0.34749999999999998</v>
      </c>
      <c r="B5484" s="1">
        <v>5.1889999999999997E-17</v>
      </c>
      <c r="C5484" s="1">
        <v>5.1879999999999998E-17</v>
      </c>
      <c r="D5484" s="1">
        <v>1.0380000000000001E-16</v>
      </c>
      <c r="E5484" t="s">
        <v>29</v>
      </c>
    </row>
    <row r="5485" spans="1:5" x14ac:dyDescent="0.2">
      <c r="A5485" s="1">
        <v>0.34634300000000001</v>
      </c>
      <c r="B5485" s="1">
        <v>5.1700000000000001E-17</v>
      </c>
      <c r="C5485" s="1">
        <v>5.1690000000000002E-17</v>
      </c>
      <c r="D5485" s="1">
        <v>1.034E-16</v>
      </c>
      <c r="E5485" t="s">
        <v>29</v>
      </c>
    </row>
    <row r="5486" spans="1:5" x14ac:dyDescent="0.2">
      <c r="A5486" s="1">
        <v>0.34519100000000003</v>
      </c>
      <c r="B5486" s="1">
        <v>5.2510000000000002E-17</v>
      </c>
      <c r="C5486" s="1">
        <v>5.2500000000000003E-17</v>
      </c>
      <c r="D5486" s="1">
        <v>1.0500000000000001E-16</v>
      </c>
      <c r="E5486" t="s">
        <v>29</v>
      </c>
    </row>
    <row r="5487" spans="1:5" x14ac:dyDescent="0.2">
      <c r="A5487" s="1">
        <v>0.34404299999999999</v>
      </c>
      <c r="B5487" s="1">
        <v>5.0389999999999998E-17</v>
      </c>
      <c r="C5487" s="1">
        <v>5.0379999999999998E-17</v>
      </c>
      <c r="D5487" s="1">
        <v>1.0080000000000001E-16</v>
      </c>
      <c r="E5487" t="s">
        <v>29</v>
      </c>
    </row>
    <row r="5488" spans="1:5" x14ac:dyDescent="0.2">
      <c r="A5488" s="1">
        <v>0.34289799999999998</v>
      </c>
      <c r="B5488" s="1">
        <v>4.9639999999999998E-17</v>
      </c>
      <c r="C5488" s="1">
        <v>4.9629999999999999E-17</v>
      </c>
      <c r="D5488" s="1">
        <v>9.9269999999999996E-17</v>
      </c>
      <c r="E5488" t="s">
        <v>154</v>
      </c>
    </row>
    <row r="5489" spans="1:6" x14ac:dyDescent="0.2">
      <c r="A5489" s="1">
        <v>0.34175699999999998</v>
      </c>
      <c r="B5489" s="1">
        <v>5.0780000000000003E-17</v>
      </c>
      <c r="C5489" s="1">
        <v>5.0769999999999997E-17</v>
      </c>
      <c r="D5489" s="1">
        <v>1.016E-16</v>
      </c>
      <c r="E5489" t="s">
        <v>29</v>
      </c>
      <c r="F5489" t="s">
        <v>29</v>
      </c>
    </row>
    <row r="5490" spans="1:6" x14ac:dyDescent="0.2">
      <c r="A5490" s="1">
        <v>0.34061999999999998</v>
      </c>
      <c r="B5490" s="1">
        <v>5.0839999999999998E-17</v>
      </c>
      <c r="C5490" s="1">
        <v>5.0829999999999998E-17</v>
      </c>
      <c r="D5490" s="1">
        <v>1.0170000000000001E-16</v>
      </c>
      <c r="E5490" t="s">
        <v>110</v>
      </c>
    </row>
    <row r="5491" spans="1:6" x14ac:dyDescent="0.2">
      <c r="A5491" s="1">
        <v>0.33948699999999998</v>
      </c>
      <c r="B5491" s="1">
        <v>5.0720000000000001E-17</v>
      </c>
      <c r="C5491" s="1">
        <v>5.0700000000000003E-17</v>
      </c>
      <c r="D5491" s="1">
        <v>1.0140000000000001E-16</v>
      </c>
      <c r="E5491" t="s">
        <v>110</v>
      </c>
    </row>
    <row r="5492" spans="1:6" x14ac:dyDescent="0.2">
      <c r="A5492" s="1">
        <v>0.33835799999999999</v>
      </c>
      <c r="B5492" s="1">
        <v>5.059E-17</v>
      </c>
      <c r="C5492" s="1">
        <v>5.058E-17</v>
      </c>
      <c r="D5492" s="1">
        <v>1.012E-16</v>
      </c>
      <c r="E5492" t="s">
        <v>288</v>
      </c>
    </row>
    <row r="5493" spans="1:6" x14ac:dyDescent="0.2">
      <c r="A5493" s="1">
        <v>0.33723199999999998</v>
      </c>
      <c r="B5493" s="1">
        <v>5.0469999999999997E-17</v>
      </c>
      <c r="C5493" s="1">
        <v>5.0459999999999998E-17</v>
      </c>
      <c r="D5493" s="1">
        <v>1.009E-16</v>
      </c>
      <c r="E5493" t="s">
        <v>25</v>
      </c>
    </row>
    <row r="5494" spans="1:6" x14ac:dyDescent="0.2">
      <c r="A5494" s="1">
        <v>0.33611000000000002</v>
      </c>
      <c r="B5494" s="1">
        <v>5.118E-17</v>
      </c>
      <c r="C5494" s="1">
        <v>5.1170000000000001E-17</v>
      </c>
      <c r="D5494" s="1">
        <v>1.024E-16</v>
      </c>
      <c r="E5494" t="s">
        <v>256</v>
      </c>
    </row>
    <row r="5495" spans="1:6" x14ac:dyDescent="0.2">
      <c r="A5495" s="1">
        <v>0.33499200000000001</v>
      </c>
      <c r="B5495" s="1">
        <v>5.0219999999999999E-17</v>
      </c>
      <c r="C5495" s="1">
        <v>5.021E-17</v>
      </c>
      <c r="D5495" s="1">
        <v>1.004E-16</v>
      </c>
      <c r="E5495" t="s">
        <v>29</v>
      </c>
    </row>
    <row r="5496" spans="1:6" x14ac:dyDescent="0.2">
      <c r="A5496" s="1">
        <v>0.33387699999999998</v>
      </c>
      <c r="B5496" s="1">
        <v>5.0100000000000003E-17</v>
      </c>
      <c r="C5496" s="1">
        <v>5.0089999999999998E-17</v>
      </c>
      <c r="D5496" s="1">
        <v>1.0020000000000001E-16</v>
      </c>
      <c r="E5496" t="s">
        <v>92</v>
      </c>
    </row>
    <row r="5497" spans="1:6" x14ac:dyDescent="0.2">
      <c r="A5497" s="1">
        <v>0.33276699999999998</v>
      </c>
      <c r="B5497" s="1">
        <v>4.9970000000000001E-17</v>
      </c>
      <c r="C5497" s="1">
        <v>4.9960000000000002E-17</v>
      </c>
      <c r="D5497" s="1">
        <v>9.9930000000000004E-17</v>
      </c>
      <c r="E5497" t="s">
        <v>75</v>
      </c>
    </row>
    <row r="5498" spans="1:6" x14ac:dyDescent="0.2">
      <c r="A5498" s="1">
        <v>0.33166000000000001</v>
      </c>
      <c r="B5498" s="1">
        <v>4.984E-17</v>
      </c>
      <c r="C5498" s="1">
        <v>4.9830000000000001E-17</v>
      </c>
      <c r="D5498" s="1">
        <v>9.968E-17</v>
      </c>
      <c r="E5498" t="s">
        <v>117</v>
      </c>
    </row>
    <row r="5499" spans="1:6" x14ac:dyDescent="0.2">
      <c r="A5499" s="1">
        <v>0.33055600000000002</v>
      </c>
      <c r="B5499" s="1">
        <v>4.9719999999999997E-17</v>
      </c>
      <c r="C5499" s="1">
        <v>4.9699999999999999E-17</v>
      </c>
      <c r="D5499" s="1">
        <v>9.9419999999999996E-17</v>
      </c>
      <c r="E5499" t="s">
        <v>26</v>
      </c>
    </row>
    <row r="5500" spans="1:6" x14ac:dyDescent="0.2">
      <c r="A5500" s="1">
        <v>0.32945600000000003</v>
      </c>
      <c r="B5500" s="1">
        <v>5.0130000000000001E-17</v>
      </c>
      <c r="C5500" s="1">
        <v>5.0120000000000001E-17</v>
      </c>
      <c r="D5500" s="1">
        <v>1.003E-16</v>
      </c>
      <c r="E5500" t="s">
        <v>29</v>
      </c>
    </row>
    <row r="5501" spans="1:6" x14ac:dyDescent="0.2">
      <c r="A5501" s="1">
        <v>0.32835999999999999</v>
      </c>
      <c r="B5501" s="1">
        <v>4.946E-17</v>
      </c>
      <c r="C5501" s="1">
        <v>4.9450000000000001E-17</v>
      </c>
      <c r="D5501" s="1">
        <v>9.8910000000000001E-17</v>
      </c>
      <c r="E5501" t="s">
        <v>118</v>
      </c>
    </row>
    <row r="5502" spans="1:6" x14ac:dyDescent="0.2">
      <c r="A5502" s="1">
        <v>0.327268</v>
      </c>
      <c r="B5502" s="1">
        <v>4.9329999999999999E-17</v>
      </c>
      <c r="C5502" s="1">
        <v>4.9319999999999999E-17</v>
      </c>
      <c r="D5502" s="1">
        <v>9.8649999999999998E-17</v>
      </c>
      <c r="E5502" t="s">
        <v>117</v>
      </c>
    </row>
    <row r="5503" spans="1:6" x14ac:dyDescent="0.2">
      <c r="A5503" s="1">
        <v>0.326179</v>
      </c>
      <c r="B5503" s="1">
        <v>4.9580000000000003E-17</v>
      </c>
      <c r="C5503" s="1">
        <v>4.9569999999999997E-17</v>
      </c>
      <c r="D5503" s="1">
        <v>9.9149999999999994E-17</v>
      </c>
      <c r="E5503" t="s">
        <v>29</v>
      </c>
    </row>
    <row r="5504" spans="1:6" x14ac:dyDescent="0.2">
      <c r="A5504" s="1">
        <v>0.32509399999999999</v>
      </c>
      <c r="B5504" s="1">
        <v>4.9070000000000002E-17</v>
      </c>
      <c r="C5504" s="1">
        <v>4.9049999999999997E-17</v>
      </c>
      <c r="D5504" s="1">
        <v>9.8120000000000005E-17</v>
      </c>
      <c r="E5504" t="s">
        <v>117</v>
      </c>
    </row>
    <row r="5505" spans="1:6" x14ac:dyDescent="0.2">
      <c r="A5505" s="1">
        <v>0.32401200000000002</v>
      </c>
      <c r="B5505" s="1">
        <v>4.8949999999999999E-17</v>
      </c>
      <c r="C5505" s="1">
        <v>4.894E-17</v>
      </c>
      <c r="D5505" s="1">
        <v>9.788E-17</v>
      </c>
      <c r="E5505" t="s">
        <v>256</v>
      </c>
    </row>
    <row r="5506" spans="1:6" x14ac:dyDescent="0.2">
      <c r="A5506" s="1">
        <v>0.322934</v>
      </c>
      <c r="B5506" s="1">
        <v>4.9080000000000001E-17</v>
      </c>
      <c r="C5506" s="1">
        <v>4.9070000000000002E-17</v>
      </c>
      <c r="D5506" s="1">
        <v>9.8140000000000003E-17</v>
      </c>
      <c r="E5506" t="s">
        <v>29</v>
      </c>
    </row>
    <row r="5507" spans="1:6" x14ac:dyDescent="0.2">
      <c r="A5507" s="1">
        <v>0.32185999999999998</v>
      </c>
      <c r="B5507" s="1">
        <v>4.8669999999999998E-17</v>
      </c>
      <c r="C5507" s="1">
        <v>4.8649999999999999E-17</v>
      </c>
      <c r="D5507" s="1">
        <v>9.7319999999999997E-17</v>
      </c>
      <c r="E5507" t="s">
        <v>240</v>
      </c>
    </row>
    <row r="5508" spans="1:6" x14ac:dyDescent="0.2">
      <c r="A5508" s="1">
        <v>0.32078899999999999</v>
      </c>
      <c r="B5508" s="1">
        <v>2.4010000000000002E-15</v>
      </c>
      <c r="C5508" s="1">
        <v>2.4010000000000002E-15</v>
      </c>
      <c r="D5508" s="1">
        <v>4.8020000000000003E-15</v>
      </c>
      <c r="E5508" t="s">
        <v>40</v>
      </c>
    </row>
    <row r="5509" spans="1:6" x14ac:dyDescent="0.2">
      <c r="A5509" s="1">
        <v>0.31972200000000001</v>
      </c>
      <c r="B5509" s="1">
        <v>4.856E-17</v>
      </c>
      <c r="C5509" s="1">
        <v>4.8540000000000002E-17</v>
      </c>
      <c r="D5509" s="1">
        <v>9.7100000000000003E-17</v>
      </c>
      <c r="E5509" t="s">
        <v>29</v>
      </c>
    </row>
    <row r="5510" spans="1:6" x14ac:dyDescent="0.2">
      <c r="A5510" s="1">
        <v>0.318658</v>
      </c>
      <c r="B5510" s="1">
        <v>6.2129999999999998E-17</v>
      </c>
      <c r="C5510" s="1">
        <v>6.211E-17</v>
      </c>
      <c r="D5510" s="1">
        <v>1.242E-16</v>
      </c>
      <c r="E5510" t="s">
        <v>29</v>
      </c>
    </row>
    <row r="5511" spans="1:6" x14ac:dyDescent="0.2">
      <c r="A5511" s="1">
        <v>0.31759799999999999</v>
      </c>
      <c r="B5511" s="1">
        <v>4.9660000000000002E-17</v>
      </c>
      <c r="C5511" s="1">
        <v>4.961E-17</v>
      </c>
      <c r="D5511" s="1">
        <v>9.9269999999999996E-17</v>
      </c>
      <c r="E5511" t="s">
        <v>30</v>
      </c>
    </row>
    <row r="5512" spans="1:6" x14ac:dyDescent="0.2">
      <c r="A5512" s="1">
        <v>0.31654199999999999</v>
      </c>
      <c r="B5512" s="1">
        <v>5.0389999999999998E-17</v>
      </c>
      <c r="C5512" s="1">
        <v>5.0350000000000001E-17</v>
      </c>
      <c r="D5512" s="1">
        <v>1.007E-16</v>
      </c>
      <c r="E5512" t="s">
        <v>37</v>
      </c>
    </row>
    <row r="5513" spans="1:6" x14ac:dyDescent="0.2">
      <c r="A5513" s="1">
        <v>0.31548900000000002</v>
      </c>
      <c r="B5513" s="1">
        <v>4.9960000000000002E-17</v>
      </c>
      <c r="C5513" s="1">
        <v>4.9919999999999999E-17</v>
      </c>
      <c r="D5513" s="1">
        <v>9.9879999999999995E-17</v>
      </c>
      <c r="E5513" t="s">
        <v>30</v>
      </c>
    </row>
    <row r="5514" spans="1:6" x14ac:dyDescent="0.2">
      <c r="A5514" s="1">
        <v>0.31443900000000002</v>
      </c>
      <c r="B5514" s="1">
        <v>4.7839999999999998E-17</v>
      </c>
      <c r="C5514" s="1">
        <v>4.7829999999999999E-17</v>
      </c>
      <c r="D5514" s="1">
        <v>9.5669999999999997E-17</v>
      </c>
      <c r="E5514" t="s">
        <v>37</v>
      </c>
    </row>
    <row r="5515" spans="1:6" x14ac:dyDescent="0.2">
      <c r="A5515" s="1">
        <v>0.31339299999999998</v>
      </c>
      <c r="B5515" s="1">
        <v>4.7609999999999999E-17</v>
      </c>
      <c r="C5515" s="1">
        <v>4.7599999999999999E-17</v>
      </c>
      <c r="D5515" s="1">
        <v>9.5209999999999998E-17</v>
      </c>
      <c r="E5515" t="s">
        <v>29</v>
      </c>
    </row>
    <row r="5516" spans="1:6" x14ac:dyDescent="0.2">
      <c r="A5516" s="1">
        <v>0.31235000000000002</v>
      </c>
      <c r="B5516" s="1">
        <v>4.7479999999999997E-17</v>
      </c>
      <c r="C5516" s="1">
        <v>4.7459999999999999E-17</v>
      </c>
      <c r="D5516" s="1">
        <v>9.4939999999999996E-17</v>
      </c>
      <c r="E5516" t="s">
        <v>29</v>
      </c>
      <c r="F5516" t="s">
        <v>29</v>
      </c>
    </row>
    <row r="5517" spans="1:6" x14ac:dyDescent="0.2">
      <c r="A5517" s="1">
        <v>0.311311</v>
      </c>
      <c r="B5517" s="1">
        <v>4.7420000000000002E-17</v>
      </c>
      <c r="C5517" s="1">
        <v>4.7410000000000003E-17</v>
      </c>
      <c r="D5517" s="1">
        <v>9.4830000000000005E-17</v>
      </c>
      <c r="E5517" t="s">
        <v>160</v>
      </c>
    </row>
    <row r="5518" spans="1:6" x14ac:dyDescent="0.2">
      <c r="A5518" s="1">
        <v>0.31027500000000002</v>
      </c>
      <c r="B5518" s="1">
        <v>4.7280000000000001E-17</v>
      </c>
      <c r="C5518" s="1">
        <v>4.7270000000000002E-17</v>
      </c>
      <c r="D5518" s="1">
        <v>9.4550000000000003E-17</v>
      </c>
      <c r="E5518" t="s">
        <v>240</v>
      </c>
    </row>
    <row r="5519" spans="1:6" x14ac:dyDescent="0.2">
      <c r="A5519" s="1">
        <v>0.30924299999999999</v>
      </c>
      <c r="B5519" s="1">
        <v>4.7159999999999999E-17</v>
      </c>
      <c r="C5519" s="1">
        <v>4.7149999999999999E-17</v>
      </c>
      <c r="D5519" s="1">
        <v>9.4309999999999998E-17</v>
      </c>
      <c r="E5519" t="s">
        <v>23</v>
      </c>
    </row>
    <row r="5520" spans="1:6" x14ac:dyDescent="0.2">
      <c r="A5520" s="1">
        <v>0.30821399999999999</v>
      </c>
      <c r="B5520" s="1">
        <v>4.7009999999999999E-17</v>
      </c>
      <c r="C5520" s="1">
        <v>4.699E-17</v>
      </c>
      <c r="D5520" s="1">
        <v>9.3999999999999999E-17</v>
      </c>
      <c r="E5520" t="s">
        <v>23</v>
      </c>
    </row>
    <row r="5521" spans="1:6" x14ac:dyDescent="0.2">
      <c r="A5521" s="1">
        <v>0.30718899999999999</v>
      </c>
      <c r="B5521" s="1">
        <v>4.685E-17</v>
      </c>
      <c r="C5521" s="1">
        <v>4.684E-17</v>
      </c>
      <c r="D5521" s="1">
        <v>9.369E-17</v>
      </c>
      <c r="E5521" t="s">
        <v>100</v>
      </c>
    </row>
    <row r="5522" spans="1:6" x14ac:dyDescent="0.2">
      <c r="A5522" s="1">
        <v>0.30616700000000002</v>
      </c>
      <c r="B5522" s="1">
        <v>4.6709999999999999E-17</v>
      </c>
      <c r="C5522" s="1">
        <v>4.67E-17</v>
      </c>
      <c r="D5522" s="1">
        <v>9.3409999999999998E-17</v>
      </c>
      <c r="E5522" t="s">
        <v>100</v>
      </c>
    </row>
    <row r="5523" spans="1:6" x14ac:dyDescent="0.2">
      <c r="A5523" s="1">
        <v>0.30514799999999997</v>
      </c>
      <c r="B5523" s="1">
        <v>4.6569999999999998E-17</v>
      </c>
      <c r="C5523" s="1">
        <v>4.655E-17</v>
      </c>
      <c r="D5523" s="1">
        <v>9.3119999999999998E-17</v>
      </c>
      <c r="E5523" t="s">
        <v>118</v>
      </c>
    </row>
    <row r="5524" spans="1:6" x14ac:dyDescent="0.2">
      <c r="A5524" s="1">
        <v>0.30413299999999999</v>
      </c>
      <c r="B5524" s="1">
        <v>4.6419999999999998E-17</v>
      </c>
      <c r="C5524" s="1">
        <v>4.6409999999999999E-17</v>
      </c>
      <c r="D5524" s="1">
        <v>9.2829999999999997E-17</v>
      </c>
      <c r="E5524" t="s">
        <v>186</v>
      </c>
    </row>
    <row r="5525" spans="1:6" x14ac:dyDescent="0.2">
      <c r="A5525" s="1">
        <v>0.30312099999999997</v>
      </c>
      <c r="B5525" s="1">
        <v>4.6279999999999997E-17</v>
      </c>
      <c r="C5525" s="1">
        <v>4.6259999999999999E-17</v>
      </c>
      <c r="D5525" s="1">
        <v>9.2539999999999996E-17</v>
      </c>
      <c r="E5525" t="s">
        <v>186</v>
      </c>
    </row>
    <row r="5526" spans="1:6" x14ac:dyDescent="0.2">
      <c r="A5526" s="1">
        <v>0.30211300000000002</v>
      </c>
      <c r="B5526" s="1">
        <v>4.6129999999999997E-17</v>
      </c>
      <c r="C5526" s="1">
        <v>4.6109999999999999E-17</v>
      </c>
      <c r="D5526" s="1">
        <v>9.2239999999999996E-17</v>
      </c>
      <c r="E5526" t="s">
        <v>88</v>
      </c>
    </row>
    <row r="5527" spans="1:6" x14ac:dyDescent="0.2">
      <c r="A5527" s="1">
        <v>0.30110799999999999</v>
      </c>
      <c r="B5527" s="1">
        <v>4.5979999999999997E-17</v>
      </c>
      <c r="C5527" s="1">
        <v>4.5959999999999999E-17</v>
      </c>
      <c r="D5527" s="1">
        <v>9.1939999999999996E-17</v>
      </c>
      <c r="E5527" t="s">
        <v>118</v>
      </c>
    </row>
    <row r="5528" spans="1:6" x14ac:dyDescent="0.2">
      <c r="A5528" s="1">
        <v>0.30010599999999998</v>
      </c>
      <c r="B5528" s="1">
        <v>4.5829999999999997E-17</v>
      </c>
      <c r="C5528" s="1">
        <v>4.5819999999999998E-17</v>
      </c>
      <c r="D5528" s="1">
        <v>9.1649999999999995E-17</v>
      </c>
      <c r="E5528" t="s">
        <v>160</v>
      </c>
    </row>
    <row r="5529" spans="1:6" x14ac:dyDescent="0.2">
      <c r="A5529" s="1">
        <v>0.29910799999999998</v>
      </c>
      <c r="B5529" s="1">
        <v>4.5679999999999997E-17</v>
      </c>
      <c r="C5529" s="1">
        <v>4.5669999999999998E-17</v>
      </c>
      <c r="D5529" s="1">
        <v>9.1349999999999995E-17</v>
      </c>
      <c r="E5529" t="s">
        <v>88</v>
      </c>
    </row>
    <row r="5530" spans="1:6" x14ac:dyDescent="0.2">
      <c r="A5530" s="1">
        <v>0.29811199999999999</v>
      </c>
      <c r="B5530" s="1">
        <v>4.5540000000000003E-17</v>
      </c>
      <c r="C5530" s="1">
        <v>4.5519999999999998E-17</v>
      </c>
      <c r="D5530" s="1">
        <v>9.1059999999999995E-17</v>
      </c>
      <c r="E5530" t="s">
        <v>106</v>
      </c>
    </row>
    <row r="5531" spans="1:6" x14ac:dyDescent="0.2">
      <c r="A5531" s="1">
        <v>0.29712100000000002</v>
      </c>
      <c r="B5531" s="1">
        <v>4.5379999999999997E-17</v>
      </c>
      <c r="C5531" s="1">
        <v>4.5369999999999998E-17</v>
      </c>
      <c r="D5531" s="1">
        <v>9.0749999999999996E-17</v>
      </c>
      <c r="E5531" t="s">
        <v>118</v>
      </c>
    </row>
    <row r="5532" spans="1:6" x14ac:dyDescent="0.2">
      <c r="A5532" s="1">
        <v>0.29613200000000001</v>
      </c>
      <c r="B5532" s="1">
        <v>4.5240000000000003E-17</v>
      </c>
      <c r="C5532" s="1">
        <v>4.5219999999999998E-17</v>
      </c>
      <c r="D5532" s="1">
        <v>9.0459999999999995E-17</v>
      </c>
      <c r="E5532" t="s">
        <v>235</v>
      </c>
    </row>
    <row r="5533" spans="1:6" x14ac:dyDescent="0.2">
      <c r="A5533" s="1">
        <v>0.29514699999999999</v>
      </c>
      <c r="B5533" s="1">
        <v>4.5079999999999997E-17</v>
      </c>
      <c r="C5533" s="1">
        <v>4.5069999999999998E-17</v>
      </c>
      <c r="D5533" s="1">
        <v>9.0149999999999996E-17</v>
      </c>
      <c r="E5533" t="s">
        <v>96</v>
      </c>
      <c r="F5533" t="s">
        <v>43</v>
      </c>
    </row>
    <row r="5534" spans="1:6" x14ac:dyDescent="0.2">
      <c r="A5534" s="1">
        <v>0.29416500000000001</v>
      </c>
      <c r="B5534" s="1">
        <v>6.7620000000000002E-17</v>
      </c>
      <c r="C5534" s="1">
        <v>6.735E-17</v>
      </c>
      <c r="D5534" s="1">
        <v>1.35E-16</v>
      </c>
      <c r="E5534" t="s">
        <v>29</v>
      </c>
    </row>
    <row r="5535" spans="1:6" x14ac:dyDescent="0.2">
      <c r="A5535" s="1">
        <v>0.293186</v>
      </c>
      <c r="B5535" s="1">
        <v>5.2639999999999997E-17</v>
      </c>
      <c r="C5535" s="1">
        <v>5.2500000000000003E-17</v>
      </c>
      <c r="D5535" s="1">
        <v>1.051E-16</v>
      </c>
      <c r="E5535" t="s">
        <v>27</v>
      </c>
    </row>
    <row r="5536" spans="1:6" x14ac:dyDescent="0.2">
      <c r="A5536" s="1">
        <v>0.292211</v>
      </c>
      <c r="B5536" s="1">
        <v>4.4629999999999997E-17</v>
      </c>
      <c r="C5536" s="1">
        <v>4.4609999999999999E-17</v>
      </c>
      <c r="D5536" s="1">
        <v>8.9229999999999997E-17</v>
      </c>
      <c r="E5536" t="s">
        <v>120</v>
      </c>
    </row>
    <row r="5537" spans="1:6" x14ac:dyDescent="0.2">
      <c r="A5537" s="1">
        <v>0.29123900000000003</v>
      </c>
      <c r="B5537" s="1">
        <v>4.4469999999999998E-17</v>
      </c>
      <c r="C5537" s="1">
        <v>4.445E-17</v>
      </c>
      <c r="D5537" s="1">
        <v>8.8929999999999997E-17</v>
      </c>
      <c r="E5537" t="s">
        <v>117</v>
      </c>
    </row>
    <row r="5538" spans="1:6" x14ac:dyDescent="0.2">
      <c r="A5538" s="1">
        <v>0.29026999999999997</v>
      </c>
      <c r="B5538" s="1">
        <v>4.4319999999999998E-17</v>
      </c>
      <c r="C5538" s="1">
        <v>4.43E-17</v>
      </c>
      <c r="D5538" s="1">
        <v>8.8619999999999998E-17</v>
      </c>
      <c r="E5538" t="s">
        <v>118</v>
      </c>
    </row>
    <row r="5539" spans="1:6" x14ac:dyDescent="0.2">
      <c r="A5539" s="1">
        <v>0.28930400000000001</v>
      </c>
      <c r="B5539" s="1">
        <v>4.4159999999999999E-17</v>
      </c>
      <c r="C5539" s="1">
        <v>4.415E-17</v>
      </c>
      <c r="D5539" s="1">
        <v>8.8309999999999999E-17</v>
      </c>
      <c r="E5539" t="s">
        <v>117</v>
      </c>
    </row>
    <row r="5540" spans="1:6" x14ac:dyDescent="0.2">
      <c r="A5540" s="1">
        <v>0.28834199999999999</v>
      </c>
      <c r="B5540" s="1">
        <v>4.4009999999999999E-17</v>
      </c>
      <c r="C5540" s="1">
        <v>4.3990000000000001E-17</v>
      </c>
      <c r="D5540" s="1">
        <v>8.8E-17</v>
      </c>
      <c r="E5540" t="s">
        <v>88</v>
      </c>
    </row>
    <row r="5541" spans="1:6" x14ac:dyDescent="0.2">
      <c r="A5541" s="1">
        <v>0.28738200000000003</v>
      </c>
      <c r="B5541" s="1">
        <v>4.385E-17</v>
      </c>
      <c r="C5541" s="1">
        <v>4.3830000000000002E-17</v>
      </c>
      <c r="D5541" s="1">
        <v>8.7690000000000001E-17</v>
      </c>
      <c r="E5541" t="s">
        <v>118</v>
      </c>
    </row>
    <row r="5542" spans="1:6" x14ac:dyDescent="0.2">
      <c r="A5542" s="1">
        <v>0.28642600000000001</v>
      </c>
      <c r="B5542" s="1">
        <v>4.37E-17</v>
      </c>
      <c r="C5542" s="1">
        <v>4.3680000000000002E-17</v>
      </c>
      <c r="D5542" s="1">
        <v>8.7370000000000003E-17</v>
      </c>
      <c r="E5542" t="s">
        <v>231</v>
      </c>
    </row>
    <row r="5543" spans="1:6" x14ac:dyDescent="0.2">
      <c r="A5543" s="1">
        <v>0.28547299999999998</v>
      </c>
      <c r="B5543" s="1">
        <v>4.879E-17</v>
      </c>
      <c r="C5543" s="1">
        <v>4.8480000000000001E-17</v>
      </c>
      <c r="D5543" s="1">
        <v>9.728E-17</v>
      </c>
      <c r="E5543" t="s">
        <v>81</v>
      </c>
      <c r="F5543" t="s">
        <v>16</v>
      </c>
    </row>
    <row r="5544" spans="1:6" x14ac:dyDescent="0.2">
      <c r="A5544" s="1">
        <v>0.284524</v>
      </c>
      <c r="B5544" s="1">
        <v>4.3380000000000002E-17</v>
      </c>
      <c r="C5544" s="1">
        <v>4.3359999999999997E-17</v>
      </c>
      <c r="D5544" s="1">
        <v>8.6750000000000004E-17</v>
      </c>
      <c r="E5544" t="s">
        <v>90</v>
      </c>
    </row>
    <row r="5545" spans="1:6" x14ac:dyDescent="0.2">
      <c r="A5545" s="1">
        <v>0.28357700000000002</v>
      </c>
      <c r="B5545" s="1">
        <v>4.3530000000000002E-17</v>
      </c>
      <c r="C5545" s="1">
        <v>4.3509999999999997E-17</v>
      </c>
      <c r="D5545" s="1">
        <v>8.7040000000000005E-17</v>
      </c>
      <c r="E5545" t="s">
        <v>105</v>
      </c>
    </row>
    <row r="5546" spans="1:6" x14ac:dyDescent="0.2">
      <c r="A5546" s="1">
        <v>0.282634</v>
      </c>
      <c r="B5546" s="1">
        <v>4.7159999999999999E-17</v>
      </c>
      <c r="C5546" s="1">
        <v>4.714E-17</v>
      </c>
      <c r="D5546" s="1">
        <v>9.4309999999999998E-17</v>
      </c>
      <c r="E5546" t="s">
        <v>29</v>
      </c>
    </row>
    <row r="5547" spans="1:6" x14ac:dyDescent="0.2">
      <c r="A5547" s="1">
        <v>0.28169300000000003</v>
      </c>
      <c r="B5547" s="1">
        <v>4.5149999999999998E-17</v>
      </c>
      <c r="C5547" s="1">
        <v>4.512E-17</v>
      </c>
      <c r="D5547" s="1">
        <v>9.0279999999999997E-17</v>
      </c>
      <c r="E5547" t="s">
        <v>120</v>
      </c>
    </row>
    <row r="5548" spans="1:6" x14ac:dyDescent="0.2">
      <c r="A5548" s="1">
        <v>0.28075600000000001</v>
      </c>
      <c r="B5548" s="1">
        <v>9.0380000000000001E-16</v>
      </c>
      <c r="C5548" s="1">
        <v>8.9359999999999997E-16</v>
      </c>
      <c r="D5548" s="1">
        <v>1.7969999999999998E-15</v>
      </c>
      <c r="E5548" t="s">
        <v>118</v>
      </c>
    </row>
    <row r="5549" spans="1:6" x14ac:dyDescent="0.2">
      <c r="A5549" s="1">
        <v>0.27982200000000002</v>
      </c>
      <c r="B5549" s="1">
        <v>1.8320000000000002E-15</v>
      </c>
      <c r="C5549" s="1">
        <v>1.8099999999999998E-15</v>
      </c>
      <c r="D5549" s="1">
        <v>3.6409999999999998E-15</v>
      </c>
      <c r="E5549" t="s">
        <v>231</v>
      </c>
    </row>
    <row r="5550" spans="1:6" x14ac:dyDescent="0.2">
      <c r="A5550" s="1">
        <v>0.278891</v>
      </c>
      <c r="B5550" s="1">
        <v>7.5710000000000002E-17</v>
      </c>
      <c r="C5550" s="1">
        <v>7.4940000000000003E-17</v>
      </c>
      <c r="D5550" s="1">
        <v>1.5069999999999999E-16</v>
      </c>
      <c r="E5550" t="s">
        <v>27</v>
      </c>
      <c r="F5550" t="s">
        <v>53</v>
      </c>
    </row>
    <row r="5551" spans="1:6" x14ac:dyDescent="0.2">
      <c r="A5551" s="1">
        <v>0.27796300000000002</v>
      </c>
      <c r="B5551" s="1">
        <v>4.2260000000000002E-17</v>
      </c>
      <c r="C5551" s="1">
        <v>4.2239999999999997E-17</v>
      </c>
      <c r="D5551" s="1">
        <v>8.4510000000000004E-17</v>
      </c>
      <c r="E5551" t="s">
        <v>110</v>
      </c>
    </row>
    <row r="5552" spans="1:6" x14ac:dyDescent="0.2">
      <c r="A5552" s="1">
        <v>0.27703899999999998</v>
      </c>
      <c r="B5552" s="1">
        <v>4.2100000000000002E-17</v>
      </c>
      <c r="C5552" s="1">
        <v>4.2079999999999998E-17</v>
      </c>
      <c r="D5552" s="1">
        <v>8.4190000000000006E-17</v>
      </c>
      <c r="E5552" t="s">
        <v>117</v>
      </c>
    </row>
    <row r="5553" spans="1:5" x14ac:dyDescent="0.2">
      <c r="A5553" s="1">
        <v>0.276117</v>
      </c>
      <c r="B5553" s="1">
        <v>4.4500000000000002E-17</v>
      </c>
      <c r="C5553" s="1">
        <v>4.4479999999999998E-17</v>
      </c>
      <c r="D5553" s="1">
        <v>8.8980000000000006E-17</v>
      </c>
      <c r="E5553" t="s">
        <v>29</v>
      </c>
    </row>
    <row r="5554" spans="1:5" x14ac:dyDescent="0.2">
      <c r="A5554" s="1">
        <v>0.275198</v>
      </c>
      <c r="B5554" s="1">
        <v>4.1810000000000002E-17</v>
      </c>
      <c r="C5554" s="1">
        <v>4.1779999999999998E-17</v>
      </c>
      <c r="D5554" s="1">
        <v>8.3590000000000006E-17</v>
      </c>
      <c r="E5554" t="s">
        <v>117</v>
      </c>
    </row>
    <row r="5555" spans="1:5" x14ac:dyDescent="0.2">
      <c r="A5555" s="1">
        <v>0.274283</v>
      </c>
      <c r="B5555" s="1">
        <v>4.1629999999999998E-17</v>
      </c>
      <c r="C5555" s="1">
        <v>4.161E-17</v>
      </c>
      <c r="D5555" s="1">
        <v>8.3239999999999998E-17</v>
      </c>
      <c r="E5555" t="s">
        <v>117</v>
      </c>
    </row>
    <row r="5556" spans="1:5" x14ac:dyDescent="0.2">
      <c r="A5556" s="1">
        <v>0.27337</v>
      </c>
      <c r="B5556" s="1">
        <v>9.0429999999999992E-16</v>
      </c>
      <c r="C5556" s="1">
        <v>9.0429999999999992E-16</v>
      </c>
      <c r="D5556" s="1">
        <v>1.809E-15</v>
      </c>
      <c r="E5556" t="s">
        <v>40</v>
      </c>
    </row>
    <row r="5557" spans="1:5" x14ac:dyDescent="0.2">
      <c r="A5557" s="1">
        <v>0.27246100000000001</v>
      </c>
      <c r="B5557" s="1">
        <v>4.2989999999999997E-17</v>
      </c>
      <c r="C5557" s="1">
        <v>4.2969999999999999E-17</v>
      </c>
      <c r="D5557" s="1">
        <v>8.5969999999999995E-17</v>
      </c>
      <c r="E5557" t="s">
        <v>29</v>
      </c>
    </row>
    <row r="5558" spans="1:5" x14ac:dyDescent="0.2">
      <c r="A5558" s="1">
        <v>0.27155400000000002</v>
      </c>
      <c r="B5558" s="1">
        <v>4.1120000000000003E-17</v>
      </c>
      <c r="C5558" s="1">
        <v>4.1099999999999999E-17</v>
      </c>
      <c r="D5558" s="1">
        <v>8.2229999999999995E-17</v>
      </c>
      <c r="E5558" t="s">
        <v>110</v>
      </c>
    </row>
    <row r="5559" spans="1:5" x14ac:dyDescent="0.2">
      <c r="A5559" s="1">
        <v>0.27065099999999997</v>
      </c>
      <c r="B5559" s="1">
        <v>4.0959999999999998E-17</v>
      </c>
      <c r="C5559" s="1">
        <v>4.0939999999999999E-17</v>
      </c>
      <c r="D5559" s="1">
        <v>8.1899999999999997E-17</v>
      </c>
      <c r="E5559" t="s">
        <v>257</v>
      </c>
    </row>
    <row r="5560" spans="1:5" x14ac:dyDescent="0.2">
      <c r="A5560" s="1">
        <v>0.26974999999999999</v>
      </c>
      <c r="B5560" s="1">
        <v>4.1989999999999999E-17</v>
      </c>
      <c r="C5560" s="1">
        <v>4.1970000000000001E-17</v>
      </c>
      <c r="D5560" s="1">
        <v>8.396E-17</v>
      </c>
      <c r="E5560" t="s">
        <v>29</v>
      </c>
    </row>
    <row r="5561" spans="1:5" x14ac:dyDescent="0.2">
      <c r="A5561" s="1">
        <v>0.26885300000000001</v>
      </c>
      <c r="B5561" s="1">
        <v>4.063E-17</v>
      </c>
      <c r="C5561" s="1">
        <v>4.0610000000000002E-17</v>
      </c>
      <c r="D5561" s="1">
        <v>8.1240000000000002E-17</v>
      </c>
      <c r="E5561" t="s">
        <v>257</v>
      </c>
    </row>
    <row r="5562" spans="1:5" x14ac:dyDescent="0.2">
      <c r="A5562" s="1">
        <v>0.267959</v>
      </c>
      <c r="B5562" s="1">
        <v>4.1329999999999998E-17</v>
      </c>
      <c r="C5562" s="1">
        <v>4.131E-17</v>
      </c>
      <c r="D5562" s="1">
        <v>8.2639999999999998E-17</v>
      </c>
      <c r="E5562" t="s">
        <v>29</v>
      </c>
    </row>
    <row r="5563" spans="1:5" x14ac:dyDescent="0.2">
      <c r="A5563" s="1">
        <v>0.267067</v>
      </c>
      <c r="B5563" s="1">
        <v>4.0359999999999998E-17</v>
      </c>
      <c r="C5563" s="1">
        <v>4.034E-17</v>
      </c>
      <c r="D5563" s="1">
        <v>8.0689999999999998E-17</v>
      </c>
      <c r="E5563" t="s">
        <v>120</v>
      </c>
    </row>
    <row r="5564" spans="1:5" x14ac:dyDescent="0.2">
      <c r="A5564" s="1">
        <v>0.266179</v>
      </c>
      <c r="B5564" s="1">
        <v>4.0770000000000001E-17</v>
      </c>
      <c r="C5564" s="1">
        <v>4.0750000000000003E-17</v>
      </c>
      <c r="D5564" s="1">
        <v>8.1520000000000004E-17</v>
      </c>
      <c r="E5564" t="s">
        <v>29</v>
      </c>
    </row>
    <row r="5565" spans="1:5" x14ac:dyDescent="0.2">
      <c r="A5565" s="1">
        <v>0.265293</v>
      </c>
      <c r="B5565" s="1">
        <v>4.0450000000000003E-17</v>
      </c>
      <c r="C5565" s="1">
        <v>4.0429999999999998E-17</v>
      </c>
      <c r="D5565" s="1">
        <v>8.0889999999999994E-17</v>
      </c>
      <c r="E5565" t="s">
        <v>29</v>
      </c>
    </row>
    <row r="5566" spans="1:5" x14ac:dyDescent="0.2">
      <c r="A5566" s="1">
        <v>0.26440999999999998</v>
      </c>
      <c r="B5566" s="1">
        <v>4.018E-17</v>
      </c>
      <c r="C5566" s="1">
        <v>4.0160000000000002E-17</v>
      </c>
      <c r="D5566" s="1">
        <v>8.0340000000000002E-17</v>
      </c>
      <c r="E5566" t="s">
        <v>29</v>
      </c>
    </row>
    <row r="5567" spans="1:5" x14ac:dyDescent="0.2">
      <c r="A5567" s="1">
        <v>0.26353100000000002</v>
      </c>
      <c r="B5567" s="1">
        <v>4.0199999999999999E-17</v>
      </c>
      <c r="C5567" s="1">
        <v>4.0170000000000001E-17</v>
      </c>
      <c r="D5567" s="1">
        <v>8.037E-17</v>
      </c>
      <c r="E5567" t="s">
        <v>29</v>
      </c>
    </row>
    <row r="5568" spans="1:5" x14ac:dyDescent="0.2">
      <c r="A5568" s="1">
        <v>0.262654</v>
      </c>
      <c r="B5568" s="1">
        <v>3.9989999999999998E-17</v>
      </c>
      <c r="C5568" s="1">
        <v>3.9969999999999999E-17</v>
      </c>
      <c r="D5568" s="1">
        <v>7.9959999999999997E-17</v>
      </c>
      <c r="E5568" t="s">
        <v>29</v>
      </c>
    </row>
    <row r="5569" spans="1:6" x14ac:dyDescent="0.2">
      <c r="A5569" s="1">
        <v>0.26178000000000001</v>
      </c>
      <c r="B5569" s="1">
        <v>3.9769999999999997E-17</v>
      </c>
      <c r="C5569" s="1">
        <v>3.974E-17</v>
      </c>
      <c r="D5569" s="1">
        <v>7.9509999999999997E-17</v>
      </c>
      <c r="E5569" t="s">
        <v>29</v>
      </c>
    </row>
    <row r="5570" spans="1:6" x14ac:dyDescent="0.2">
      <c r="A5570" s="1">
        <v>0.260909</v>
      </c>
      <c r="B5570" s="1">
        <v>3.9299999999999999E-17</v>
      </c>
      <c r="C5570" s="1">
        <v>3.9280000000000001E-17</v>
      </c>
      <c r="D5570" s="1">
        <v>7.8579999999999999E-17</v>
      </c>
      <c r="E5570" t="s">
        <v>29</v>
      </c>
    </row>
    <row r="5571" spans="1:6" x14ac:dyDescent="0.2">
      <c r="A5571" s="1">
        <v>0.26004100000000002</v>
      </c>
      <c r="B5571" s="1">
        <v>3.9260000000000002E-17</v>
      </c>
      <c r="C5571" s="1">
        <v>3.9239999999999998E-17</v>
      </c>
      <c r="D5571" s="1">
        <v>7.8500000000000006E-17</v>
      </c>
      <c r="E5571" t="s">
        <v>29</v>
      </c>
      <c r="F5571" t="s">
        <v>29</v>
      </c>
    </row>
    <row r="5572" spans="1:6" x14ac:dyDescent="0.2">
      <c r="A5572" s="1">
        <v>0.25917600000000002</v>
      </c>
      <c r="B5572" s="1">
        <v>3.9449999999999999E-17</v>
      </c>
      <c r="C5572" s="1">
        <v>3.9420000000000001E-17</v>
      </c>
      <c r="D5572" s="1">
        <v>7.887E-17</v>
      </c>
      <c r="E5572" t="s">
        <v>92</v>
      </c>
    </row>
    <row r="5573" spans="1:6" x14ac:dyDescent="0.2">
      <c r="A5573" s="1">
        <v>0.25831399999999999</v>
      </c>
      <c r="B5573" s="1">
        <v>3.9110000000000002E-17</v>
      </c>
      <c r="C5573" s="1">
        <v>3.9089999999999998E-17</v>
      </c>
      <c r="D5573" s="1">
        <v>7.8200000000000006E-17</v>
      </c>
      <c r="E5573" t="s">
        <v>117</v>
      </c>
    </row>
    <row r="5574" spans="1:6" x14ac:dyDescent="0.2">
      <c r="A5574" s="1">
        <v>0.25745400000000002</v>
      </c>
      <c r="B5574" s="1">
        <v>3.8950000000000003E-17</v>
      </c>
      <c r="C5574" s="1">
        <v>3.8919999999999999E-17</v>
      </c>
      <c r="D5574" s="1">
        <v>7.7869999999999996E-17</v>
      </c>
      <c r="E5574" t="s">
        <v>23</v>
      </c>
    </row>
    <row r="5575" spans="1:6" x14ac:dyDescent="0.2">
      <c r="A5575" s="1">
        <v>0.25659799999999999</v>
      </c>
      <c r="B5575" s="1">
        <v>3.8779999999999999E-17</v>
      </c>
      <c r="C5575" s="1">
        <v>3.8750000000000001E-17</v>
      </c>
      <c r="D5575" s="1">
        <v>7.753E-17</v>
      </c>
      <c r="E5575" t="s">
        <v>23</v>
      </c>
    </row>
    <row r="5576" spans="1:6" x14ac:dyDescent="0.2">
      <c r="A5576" s="1">
        <v>0.25574400000000003</v>
      </c>
      <c r="B5576" s="1">
        <v>3.8600000000000001E-17</v>
      </c>
      <c r="C5576" s="1">
        <v>3.8569999999999997E-17</v>
      </c>
      <c r="D5576" s="1">
        <v>7.7170000000000005E-17</v>
      </c>
      <c r="E5576" t="s">
        <v>25</v>
      </c>
    </row>
    <row r="5577" spans="1:6" x14ac:dyDescent="0.2">
      <c r="A5577" s="1">
        <v>0.25489299999999998</v>
      </c>
      <c r="B5577" s="1">
        <v>3.8479999999999999E-17</v>
      </c>
      <c r="C5577" s="1">
        <v>3.8450000000000001E-17</v>
      </c>
      <c r="D5577" s="1">
        <v>7.693E-17</v>
      </c>
      <c r="E5577" t="s">
        <v>235</v>
      </c>
    </row>
    <row r="5578" spans="1:6" x14ac:dyDescent="0.2">
      <c r="A5578" s="1">
        <v>0.25404500000000002</v>
      </c>
      <c r="B5578" s="1">
        <v>1.5020000000000001E-16</v>
      </c>
      <c r="C5578" s="1">
        <v>1.4979999999999999E-16</v>
      </c>
      <c r="D5578" s="1">
        <v>2.9999999999999999E-16</v>
      </c>
      <c r="E5578" t="s">
        <v>75</v>
      </c>
    </row>
    <row r="5579" spans="1:6" x14ac:dyDescent="0.2">
      <c r="A5579" s="1">
        <v>0.25319999999999998</v>
      </c>
      <c r="B5579" s="1">
        <v>3.809E-17</v>
      </c>
      <c r="C5579" s="1">
        <v>3.8060000000000002E-17</v>
      </c>
      <c r="D5579" s="1">
        <v>7.6150000000000002E-17</v>
      </c>
      <c r="E5579" t="s">
        <v>88</v>
      </c>
      <c r="F5579" t="s">
        <v>39</v>
      </c>
    </row>
    <row r="5580" spans="1:6" x14ac:dyDescent="0.2">
      <c r="A5580" s="1">
        <v>0.25235800000000003</v>
      </c>
      <c r="B5580" s="1">
        <v>3.7920000000000002E-17</v>
      </c>
      <c r="C5580" s="1">
        <v>3.7889999999999998E-17</v>
      </c>
      <c r="D5580" s="1">
        <v>7.5810000000000006E-17</v>
      </c>
      <c r="E5580" t="s">
        <v>88</v>
      </c>
    </row>
    <row r="5581" spans="1:6" x14ac:dyDescent="0.2">
      <c r="A5581" s="1">
        <v>0.25151800000000002</v>
      </c>
      <c r="B5581" s="1">
        <v>4.3119999999999999E-16</v>
      </c>
      <c r="C5581" s="1">
        <v>4.3109999999999999E-16</v>
      </c>
      <c r="D5581" s="1">
        <v>8.6230000000000003E-16</v>
      </c>
      <c r="E5581" t="s">
        <v>40</v>
      </c>
    </row>
    <row r="5582" spans="1:6" x14ac:dyDescent="0.2">
      <c r="A5582" s="1">
        <v>0.25068099999999999</v>
      </c>
      <c r="B5582" s="1">
        <v>3.757E-17</v>
      </c>
      <c r="C5582" s="1">
        <v>3.7550000000000001E-17</v>
      </c>
      <c r="D5582" s="1">
        <v>7.5120000000000001E-17</v>
      </c>
      <c r="E5582" t="s">
        <v>88</v>
      </c>
    </row>
    <row r="5583" spans="1:6" x14ac:dyDescent="0.2">
      <c r="A5583" s="1">
        <v>0.24984700000000001</v>
      </c>
      <c r="B5583" s="1">
        <v>3.7400000000000001E-17</v>
      </c>
      <c r="C5583" s="1">
        <v>3.7369999999999998E-17</v>
      </c>
      <c r="D5583" s="1">
        <v>7.4770000000000005E-17</v>
      </c>
      <c r="E5583" t="s">
        <v>116</v>
      </c>
    </row>
    <row r="5584" spans="1:6" x14ac:dyDescent="0.2">
      <c r="A5584" s="1">
        <v>0.24901599999999999</v>
      </c>
      <c r="B5584" s="1">
        <v>3.7230000000000003E-17</v>
      </c>
      <c r="C5584" s="1">
        <v>3.7199999999999999E-17</v>
      </c>
      <c r="D5584" s="1">
        <v>7.4429999999999996E-17</v>
      </c>
      <c r="E5584" t="s">
        <v>118</v>
      </c>
    </row>
    <row r="5585" spans="1:6" x14ac:dyDescent="0.2">
      <c r="A5585" s="1">
        <v>0.24818799999999999</v>
      </c>
      <c r="B5585" s="1">
        <v>3.7049999999999999E-17</v>
      </c>
      <c r="C5585" s="1">
        <v>3.7030000000000001E-17</v>
      </c>
      <c r="D5585" s="1">
        <v>7.408E-17</v>
      </c>
      <c r="E5585" t="s">
        <v>87</v>
      </c>
    </row>
    <row r="5586" spans="1:6" x14ac:dyDescent="0.2">
      <c r="A5586" s="1">
        <v>0.247362</v>
      </c>
      <c r="B5586" s="1">
        <v>3.6880000000000001E-17</v>
      </c>
      <c r="C5586" s="1">
        <v>3.6849999999999997E-17</v>
      </c>
      <c r="D5586" s="1">
        <v>7.3730000000000004E-17</v>
      </c>
      <c r="E5586" t="s">
        <v>117</v>
      </c>
    </row>
    <row r="5587" spans="1:6" x14ac:dyDescent="0.2">
      <c r="A5587" s="1">
        <v>0.24653900000000001</v>
      </c>
      <c r="B5587" s="1">
        <v>3.6720000000000002E-17</v>
      </c>
      <c r="C5587" s="1">
        <v>3.6689999999999998E-17</v>
      </c>
      <c r="D5587" s="1">
        <v>7.3399999999999995E-17</v>
      </c>
      <c r="E5587" t="s">
        <v>187</v>
      </c>
    </row>
    <row r="5588" spans="1:6" x14ac:dyDescent="0.2">
      <c r="A5588" s="1">
        <v>0.24571899999999999</v>
      </c>
      <c r="B5588" s="1">
        <v>3.6529999999999999E-17</v>
      </c>
      <c r="C5588" s="1">
        <v>3.6510000000000001E-17</v>
      </c>
      <c r="D5588" s="1">
        <v>7.304E-17</v>
      </c>
      <c r="E5588" t="s">
        <v>242</v>
      </c>
    </row>
    <row r="5589" spans="1:6" x14ac:dyDescent="0.2">
      <c r="A5589" s="1">
        <v>0.24490100000000001</v>
      </c>
      <c r="B5589" s="1">
        <v>3.6360000000000001E-17</v>
      </c>
      <c r="C5589" s="1">
        <v>3.6329999999999997E-17</v>
      </c>
      <c r="D5589" s="1">
        <v>7.2690000000000004E-17</v>
      </c>
      <c r="E5589" t="s">
        <v>117</v>
      </c>
    </row>
    <row r="5590" spans="1:6" x14ac:dyDescent="0.2">
      <c r="A5590" s="1">
        <v>0.244087</v>
      </c>
      <c r="B5590" s="1">
        <v>3.6190000000000002E-17</v>
      </c>
      <c r="C5590" s="1">
        <v>3.6159999999999999E-17</v>
      </c>
      <c r="D5590" s="1">
        <v>7.2349999999999995E-17</v>
      </c>
      <c r="E5590" t="s">
        <v>88</v>
      </c>
    </row>
    <row r="5591" spans="1:6" x14ac:dyDescent="0.2">
      <c r="A5591" s="1">
        <v>0.24327499999999999</v>
      </c>
      <c r="B5591" s="1">
        <v>3.6009999999999999E-17</v>
      </c>
      <c r="C5591" s="1">
        <v>3.5980000000000001E-17</v>
      </c>
      <c r="D5591" s="1">
        <v>7.1999999999999999E-17</v>
      </c>
      <c r="E5591" t="s">
        <v>88</v>
      </c>
    </row>
    <row r="5592" spans="1:6" x14ac:dyDescent="0.2">
      <c r="A5592" s="1">
        <v>0.24246500000000001</v>
      </c>
      <c r="B5592" s="1">
        <v>3.584E-17</v>
      </c>
      <c r="C5592" s="1">
        <v>3.5810000000000003E-17</v>
      </c>
      <c r="D5592" s="1">
        <v>7.1650000000000003E-17</v>
      </c>
      <c r="E5592" t="s">
        <v>231</v>
      </c>
    </row>
    <row r="5593" spans="1:6" x14ac:dyDescent="0.2">
      <c r="A5593" s="1">
        <v>0.24165900000000001</v>
      </c>
      <c r="B5593" s="1">
        <v>3.5670000000000002E-17</v>
      </c>
      <c r="C5593" s="1">
        <v>3.5639999999999998E-17</v>
      </c>
      <c r="D5593" s="1">
        <v>7.1309999999999994E-17</v>
      </c>
      <c r="E5593" t="s">
        <v>117</v>
      </c>
      <c r="F5593" t="s">
        <v>26</v>
      </c>
    </row>
    <row r="5594" spans="1:6" x14ac:dyDescent="0.2">
      <c r="A5594" s="1">
        <v>0.24085500000000001</v>
      </c>
      <c r="B5594" s="1">
        <v>3.5510000000000003E-17</v>
      </c>
      <c r="C5594" s="1">
        <v>3.5479999999999999E-17</v>
      </c>
      <c r="D5594" s="1">
        <v>7.0999999999999995E-17</v>
      </c>
      <c r="E5594" t="s">
        <v>117</v>
      </c>
    </row>
    <row r="5595" spans="1:6" x14ac:dyDescent="0.2">
      <c r="A5595" s="1">
        <v>0.24005299999999999</v>
      </c>
      <c r="B5595" s="1">
        <v>3.5329999999999999E-17</v>
      </c>
      <c r="C5595" s="1">
        <v>3.5300000000000002E-17</v>
      </c>
      <c r="D5595" s="1">
        <v>7.064E-17</v>
      </c>
      <c r="E5595" t="s">
        <v>23</v>
      </c>
    </row>
    <row r="5596" spans="1:6" x14ac:dyDescent="0.2">
      <c r="A5596" s="1">
        <v>0.239255</v>
      </c>
      <c r="B5596" s="1">
        <v>3.5179999999999999E-17</v>
      </c>
      <c r="C5596" s="1">
        <v>3.5150000000000002E-17</v>
      </c>
      <c r="D5596" s="1">
        <v>7.0330000000000001E-17</v>
      </c>
      <c r="E5596" t="s">
        <v>187</v>
      </c>
    </row>
    <row r="5597" spans="1:6" x14ac:dyDescent="0.2">
      <c r="A5597" s="1">
        <v>0.238459</v>
      </c>
      <c r="B5597" s="1">
        <v>2.556E-16</v>
      </c>
      <c r="C5597" s="1">
        <v>2.5550000000000001E-16</v>
      </c>
      <c r="D5597" s="1">
        <v>5.1109999999999996E-16</v>
      </c>
      <c r="E5597" t="s">
        <v>40</v>
      </c>
    </row>
    <row r="5598" spans="1:6" x14ac:dyDescent="0.2">
      <c r="A5598" s="1">
        <v>0.23766499999999999</v>
      </c>
      <c r="B5598" s="1">
        <v>3.4790000000000001E-17</v>
      </c>
      <c r="C5598" s="1">
        <v>3.4760000000000003E-17</v>
      </c>
      <c r="D5598" s="1">
        <v>6.9560000000000003E-17</v>
      </c>
      <c r="E5598" t="s">
        <v>117</v>
      </c>
    </row>
    <row r="5599" spans="1:6" x14ac:dyDescent="0.2">
      <c r="A5599" s="1">
        <v>0.236875</v>
      </c>
      <c r="B5599" s="1">
        <v>3.4620000000000002E-17</v>
      </c>
      <c r="C5599" s="1">
        <v>3.4589999999999999E-17</v>
      </c>
      <c r="D5599" s="1">
        <v>6.9199999999999995E-17</v>
      </c>
      <c r="E5599" t="s">
        <v>117</v>
      </c>
    </row>
    <row r="5600" spans="1:6" x14ac:dyDescent="0.2">
      <c r="A5600" s="1">
        <v>0.23608699999999999</v>
      </c>
      <c r="B5600" s="1">
        <v>3.4439999999999999E-17</v>
      </c>
      <c r="C5600" s="1">
        <v>3.4410000000000001E-17</v>
      </c>
      <c r="D5600" s="1">
        <v>6.8859999999999999E-17</v>
      </c>
      <c r="E5600" t="s">
        <v>117</v>
      </c>
    </row>
    <row r="5601" spans="1:6" x14ac:dyDescent="0.2">
      <c r="A5601" s="1">
        <v>0.23530100000000001</v>
      </c>
      <c r="B5601" s="1">
        <v>3.4279999999999999E-17</v>
      </c>
      <c r="C5601" s="1">
        <v>3.4250000000000002E-17</v>
      </c>
      <c r="D5601" s="1">
        <v>6.8530000000000001E-17</v>
      </c>
      <c r="E5601" t="s">
        <v>85</v>
      </c>
    </row>
    <row r="5602" spans="1:6" x14ac:dyDescent="0.2">
      <c r="A5602" s="1">
        <v>0.234518</v>
      </c>
      <c r="B5602" s="1">
        <v>3.4110000000000001E-17</v>
      </c>
      <c r="C5602" s="1">
        <v>3.4079999999999997E-17</v>
      </c>
      <c r="D5602" s="1">
        <v>6.8190000000000005E-17</v>
      </c>
      <c r="E5602" t="s">
        <v>117</v>
      </c>
    </row>
    <row r="5603" spans="1:6" x14ac:dyDescent="0.2">
      <c r="A5603" s="1">
        <v>0.233738</v>
      </c>
      <c r="B5603" s="1">
        <v>3.3940000000000003E-17</v>
      </c>
      <c r="C5603" s="1">
        <v>3.3909999999999999E-17</v>
      </c>
      <c r="D5603" s="1">
        <v>6.7849999999999996E-17</v>
      </c>
      <c r="E5603" t="s">
        <v>231</v>
      </c>
    </row>
    <row r="5604" spans="1:6" x14ac:dyDescent="0.2">
      <c r="A5604" s="1">
        <v>0.232961</v>
      </c>
      <c r="B5604" s="1">
        <v>3.3740000000000001E-17</v>
      </c>
      <c r="C5604" s="1">
        <v>3.3709999999999997E-17</v>
      </c>
      <c r="D5604" s="1">
        <v>6.7450000000000004E-17</v>
      </c>
      <c r="E5604" t="s">
        <v>231</v>
      </c>
      <c r="F5604" t="s">
        <v>43</v>
      </c>
    </row>
    <row r="5605" spans="1:6" x14ac:dyDescent="0.2">
      <c r="A5605" s="1">
        <v>0.232186</v>
      </c>
      <c r="B5605" s="1">
        <v>3.3559999999999997E-17</v>
      </c>
      <c r="C5605" s="1">
        <v>3.353E-17</v>
      </c>
      <c r="D5605" s="1">
        <v>6.7089999999999997E-17</v>
      </c>
      <c r="E5605" t="s">
        <v>105</v>
      </c>
    </row>
    <row r="5606" spans="1:6" x14ac:dyDescent="0.2">
      <c r="A5606" s="1">
        <v>0.23141300000000001</v>
      </c>
      <c r="B5606" s="1">
        <v>3.338E-17</v>
      </c>
      <c r="C5606" s="1">
        <v>3.3350000000000002E-17</v>
      </c>
      <c r="D5606" s="1">
        <v>6.6730000000000002E-17</v>
      </c>
      <c r="E5606" t="s">
        <v>139</v>
      </c>
    </row>
    <row r="5607" spans="1:6" x14ac:dyDescent="0.2">
      <c r="A5607" s="1">
        <v>0.23064299999999999</v>
      </c>
      <c r="B5607" s="1">
        <v>1.7260000000000001E-16</v>
      </c>
      <c r="C5607" s="1">
        <v>1.7260000000000001E-16</v>
      </c>
      <c r="D5607" s="1">
        <v>3.4530000000000001E-16</v>
      </c>
      <c r="E5607" t="s">
        <v>40</v>
      </c>
    </row>
    <row r="5608" spans="1:6" x14ac:dyDescent="0.2">
      <c r="A5608" s="1">
        <v>0.229876</v>
      </c>
      <c r="B5608" s="1">
        <v>2.8840000000000001E-16</v>
      </c>
      <c r="C5608" s="1">
        <v>2.8459999999999998E-16</v>
      </c>
      <c r="D5608" s="1">
        <v>5.7300000000000004E-16</v>
      </c>
      <c r="E5608" t="s">
        <v>90</v>
      </c>
      <c r="F5608" t="s">
        <v>15</v>
      </c>
    </row>
    <row r="5609" spans="1:6" x14ac:dyDescent="0.2">
      <c r="A5609" s="1">
        <v>0.22911100000000001</v>
      </c>
      <c r="B5609" s="1">
        <v>3.2859999999999999E-17</v>
      </c>
      <c r="C5609" s="1">
        <v>3.2830000000000002E-17</v>
      </c>
      <c r="D5609" s="1">
        <v>6.5690000000000001E-17</v>
      </c>
      <c r="E5609" t="s">
        <v>23</v>
      </c>
    </row>
    <row r="5610" spans="1:6" x14ac:dyDescent="0.2">
      <c r="A5610" s="1">
        <v>0.228349</v>
      </c>
      <c r="B5610" s="1">
        <v>3.2680000000000002E-17</v>
      </c>
      <c r="C5610" s="1">
        <v>3.2639999999999999E-17</v>
      </c>
      <c r="D5610" s="1">
        <v>6.5319999999999994E-17</v>
      </c>
      <c r="E5610" t="s">
        <v>117</v>
      </c>
    </row>
    <row r="5611" spans="1:6" x14ac:dyDescent="0.2">
      <c r="A5611" s="1">
        <v>0.22758900000000001</v>
      </c>
      <c r="B5611" s="1">
        <v>3.2499999999999998E-17</v>
      </c>
      <c r="C5611" s="1">
        <v>3.2460000000000001E-17</v>
      </c>
      <c r="D5611" s="1">
        <v>6.4959999999999999E-17</v>
      </c>
      <c r="E5611" t="s">
        <v>187</v>
      </c>
    </row>
    <row r="5612" spans="1:6" x14ac:dyDescent="0.2">
      <c r="A5612" s="1">
        <v>0.22683200000000001</v>
      </c>
      <c r="B5612" s="1">
        <v>3.2320000000000001E-17</v>
      </c>
      <c r="C5612" s="1">
        <v>3.2290000000000003E-17</v>
      </c>
      <c r="D5612" s="1">
        <v>6.4610000000000004E-17</v>
      </c>
      <c r="E5612" t="s">
        <v>117</v>
      </c>
    </row>
    <row r="5613" spans="1:6" x14ac:dyDescent="0.2">
      <c r="A5613" s="1">
        <v>0.226077</v>
      </c>
      <c r="B5613" s="1">
        <v>3.2150000000000002E-17</v>
      </c>
      <c r="C5613" s="1">
        <v>3.2109999999999999E-17</v>
      </c>
      <c r="D5613" s="1">
        <v>6.4259999999999995E-17</v>
      </c>
      <c r="E5613" t="s">
        <v>117</v>
      </c>
    </row>
    <row r="5614" spans="1:6" x14ac:dyDescent="0.2">
      <c r="A5614" s="1">
        <v>0.225325</v>
      </c>
      <c r="B5614" s="1">
        <v>1.2710000000000001E-16</v>
      </c>
      <c r="C5614" s="1">
        <v>1.2699999999999999E-16</v>
      </c>
      <c r="D5614" s="1">
        <v>2.5409999999999998E-16</v>
      </c>
      <c r="E5614" t="s">
        <v>40</v>
      </c>
    </row>
    <row r="5615" spans="1:6" x14ac:dyDescent="0.2">
      <c r="A5615" s="1">
        <v>0.224576</v>
      </c>
      <c r="B5615" s="1">
        <v>3.1790000000000001E-17</v>
      </c>
      <c r="C5615" s="1">
        <v>3.1759999999999997E-17</v>
      </c>
      <c r="D5615" s="1">
        <v>6.3550000000000005E-17</v>
      </c>
      <c r="E5615" t="s">
        <v>117</v>
      </c>
    </row>
    <row r="5616" spans="1:6" x14ac:dyDescent="0.2">
      <c r="A5616" s="1">
        <v>0.223828</v>
      </c>
      <c r="B5616" s="1">
        <v>3.1609999999999997E-17</v>
      </c>
      <c r="C5616" s="1">
        <v>3.158E-17</v>
      </c>
      <c r="D5616" s="1">
        <v>6.3189999999999997E-17</v>
      </c>
      <c r="E5616" t="s">
        <v>34</v>
      </c>
    </row>
    <row r="5617" spans="1:5" x14ac:dyDescent="0.2">
      <c r="A5617" s="1">
        <v>0.223084</v>
      </c>
      <c r="B5617" s="1">
        <v>3.1439999999999999E-17</v>
      </c>
      <c r="C5617" s="1">
        <v>3.1410000000000002E-17</v>
      </c>
      <c r="D5617" s="1">
        <v>6.2850000000000001E-17</v>
      </c>
      <c r="E5617" t="s">
        <v>23</v>
      </c>
    </row>
    <row r="5618" spans="1:5" x14ac:dyDescent="0.2">
      <c r="A5618" s="1">
        <v>0.22234200000000001</v>
      </c>
      <c r="B5618" s="1">
        <v>3.1260000000000002E-17</v>
      </c>
      <c r="C5618" s="1">
        <v>3.1219999999999999E-17</v>
      </c>
      <c r="D5618" s="1">
        <v>6.2490000000000006E-17</v>
      </c>
      <c r="E5618" t="s">
        <v>23</v>
      </c>
    </row>
    <row r="5619" spans="1:5" x14ac:dyDescent="0.2">
      <c r="A5619" s="1">
        <v>0.22160199999999999</v>
      </c>
      <c r="B5619" s="1">
        <v>9.9350000000000002E-17</v>
      </c>
      <c r="C5619" s="1">
        <v>9.9320000000000005E-17</v>
      </c>
      <c r="D5619" s="1">
        <v>1.987E-16</v>
      </c>
      <c r="E5619" t="s">
        <v>40</v>
      </c>
    </row>
    <row r="5620" spans="1:5" x14ac:dyDescent="0.2">
      <c r="A5620" s="1">
        <v>0.22086500000000001</v>
      </c>
      <c r="B5620" s="1">
        <v>3.0970000000000001E-17</v>
      </c>
      <c r="C5620" s="1">
        <v>3.0929999999999998E-17</v>
      </c>
      <c r="D5620" s="1">
        <v>6.1890000000000006E-17</v>
      </c>
      <c r="E5620" t="s">
        <v>30</v>
      </c>
    </row>
    <row r="5621" spans="1:5" x14ac:dyDescent="0.2">
      <c r="A5621" s="1">
        <v>0.22012999999999999</v>
      </c>
      <c r="B5621" s="1">
        <v>3.076E-17</v>
      </c>
      <c r="C5621" s="1">
        <v>3.0720000000000003E-17</v>
      </c>
      <c r="D5621" s="1">
        <v>6.1480000000000003E-17</v>
      </c>
      <c r="E5621" t="s">
        <v>30</v>
      </c>
    </row>
    <row r="5622" spans="1:5" x14ac:dyDescent="0.2">
      <c r="A5622" s="1">
        <v>0.21939700000000001</v>
      </c>
      <c r="B5622" s="1">
        <v>3.0559999999999998E-17</v>
      </c>
      <c r="C5622" s="1">
        <v>3.0520000000000001E-17</v>
      </c>
      <c r="D5622" s="1">
        <v>6.1079999999999999E-17</v>
      </c>
      <c r="E5622" t="s">
        <v>23</v>
      </c>
    </row>
    <row r="5623" spans="1:5" x14ac:dyDescent="0.2">
      <c r="A5623" s="1">
        <v>0.218668</v>
      </c>
      <c r="B5623" s="1">
        <v>8.1240000000000002E-17</v>
      </c>
      <c r="C5623" s="1">
        <v>8.1200000000000006E-17</v>
      </c>
      <c r="D5623" s="1">
        <v>1.6240000000000001E-16</v>
      </c>
      <c r="E5623" t="s">
        <v>40</v>
      </c>
    </row>
    <row r="5624" spans="1:5" x14ac:dyDescent="0.2">
      <c r="A5624" s="1">
        <v>0.21793999999999999</v>
      </c>
      <c r="B5624" s="1">
        <v>3.0210000000000002E-17</v>
      </c>
      <c r="C5624" s="1">
        <v>3.0169999999999999E-17</v>
      </c>
      <c r="D5624" s="1">
        <v>6.0390000000000006E-17</v>
      </c>
      <c r="E5624" t="s">
        <v>187</v>
      </c>
    </row>
    <row r="5625" spans="1:5" x14ac:dyDescent="0.2">
      <c r="A5625" s="1">
        <v>0.21721499999999999</v>
      </c>
      <c r="B5625" s="1">
        <v>3.0029999999999998E-17</v>
      </c>
      <c r="C5625" s="1">
        <v>2.9990000000000001E-17</v>
      </c>
      <c r="D5625" s="1">
        <v>6.001E-17</v>
      </c>
      <c r="E5625" t="s">
        <v>23</v>
      </c>
    </row>
    <row r="5626" spans="1:5" x14ac:dyDescent="0.2">
      <c r="A5626" s="1">
        <v>0.21649199999999999</v>
      </c>
      <c r="B5626" s="1">
        <v>6.8830000000000001E-17</v>
      </c>
      <c r="C5626" s="1">
        <v>6.8790000000000005E-17</v>
      </c>
      <c r="D5626" s="1">
        <v>1.3760000000000001E-16</v>
      </c>
      <c r="E5626" t="s">
        <v>40</v>
      </c>
    </row>
    <row r="5627" spans="1:5" x14ac:dyDescent="0.2">
      <c r="A5627" s="1">
        <v>0.21577199999999999</v>
      </c>
      <c r="B5627" s="1">
        <v>2.9669999999999997E-17</v>
      </c>
      <c r="C5627" s="1">
        <v>2.963E-17</v>
      </c>
      <c r="D5627" s="1">
        <v>5.9299999999999997E-17</v>
      </c>
      <c r="E5627" t="s">
        <v>81</v>
      </c>
    </row>
    <row r="5628" spans="1:5" x14ac:dyDescent="0.2">
      <c r="A5628" s="1">
        <v>0.215054</v>
      </c>
      <c r="B5628" s="1">
        <v>6.0029999999999999E-17</v>
      </c>
      <c r="C5628" s="1">
        <v>5.9990000000000002E-17</v>
      </c>
      <c r="D5628" s="1">
        <v>1.2E-16</v>
      </c>
      <c r="E5628" t="s">
        <v>40</v>
      </c>
    </row>
    <row r="5629" spans="1:5" x14ac:dyDescent="0.2">
      <c r="A5629" s="1">
        <v>0.214339</v>
      </c>
      <c r="B5629" s="1">
        <v>2.9320000000000001E-17</v>
      </c>
      <c r="C5629" s="1">
        <v>2.9279999999999998E-17</v>
      </c>
      <c r="D5629" s="1">
        <v>5.8600000000000006E-17</v>
      </c>
      <c r="E5629" t="s">
        <v>231</v>
      </c>
    </row>
    <row r="5630" spans="1:5" x14ac:dyDescent="0.2">
      <c r="A5630" s="1">
        <v>0.21362600000000001</v>
      </c>
      <c r="B5630" s="1">
        <v>5.358E-17</v>
      </c>
      <c r="C5630" s="1">
        <v>5.3539999999999997E-17</v>
      </c>
      <c r="D5630" s="1">
        <v>1.071E-16</v>
      </c>
      <c r="E5630" t="s">
        <v>40</v>
      </c>
    </row>
    <row r="5631" spans="1:5" x14ac:dyDescent="0.2">
      <c r="A5631" s="1">
        <v>0.21291499999999999</v>
      </c>
      <c r="B5631" s="1">
        <v>3.0109999999999998E-17</v>
      </c>
      <c r="C5631" s="1">
        <v>3.0000000000000001E-17</v>
      </c>
      <c r="D5631" s="1">
        <v>6.0110000000000004E-17</v>
      </c>
      <c r="E5631" t="s">
        <v>37</v>
      </c>
    </row>
    <row r="5632" spans="1:5" x14ac:dyDescent="0.2">
      <c r="A5632" s="1">
        <v>0.21220700000000001</v>
      </c>
      <c r="B5632" s="1">
        <v>4.9249999999999999E-17</v>
      </c>
      <c r="C5632" s="1">
        <v>4.917E-17</v>
      </c>
      <c r="D5632" s="1">
        <v>9.8420000000000005E-17</v>
      </c>
      <c r="E5632" t="s">
        <v>40</v>
      </c>
    </row>
    <row r="5633" spans="1:6" x14ac:dyDescent="0.2">
      <c r="A5633" s="1">
        <v>0.21150099999999999</v>
      </c>
      <c r="B5633" s="1">
        <v>4.5240000000000003E-17</v>
      </c>
      <c r="C5633" s="1">
        <v>4.5180000000000001E-17</v>
      </c>
      <c r="D5633" s="1">
        <v>9.0429999999999997E-17</v>
      </c>
      <c r="E5633" t="s">
        <v>40</v>
      </c>
    </row>
    <row r="5634" spans="1:6" x14ac:dyDescent="0.2">
      <c r="A5634" s="1">
        <v>0.21079700000000001</v>
      </c>
      <c r="B5634" s="1">
        <v>4.2110000000000002E-17</v>
      </c>
      <c r="C5634" s="1">
        <v>4.2069999999999999E-17</v>
      </c>
      <c r="D5634" s="1">
        <v>8.4179999999999994E-17</v>
      </c>
      <c r="E5634" t="s">
        <v>40</v>
      </c>
    </row>
    <row r="5635" spans="1:6" x14ac:dyDescent="0.2">
      <c r="A5635" s="1">
        <v>0.210096</v>
      </c>
      <c r="B5635" s="1">
        <v>4.9820000000000001E-17</v>
      </c>
      <c r="C5635" s="1">
        <v>4.976E-17</v>
      </c>
      <c r="D5635" s="1">
        <v>9.9579999999999996E-17</v>
      </c>
      <c r="E5635" t="s">
        <v>40</v>
      </c>
    </row>
    <row r="5636" spans="1:6" x14ac:dyDescent="0.2">
      <c r="A5636" s="1">
        <v>0.209397</v>
      </c>
      <c r="B5636" s="1">
        <v>3.6529999999999999E-17</v>
      </c>
      <c r="C5636" s="1">
        <v>3.6490000000000002E-17</v>
      </c>
      <c r="D5636" s="1">
        <v>7.3020000000000001E-17</v>
      </c>
      <c r="E5636" t="s">
        <v>40</v>
      </c>
    </row>
    <row r="5637" spans="1:6" x14ac:dyDescent="0.2">
      <c r="A5637" s="1">
        <v>0.2087</v>
      </c>
      <c r="B5637" s="1">
        <v>4.1590000000000001E-17</v>
      </c>
      <c r="C5637" s="1">
        <v>4.1549999999999998E-17</v>
      </c>
      <c r="D5637" s="1">
        <v>8.3140000000000006E-17</v>
      </c>
      <c r="E5637" t="s">
        <v>40</v>
      </c>
    </row>
    <row r="5638" spans="1:6" x14ac:dyDescent="0.2">
      <c r="A5638" s="1">
        <v>0.208006</v>
      </c>
      <c r="B5638" s="1">
        <v>3.824E-17</v>
      </c>
      <c r="C5638" s="1">
        <v>3.8199999999999997E-17</v>
      </c>
      <c r="D5638" s="1">
        <v>7.6450000000000002E-17</v>
      </c>
      <c r="E5638" t="s">
        <v>40</v>
      </c>
    </row>
    <row r="5639" spans="1:6" x14ac:dyDescent="0.2">
      <c r="A5639" s="1">
        <v>0.207314</v>
      </c>
      <c r="B5639" s="1">
        <v>2.7560000000000001E-17</v>
      </c>
      <c r="C5639" s="1">
        <v>2.7520000000000001E-17</v>
      </c>
      <c r="D5639" s="1">
        <v>5.508E-17</v>
      </c>
      <c r="E5639" t="s">
        <v>23</v>
      </c>
      <c r="F5639" t="s">
        <v>23</v>
      </c>
    </row>
    <row r="5640" spans="1:6" x14ac:dyDescent="0.2">
      <c r="A5640" s="1">
        <v>0.206624</v>
      </c>
      <c r="B5640" s="1">
        <v>2.8030000000000003E-17</v>
      </c>
      <c r="C5640" s="1">
        <v>2.7970000000000001E-17</v>
      </c>
      <c r="D5640" s="1">
        <v>5.5999999999999998E-17</v>
      </c>
      <c r="E5640" t="s">
        <v>34</v>
      </c>
    </row>
    <row r="5641" spans="1:6" x14ac:dyDescent="0.2">
      <c r="A5641" s="1">
        <v>0.20593700000000001</v>
      </c>
      <c r="B5641" s="1">
        <v>2.7230000000000001E-17</v>
      </c>
      <c r="C5641" s="1">
        <v>2.7190000000000001E-17</v>
      </c>
      <c r="D5641" s="1">
        <v>5.4419999999999999E-17</v>
      </c>
      <c r="E5641" t="s">
        <v>243</v>
      </c>
    </row>
    <row r="5642" spans="1:6" x14ac:dyDescent="0.2">
      <c r="A5642" s="1">
        <v>0.20525099999999999</v>
      </c>
      <c r="B5642" s="1">
        <v>2.9900000000000003E-17</v>
      </c>
      <c r="C5642" s="1">
        <v>2.9850000000000001E-17</v>
      </c>
      <c r="D5642" s="1">
        <v>5.9749999999999997E-17</v>
      </c>
      <c r="E5642" t="s">
        <v>40</v>
      </c>
      <c r="F5642" t="s">
        <v>40</v>
      </c>
    </row>
    <row r="5643" spans="1:6" x14ac:dyDescent="0.2">
      <c r="A5643" s="1">
        <v>0.204569</v>
      </c>
      <c r="B5643" s="1">
        <v>4.0429999999999998E-17</v>
      </c>
      <c r="C5643" s="1">
        <v>4.0390000000000002E-17</v>
      </c>
      <c r="D5643" s="1">
        <v>8.082E-17</v>
      </c>
      <c r="E5643" t="s">
        <v>104</v>
      </c>
    </row>
    <row r="5644" spans="1:6" x14ac:dyDescent="0.2">
      <c r="A5644" s="1">
        <v>0.20388800000000001</v>
      </c>
      <c r="B5644" s="1">
        <v>4.018E-17</v>
      </c>
      <c r="C5644" s="1">
        <v>4.0139999999999997E-17</v>
      </c>
      <c r="D5644" s="1">
        <v>8.0320000000000004E-17</v>
      </c>
      <c r="E5644" t="s">
        <v>187</v>
      </c>
    </row>
    <row r="5645" spans="1:6" x14ac:dyDescent="0.2">
      <c r="A5645" s="1">
        <v>0.20321</v>
      </c>
      <c r="B5645" s="1">
        <v>3.9909999999999998E-17</v>
      </c>
      <c r="C5645" s="1">
        <v>3.9870000000000001E-17</v>
      </c>
      <c r="D5645" s="1">
        <v>7.9779999999999999E-17</v>
      </c>
      <c r="E5645" t="s">
        <v>84</v>
      </c>
    </row>
    <row r="5646" spans="1:6" x14ac:dyDescent="0.2">
      <c r="A5646" s="1">
        <v>0.20253399999999999</v>
      </c>
      <c r="B5646" s="1">
        <v>4.026E-17</v>
      </c>
      <c r="C5646" s="1">
        <v>4.018E-17</v>
      </c>
      <c r="D5646" s="1">
        <v>8.0439999999999994E-17</v>
      </c>
      <c r="E5646" t="s">
        <v>81</v>
      </c>
      <c r="F5646" t="s">
        <v>233</v>
      </c>
    </row>
    <row r="5647" spans="1:6" x14ac:dyDescent="0.2">
      <c r="A5647" s="1">
        <v>0.20186000000000001</v>
      </c>
      <c r="B5647" s="1">
        <v>3.9389999999999998E-17</v>
      </c>
      <c r="C5647" s="1">
        <v>3.9340000000000002E-17</v>
      </c>
      <c r="D5647" s="1">
        <v>7.8729999999999999E-17</v>
      </c>
      <c r="E5647" t="s">
        <v>142</v>
      </c>
    </row>
    <row r="5648" spans="1:6" x14ac:dyDescent="0.2">
      <c r="A5648" s="1">
        <v>0.20118800000000001</v>
      </c>
      <c r="B5648" s="1">
        <v>3.9130000000000001E-17</v>
      </c>
      <c r="C5648" s="1">
        <v>3.9079999999999999E-17</v>
      </c>
      <c r="D5648" s="1">
        <v>7.8210000000000005E-17</v>
      </c>
      <c r="E5648" t="s">
        <v>234</v>
      </c>
    </row>
    <row r="5649" spans="1:6" x14ac:dyDescent="0.2">
      <c r="A5649" s="1">
        <v>0.200519</v>
      </c>
      <c r="B5649" s="1">
        <v>3.8869999999999997E-17</v>
      </c>
      <c r="C5649" s="1">
        <v>3.8820000000000001E-17</v>
      </c>
      <c r="D5649" s="1">
        <v>7.7699999999999998E-17</v>
      </c>
      <c r="E5649" t="s">
        <v>187</v>
      </c>
    </row>
    <row r="5650" spans="1:6" x14ac:dyDescent="0.2">
      <c r="A5650" s="1">
        <v>0.199852</v>
      </c>
      <c r="B5650" s="1">
        <v>3.861E-17</v>
      </c>
      <c r="C5650" s="1">
        <v>3.8559999999999998E-17</v>
      </c>
      <c r="D5650" s="1">
        <v>7.7180000000000004E-17</v>
      </c>
      <c r="E5650" t="s">
        <v>88</v>
      </c>
    </row>
    <row r="5651" spans="1:6" x14ac:dyDescent="0.2">
      <c r="A5651" s="1">
        <v>0.199187</v>
      </c>
      <c r="B5651" s="1">
        <v>3.8349999999999997E-17</v>
      </c>
      <c r="C5651" s="1">
        <v>3.8300000000000001E-17</v>
      </c>
      <c r="D5651" s="1">
        <v>7.6659999999999997E-17</v>
      </c>
      <c r="E5651" t="s">
        <v>234</v>
      </c>
    </row>
    <row r="5652" spans="1:6" x14ac:dyDescent="0.2">
      <c r="A5652" s="1">
        <v>0.19852400000000001</v>
      </c>
      <c r="B5652" s="1">
        <v>3.809E-17</v>
      </c>
      <c r="C5652" s="1">
        <v>3.8039999999999998E-17</v>
      </c>
      <c r="D5652" s="1">
        <v>7.6140000000000003E-17</v>
      </c>
      <c r="E5652" t="s">
        <v>139</v>
      </c>
    </row>
    <row r="5653" spans="1:6" x14ac:dyDescent="0.2">
      <c r="A5653" s="1">
        <v>0.19786400000000001</v>
      </c>
      <c r="B5653" s="1">
        <v>3.7840000000000002E-17</v>
      </c>
      <c r="C5653" s="1">
        <v>3.779E-17</v>
      </c>
      <c r="D5653" s="1">
        <v>7.5629999999999996E-17</v>
      </c>
      <c r="E5653" t="s">
        <v>187</v>
      </c>
      <c r="F5653" t="s">
        <v>203</v>
      </c>
    </row>
    <row r="5654" spans="1:6" x14ac:dyDescent="0.2">
      <c r="A5654" s="1">
        <v>0.19720599999999999</v>
      </c>
      <c r="B5654" s="1">
        <v>3.7579999999999999E-17</v>
      </c>
      <c r="C5654" s="1">
        <v>3.7530000000000003E-17</v>
      </c>
      <c r="D5654" s="1">
        <v>7.5100000000000003E-17</v>
      </c>
      <c r="E5654" t="s">
        <v>94</v>
      </c>
    </row>
    <row r="5655" spans="1:6" x14ac:dyDescent="0.2">
      <c r="A5655" s="1">
        <v>0.196549</v>
      </c>
      <c r="B5655" s="1">
        <v>3.741E-17</v>
      </c>
      <c r="C5655" s="1">
        <v>3.7359999999999998E-17</v>
      </c>
      <c r="D5655" s="1">
        <v>7.4770000000000005E-17</v>
      </c>
      <c r="E5655" t="s">
        <v>186</v>
      </c>
    </row>
    <row r="5656" spans="1:6" x14ac:dyDescent="0.2">
      <c r="A5656" s="1">
        <v>0.19589599999999999</v>
      </c>
      <c r="B5656" s="1">
        <v>3.7059999999999998E-17</v>
      </c>
      <c r="C5656" s="1">
        <v>3.7010000000000003E-17</v>
      </c>
      <c r="D5656" s="1">
        <v>7.4070000000000001E-17</v>
      </c>
      <c r="E5656" t="s">
        <v>151</v>
      </c>
    </row>
    <row r="5657" spans="1:6" x14ac:dyDescent="0.2">
      <c r="A5657" s="1">
        <v>0.195244</v>
      </c>
      <c r="B5657" s="1">
        <v>3.6810000000000001E-17</v>
      </c>
      <c r="C5657" s="1">
        <v>3.6749999999999999E-17</v>
      </c>
      <c r="D5657" s="1">
        <v>7.3560000000000006E-17</v>
      </c>
      <c r="E5657" t="s">
        <v>142</v>
      </c>
      <c r="F5657" t="s">
        <v>203</v>
      </c>
    </row>
    <row r="5658" spans="1:6" x14ac:dyDescent="0.2">
      <c r="A5658" s="1">
        <v>0.19459399999999999</v>
      </c>
      <c r="B5658" s="1">
        <v>3.6599999999999999E-17</v>
      </c>
      <c r="C5658" s="1">
        <v>3.6549999999999997E-17</v>
      </c>
      <c r="D5658" s="1">
        <v>7.3150000000000003E-17</v>
      </c>
      <c r="E5658" t="s">
        <v>186</v>
      </c>
    </row>
    <row r="5659" spans="1:6" x14ac:dyDescent="0.2">
      <c r="A5659" s="1">
        <v>0.19394700000000001</v>
      </c>
      <c r="B5659" s="1">
        <v>3.6299999999999999E-17</v>
      </c>
      <c r="C5659" s="1">
        <v>3.6249999999999997E-17</v>
      </c>
      <c r="D5659" s="1">
        <v>7.2550000000000003E-17</v>
      </c>
      <c r="E5659" t="s">
        <v>187</v>
      </c>
    </row>
    <row r="5660" spans="1:6" x14ac:dyDescent="0.2">
      <c r="A5660" s="1">
        <v>0.193302</v>
      </c>
      <c r="B5660" s="1">
        <v>3.6099999999999997E-17</v>
      </c>
      <c r="C5660" s="1">
        <v>3.6050000000000002E-17</v>
      </c>
      <c r="D5660" s="1">
        <v>7.2149999999999999E-17</v>
      </c>
      <c r="E5660" t="s">
        <v>46</v>
      </c>
    </row>
    <row r="5661" spans="1:6" x14ac:dyDescent="0.2">
      <c r="A5661" s="1">
        <v>0.192659</v>
      </c>
      <c r="B5661" s="1">
        <v>3.5789999999999998E-17</v>
      </c>
      <c r="C5661" s="1">
        <v>3.5740000000000002E-17</v>
      </c>
      <c r="D5661" s="1">
        <v>7.1530000000000001E-17</v>
      </c>
      <c r="E5661" t="s">
        <v>187</v>
      </c>
    </row>
    <row r="5662" spans="1:6" x14ac:dyDescent="0.2">
      <c r="A5662" s="1">
        <v>0.19201799999999999</v>
      </c>
      <c r="B5662" s="1">
        <v>3.5530000000000001E-17</v>
      </c>
      <c r="C5662" s="1">
        <v>3.5479999999999999E-17</v>
      </c>
      <c r="D5662" s="1">
        <v>7.1009999999999994E-17</v>
      </c>
      <c r="E5662" t="s">
        <v>139</v>
      </c>
    </row>
    <row r="5663" spans="1:6" x14ac:dyDescent="0.2">
      <c r="A5663" s="1">
        <v>0.19137899999999999</v>
      </c>
      <c r="B5663" s="1">
        <v>3.5279999999999997E-17</v>
      </c>
      <c r="C5663" s="1">
        <v>3.5220000000000002E-17</v>
      </c>
      <c r="D5663" s="1">
        <v>7.0499999999999999E-17</v>
      </c>
      <c r="E5663" t="s">
        <v>234</v>
      </c>
    </row>
    <row r="5664" spans="1:6" x14ac:dyDescent="0.2">
      <c r="A5664" s="1">
        <v>0.19074199999999999</v>
      </c>
      <c r="B5664" s="1">
        <v>3.6229999999999999E-17</v>
      </c>
      <c r="C5664" s="1">
        <v>3.6169999999999998E-17</v>
      </c>
      <c r="D5664" s="1">
        <v>7.2400000000000003E-17</v>
      </c>
      <c r="E5664" t="s">
        <v>231</v>
      </c>
    </row>
    <row r="5665" spans="1:6" x14ac:dyDescent="0.2">
      <c r="A5665" s="1">
        <v>0.190107</v>
      </c>
      <c r="B5665" s="1">
        <v>3.4770000000000002E-17</v>
      </c>
      <c r="C5665" s="1">
        <v>3.472E-17</v>
      </c>
      <c r="D5665" s="1">
        <v>6.9489999999999996E-17</v>
      </c>
      <c r="E5665" t="s">
        <v>187</v>
      </c>
    </row>
    <row r="5666" spans="1:6" x14ac:dyDescent="0.2">
      <c r="A5666" s="1">
        <v>0.189475</v>
      </c>
      <c r="B5666" s="1">
        <v>5.6550000000000002E-17</v>
      </c>
      <c r="C5666" s="1">
        <v>5.6489999999999994E-17</v>
      </c>
      <c r="D5666" s="1">
        <v>1.1300000000000001E-16</v>
      </c>
      <c r="E5666" t="s">
        <v>75</v>
      </c>
    </row>
    <row r="5667" spans="1:6" x14ac:dyDescent="0.2">
      <c r="A5667" s="1">
        <v>0.18884500000000001</v>
      </c>
      <c r="B5667" s="1">
        <v>3.4289999999999999E-17</v>
      </c>
      <c r="C5667" s="1">
        <v>3.4229999999999997E-17</v>
      </c>
      <c r="D5667" s="1">
        <v>6.8520000000000002E-17</v>
      </c>
      <c r="E5667" t="s">
        <v>231</v>
      </c>
    </row>
    <row r="5668" spans="1:6" x14ac:dyDescent="0.2">
      <c r="A5668" s="1">
        <v>0.18821599999999999</v>
      </c>
      <c r="B5668" s="1">
        <v>3.4020000000000002E-17</v>
      </c>
      <c r="C5668" s="1">
        <v>3.397E-17</v>
      </c>
      <c r="D5668" s="1">
        <v>6.7989999999999996E-17</v>
      </c>
      <c r="E5668" t="s">
        <v>187</v>
      </c>
    </row>
    <row r="5669" spans="1:6" x14ac:dyDescent="0.2">
      <c r="A5669" s="1">
        <v>0.18759000000000001</v>
      </c>
      <c r="B5669" s="1">
        <v>3.3759999999999999E-17</v>
      </c>
      <c r="C5669" s="1">
        <v>3.3709999999999997E-17</v>
      </c>
      <c r="D5669" s="1">
        <v>6.7470000000000002E-17</v>
      </c>
      <c r="E5669" t="s">
        <v>75</v>
      </c>
    </row>
    <row r="5670" spans="1:6" x14ac:dyDescent="0.2">
      <c r="A5670" s="1">
        <v>0.18696599999999999</v>
      </c>
      <c r="B5670" s="1">
        <v>3.3510000000000001E-17</v>
      </c>
      <c r="C5670" s="1">
        <v>3.3459999999999999E-17</v>
      </c>
      <c r="D5670" s="1">
        <v>6.6969999999999994E-17</v>
      </c>
      <c r="E5670" t="s">
        <v>244</v>
      </c>
    </row>
    <row r="5671" spans="1:6" x14ac:dyDescent="0.2">
      <c r="A5671" s="1">
        <v>0.18634400000000001</v>
      </c>
      <c r="B5671" s="1">
        <v>6.555E-16</v>
      </c>
      <c r="C5671" s="1">
        <v>6.2580000000000003E-16</v>
      </c>
      <c r="D5671" s="1">
        <v>1.2809999999999999E-15</v>
      </c>
      <c r="E5671" t="s">
        <v>46</v>
      </c>
    </row>
    <row r="5672" spans="1:6" x14ac:dyDescent="0.2">
      <c r="A5672" s="1">
        <v>0.185724</v>
      </c>
      <c r="B5672" s="1">
        <v>1.26E-15</v>
      </c>
      <c r="C5672" s="1">
        <v>1.201E-15</v>
      </c>
      <c r="D5672" s="1">
        <v>2.4600000000000001E-15</v>
      </c>
      <c r="E5672" t="s">
        <v>231</v>
      </c>
      <c r="F5672" t="s">
        <v>59</v>
      </c>
    </row>
    <row r="5673" spans="1:6" x14ac:dyDescent="0.2">
      <c r="A5673" s="1">
        <v>0.18510599999999999</v>
      </c>
      <c r="B5673" s="1">
        <v>3.278E-17</v>
      </c>
      <c r="C5673" s="1">
        <v>3.2719999999999998E-17</v>
      </c>
      <c r="D5673" s="1">
        <v>6.5500000000000004E-17</v>
      </c>
      <c r="E5673" t="s">
        <v>88</v>
      </c>
    </row>
    <row r="5674" spans="1:6" x14ac:dyDescent="0.2">
      <c r="A5674" s="1">
        <v>0.18448999999999999</v>
      </c>
      <c r="B5674" s="1">
        <v>3.2520000000000003E-17</v>
      </c>
      <c r="C5674" s="1">
        <v>3.2460000000000001E-17</v>
      </c>
      <c r="D5674" s="1">
        <v>6.4979999999999998E-17</v>
      </c>
      <c r="E5674" t="s">
        <v>78</v>
      </c>
    </row>
    <row r="5675" spans="1:6" x14ac:dyDescent="0.2">
      <c r="A5675" s="1">
        <v>0.18387700000000001</v>
      </c>
      <c r="B5675" s="1">
        <v>3.375E-17</v>
      </c>
      <c r="C5675" s="1">
        <v>3.3420000000000002E-17</v>
      </c>
      <c r="D5675" s="1">
        <v>6.7180000000000002E-17</v>
      </c>
      <c r="E5675" t="s">
        <v>30</v>
      </c>
      <c r="F5675" t="s">
        <v>21</v>
      </c>
    </row>
    <row r="5676" spans="1:6" x14ac:dyDescent="0.2">
      <c r="A5676" s="1">
        <v>0.18326500000000001</v>
      </c>
      <c r="B5676" s="1">
        <v>3.203E-17</v>
      </c>
      <c r="C5676" s="1">
        <v>3.1969999999999999E-17</v>
      </c>
      <c r="D5676" s="1">
        <v>6.4000000000000005E-17</v>
      </c>
      <c r="E5676" t="s">
        <v>88</v>
      </c>
      <c r="F5676" t="s">
        <v>14</v>
      </c>
    </row>
    <row r="5677" spans="1:6" x14ac:dyDescent="0.2">
      <c r="A5677" s="1">
        <v>0.18265500000000001</v>
      </c>
      <c r="B5677" s="1">
        <v>3.1780000000000002E-17</v>
      </c>
      <c r="C5677" s="1">
        <v>3.1720000000000001E-17</v>
      </c>
      <c r="D5677" s="1">
        <v>6.3509999999999996E-17</v>
      </c>
      <c r="E5677" t="s">
        <v>93</v>
      </c>
    </row>
    <row r="5678" spans="1:6" x14ac:dyDescent="0.2">
      <c r="A5678" s="1">
        <v>0.18204799999999999</v>
      </c>
      <c r="B5678" s="1">
        <v>3.1839999999999997E-17</v>
      </c>
      <c r="C5678" s="1">
        <v>3.1780000000000002E-17</v>
      </c>
      <c r="D5678" s="1">
        <v>6.3629999999999998E-17</v>
      </c>
      <c r="E5678" t="s">
        <v>85</v>
      </c>
      <c r="F5678" t="s">
        <v>12</v>
      </c>
    </row>
    <row r="5679" spans="1:6" x14ac:dyDescent="0.2">
      <c r="A5679" s="1">
        <v>0.18144199999999999</v>
      </c>
      <c r="B5679" s="1">
        <v>3.3060000000000001E-17</v>
      </c>
      <c r="C5679" s="1">
        <v>3.2990000000000001E-17</v>
      </c>
      <c r="D5679" s="1">
        <v>6.6049999999999996E-17</v>
      </c>
      <c r="E5679" t="s">
        <v>85</v>
      </c>
      <c r="F5679" t="s">
        <v>245</v>
      </c>
    </row>
    <row r="5680" spans="1:6" x14ac:dyDescent="0.2">
      <c r="A5680" s="1">
        <v>0.180838</v>
      </c>
      <c r="B5680" s="1">
        <v>3.1640000000000001E-17</v>
      </c>
      <c r="C5680" s="1">
        <v>3.158E-17</v>
      </c>
      <c r="D5680" s="1">
        <v>6.3219999999999995E-17</v>
      </c>
      <c r="E5680" t="s">
        <v>85</v>
      </c>
      <c r="F5680" t="s">
        <v>203</v>
      </c>
    </row>
    <row r="5681" spans="1:6" x14ac:dyDescent="0.2">
      <c r="A5681" s="1">
        <v>0.18023700000000001</v>
      </c>
      <c r="B5681" s="1">
        <v>3.0810000000000002E-17</v>
      </c>
      <c r="C5681" s="1">
        <v>3.075E-17</v>
      </c>
      <c r="D5681" s="1">
        <v>6.1549999999999997E-17</v>
      </c>
      <c r="E5681" t="s">
        <v>93</v>
      </c>
    </row>
    <row r="5682" spans="1:6" x14ac:dyDescent="0.2">
      <c r="A5682" s="1">
        <v>0.17963699999999999</v>
      </c>
      <c r="B5682" s="1">
        <v>3.0570000000000003E-17</v>
      </c>
      <c r="C5682" s="1">
        <v>3.0500000000000003E-17</v>
      </c>
      <c r="D5682" s="1">
        <v>6.1069999999999999E-17</v>
      </c>
      <c r="E5682" t="s">
        <v>92</v>
      </c>
    </row>
    <row r="5683" spans="1:6" x14ac:dyDescent="0.2">
      <c r="A5683" s="1">
        <v>0.179039</v>
      </c>
      <c r="B5683" s="1">
        <v>3.0319999999999999E-17</v>
      </c>
      <c r="C5683" s="1">
        <v>3.0259999999999998E-17</v>
      </c>
      <c r="D5683" s="1">
        <v>6.0590000000000002E-17</v>
      </c>
      <c r="E5683" t="s">
        <v>10</v>
      </c>
    </row>
    <row r="5684" spans="1:6" x14ac:dyDescent="0.2">
      <c r="A5684" s="1">
        <v>0.17844399999999999</v>
      </c>
      <c r="B5684" s="1">
        <v>3.008E-17</v>
      </c>
      <c r="C5684" s="1">
        <v>3.0019999999999999E-17</v>
      </c>
      <c r="D5684" s="1">
        <v>6.0100000000000005E-17</v>
      </c>
      <c r="E5684" t="s">
        <v>10</v>
      </c>
      <c r="F5684" t="s">
        <v>63</v>
      </c>
    </row>
    <row r="5685" spans="1:6" x14ac:dyDescent="0.2">
      <c r="A5685" s="1">
        <v>0.17785000000000001</v>
      </c>
      <c r="B5685" s="1">
        <v>2.9879999999999998E-17</v>
      </c>
      <c r="C5685" s="1">
        <v>2.9799999999999999E-17</v>
      </c>
      <c r="D5685" s="1">
        <v>5.9680000000000003E-17</v>
      </c>
      <c r="E5685" t="s">
        <v>23</v>
      </c>
    </row>
    <row r="5686" spans="1:6" x14ac:dyDescent="0.2">
      <c r="A5686" s="1">
        <v>0.177258</v>
      </c>
      <c r="B5686" s="1">
        <v>2.9610000000000002E-17</v>
      </c>
      <c r="C5686" s="1">
        <v>2.9540000000000002E-17</v>
      </c>
      <c r="D5686" s="1">
        <v>5.9149999999999997E-17</v>
      </c>
      <c r="E5686" t="s">
        <v>10</v>
      </c>
    </row>
    <row r="5687" spans="1:6" x14ac:dyDescent="0.2">
      <c r="A5687" s="1">
        <v>0.17666899999999999</v>
      </c>
      <c r="B5687" s="1">
        <v>7.064E-17</v>
      </c>
      <c r="C5687" s="1">
        <v>6.5640000000000005E-17</v>
      </c>
      <c r="D5687" s="1">
        <v>1.3629999999999999E-16</v>
      </c>
      <c r="E5687" t="s">
        <v>120</v>
      </c>
    </row>
    <row r="5688" spans="1:6" x14ac:dyDescent="0.2">
      <c r="A5688" s="1">
        <v>0.17608099999999999</v>
      </c>
      <c r="B5688" s="1">
        <v>4.3680000000000002E-17</v>
      </c>
      <c r="C5688" s="1">
        <v>4.1870000000000003E-17</v>
      </c>
      <c r="D5688" s="1">
        <v>8.5560000000000004E-17</v>
      </c>
      <c r="E5688" t="s">
        <v>120</v>
      </c>
    </row>
    <row r="5689" spans="1:6" x14ac:dyDescent="0.2">
      <c r="A5689" s="1">
        <v>0.17549500000000001</v>
      </c>
      <c r="B5689" s="1">
        <v>3.038E-17</v>
      </c>
      <c r="C5689" s="1">
        <v>3.0239999999999999E-17</v>
      </c>
      <c r="D5689" s="1">
        <v>6.0619999999999999E-17</v>
      </c>
      <c r="E5689" t="s">
        <v>27</v>
      </c>
    </row>
    <row r="5690" spans="1:6" x14ac:dyDescent="0.2">
      <c r="A5690" s="1">
        <v>0.17491100000000001</v>
      </c>
      <c r="B5690" s="1">
        <v>2.978E-17</v>
      </c>
      <c r="C5690" s="1">
        <v>2.9680000000000002E-17</v>
      </c>
      <c r="D5690" s="1">
        <v>5.9459999999999996E-17</v>
      </c>
      <c r="E5690" t="s">
        <v>27</v>
      </c>
    </row>
    <row r="5691" spans="1:6" x14ac:dyDescent="0.2">
      <c r="A5691" s="1">
        <v>0.17432900000000001</v>
      </c>
      <c r="B5691" s="1">
        <v>2.843E-17</v>
      </c>
      <c r="C5691" s="1">
        <v>2.836E-17</v>
      </c>
      <c r="D5691" s="1">
        <v>5.6779999999999995E-17</v>
      </c>
      <c r="E5691" t="s">
        <v>140</v>
      </c>
    </row>
    <row r="5692" spans="1:6" x14ac:dyDescent="0.2">
      <c r="A5692" s="1">
        <v>0.17374899999999999</v>
      </c>
      <c r="B5692" s="1">
        <v>3.2010000000000001E-17</v>
      </c>
      <c r="C5692" s="1">
        <v>3.18E-17</v>
      </c>
      <c r="D5692" s="1">
        <v>6.3799999999999996E-17</v>
      </c>
      <c r="E5692" t="s">
        <v>27</v>
      </c>
    </row>
    <row r="5693" spans="1:6" x14ac:dyDescent="0.2">
      <c r="A5693" s="1">
        <v>0.17317099999999999</v>
      </c>
      <c r="B5693" s="1">
        <v>2.8800000000000001E-17</v>
      </c>
      <c r="C5693" s="1">
        <v>2.873E-17</v>
      </c>
      <c r="D5693" s="1">
        <v>5.7529999999999995E-17</v>
      </c>
      <c r="E5693" t="s">
        <v>145</v>
      </c>
    </row>
    <row r="5694" spans="1:6" x14ac:dyDescent="0.2">
      <c r="A5694" s="1">
        <v>0.172595</v>
      </c>
      <c r="B5694" s="1">
        <v>8.6750000000000004E-17</v>
      </c>
      <c r="C5694" s="1">
        <v>7.9130000000000003E-17</v>
      </c>
      <c r="D5694" s="1">
        <v>1.6589999999999999E-16</v>
      </c>
      <c r="E5694" t="s">
        <v>120</v>
      </c>
    </row>
    <row r="5695" spans="1:6" x14ac:dyDescent="0.2">
      <c r="A5695" s="1">
        <v>0.17202100000000001</v>
      </c>
      <c r="B5695" s="1">
        <v>1.488E-16</v>
      </c>
      <c r="C5695" s="1">
        <v>1.3910000000000001E-16</v>
      </c>
      <c r="D5695" s="1">
        <v>2.8780000000000001E-16</v>
      </c>
      <c r="E5695" t="s">
        <v>126</v>
      </c>
    </row>
    <row r="5696" spans="1:6" x14ac:dyDescent="0.2">
      <c r="A5696" s="1">
        <v>0.17144899999999999</v>
      </c>
      <c r="B5696" s="1">
        <v>2.7560000000000001E-17</v>
      </c>
      <c r="C5696" s="1">
        <v>2.7490000000000001E-17</v>
      </c>
      <c r="D5696" s="1">
        <v>5.5050000000000002E-17</v>
      </c>
      <c r="E5696" t="s">
        <v>145</v>
      </c>
    </row>
    <row r="5697" spans="1:6" x14ac:dyDescent="0.2">
      <c r="A5697" s="1">
        <v>0.170878</v>
      </c>
      <c r="B5697" s="1">
        <v>2.7029999999999999E-17</v>
      </c>
      <c r="C5697" s="1">
        <v>2.6960000000000001E-17</v>
      </c>
      <c r="D5697" s="1">
        <v>5.3979999999999998E-17</v>
      </c>
      <c r="E5697" t="s">
        <v>132</v>
      </c>
    </row>
    <row r="5698" spans="1:6" x14ac:dyDescent="0.2">
      <c r="A5698" s="1">
        <v>0.17030999999999999</v>
      </c>
      <c r="B5698" s="1">
        <v>2.6799999999999999E-17</v>
      </c>
      <c r="C5698" s="1">
        <v>2.6729999999999999E-17</v>
      </c>
      <c r="D5698" s="1">
        <v>5.3519999999999999E-17</v>
      </c>
      <c r="E5698" t="s">
        <v>145</v>
      </c>
    </row>
    <row r="5699" spans="1:6" x14ac:dyDescent="0.2">
      <c r="A5699" s="1">
        <v>0.169743</v>
      </c>
      <c r="B5699" s="1">
        <v>2.657E-17</v>
      </c>
      <c r="C5699" s="1">
        <v>2.6499999999999999E-17</v>
      </c>
      <c r="D5699" s="1">
        <v>5.3069999999999999E-17</v>
      </c>
      <c r="E5699" t="s">
        <v>81</v>
      </c>
    </row>
    <row r="5700" spans="1:6" x14ac:dyDescent="0.2">
      <c r="A5700" s="1">
        <v>0.169178</v>
      </c>
      <c r="B5700" s="1">
        <v>2.6349999999999999E-17</v>
      </c>
      <c r="C5700" s="1">
        <v>2.627E-17</v>
      </c>
      <c r="D5700" s="1">
        <v>5.2619999999999999E-17</v>
      </c>
      <c r="E5700" t="s">
        <v>88</v>
      </c>
    </row>
    <row r="5701" spans="1:6" x14ac:dyDescent="0.2">
      <c r="A5701" s="1">
        <v>0.16861599999999999</v>
      </c>
      <c r="B5701" s="1">
        <v>2.612E-17</v>
      </c>
      <c r="C5701" s="1">
        <v>2.604E-17</v>
      </c>
      <c r="D5701" s="1">
        <v>5.216E-17</v>
      </c>
      <c r="E5701" t="s">
        <v>75</v>
      </c>
      <c r="F5701" t="s">
        <v>20</v>
      </c>
    </row>
    <row r="5702" spans="1:6" x14ac:dyDescent="0.2">
      <c r="A5702" s="1">
        <v>0.16805500000000001</v>
      </c>
      <c r="B5702" s="1">
        <v>2.589E-17</v>
      </c>
      <c r="C5702" s="1">
        <v>2.5810000000000001E-17</v>
      </c>
      <c r="D5702" s="1">
        <v>5.1700000000000001E-17</v>
      </c>
      <c r="E5702" t="s">
        <v>88</v>
      </c>
    </row>
    <row r="5703" spans="1:6" x14ac:dyDescent="0.2">
      <c r="A5703" s="1">
        <v>0.167495</v>
      </c>
      <c r="B5703" s="1">
        <v>2.567E-17</v>
      </c>
      <c r="C5703" s="1">
        <v>2.559E-17</v>
      </c>
      <c r="D5703" s="1">
        <v>5.126E-17</v>
      </c>
      <c r="E5703" t="s">
        <v>81</v>
      </c>
    </row>
    <row r="5704" spans="1:6" x14ac:dyDescent="0.2">
      <c r="A5704" s="1">
        <v>0.166938</v>
      </c>
      <c r="B5704" s="1">
        <v>3.5830000000000002E-16</v>
      </c>
      <c r="C5704" s="1">
        <v>3.0719999999999999E-16</v>
      </c>
      <c r="D5704" s="1">
        <v>6.6549999999999997E-16</v>
      </c>
      <c r="E5704" t="s">
        <v>120</v>
      </c>
      <c r="F5704" t="s">
        <v>9</v>
      </c>
    </row>
    <row r="5705" spans="1:6" x14ac:dyDescent="0.2">
      <c r="A5705" s="1">
        <v>0.166383</v>
      </c>
      <c r="B5705" s="1">
        <v>2.5990000000000001E-17</v>
      </c>
      <c r="C5705" s="1">
        <v>2.5920000000000001E-17</v>
      </c>
      <c r="D5705" s="1">
        <v>5.1910000000000002E-17</v>
      </c>
      <c r="E5705" t="s">
        <v>231</v>
      </c>
    </row>
    <row r="5706" spans="1:6" x14ac:dyDescent="0.2">
      <c r="A5706" s="1">
        <v>0.165829</v>
      </c>
      <c r="B5706" s="1">
        <v>2.5280000000000001E-17</v>
      </c>
      <c r="C5706" s="1">
        <v>2.5189999999999999E-17</v>
      </c>
      <c r="D5706" s="1">
        <v>5.0469999999999997E-17</v>
      </c>
      <c r="E5706" t="s">
        <v>116</v>
      </c>
    </row>
    <row r="5707" spans="1:6" x14ac:dyDescent="0.2">
      <c r="A5707" s="1">
        <v>0.16527800000000001</v>
      </c>
      <c r="B5707" s="1">
        <v>2.4779999999999999E-17</v>
      </c>
      <c r="C5707" s="1">
        <v>2.47E-17</v>
      </c>
      <c r="D5707" s="1">
        <v>4.9479999999999999E-17</v>
      </c>
      <c r="E5707" t="s">
        <v>30</v>
      </c>
    </row>
    <row r="5708" spans="1:6" x14ac:dyDescent="0.2">
      <c r="A5708" s="1">
        <v>0.16472800000000001</v>
      </c>
      <c r="B5708" s="1">
        <v>2.4559999999999999E-17</v>
      </c>
      <c r="C5708" s="1">
        <v>2.4479999999999999E-17</v>
      </c>
      <c r="D5708" s="1">
        <v>4.9029999999999999E-17</v>
      </c>
      <c r="E5708" t="s">
        <v>30</v>
      </c>
    </row>
    <row r="5709" spans="1:6" x14ac:dyDescent="0.2">
      <c r="A5709" s="1">
        <v>0.16417999999999999</v>
      </c>
      <c r="B5709" s="1">
        <v>9.5889999999999996E-14</v>
      </c>
      <c r="C5709" s="1">
        <v>9.5889999999999996E-14</v>
      </c>
      <c r="D5709" s="1">
        <v>1.918E-13</v>
      </c>
      <c r="E5709" t="s">
        <v>40</v>
      </c>
    </row>
    <row r="5710" spans="1:6" x14ac:dyDescent="0.2">
      <c r="A5710" s="1">
        <v>0.163633</v>
      </c>
      <c r="B5710" s="1">
        <v>2.4120000000000001E-17</v>
      </c>
      <c r="C5710" s="1">
        <v>2.4029999999999999E-17</v>
      </c>
      <c r="D5710" s="1">
        <v>4.8149999999999997E-17</v>
      </c>
      <c r="E5710" t="s">
        <v>200</v>
      </c>
    </row>
    <row r="5711" spans="1:6" x14ac:dyDescent="0.2">
      <c r="A5711" s="1">
        <v>0.16308900000000001</v>
      </c>
      <c r="B5711" s="1">
        <v>2.3900000000000001E-17</v>
      </c>
      <c r="C5711" s="1">
        <v>2.3820000000000001E-17</v>
      </c>
      <c r="D5711" s="1">
        <v>4.7710000000000003E-17</v>
      </c>
      <c r="E5711" t="s">
        <v>94</v>
      </c>
    </row>
    <row r="5712" spans="1:6" x14ac:dyDescent="0.2">
      <c r="A5712" s="1">
        <v>0.162547</v>
      </c>
      <c r="B5712" s="1">
        <v>2.369E-17</v>
      </c>
      <c r="C5712" s="1">
        <v>2.361E-17</v>
      </c>
      <c r="D5712" s="1">
        <v>4.729E-17</v>
      </c>
      <c r="E5712" t="s">
        <v>78</v>
      </c>
      <c r="F5712" t="s">
        <v>121</v>
      </c>
    </row>
    <row r="5713" spans="1:6" x14ac:dyDescent="0.2">
      <c r="A5713" s="1">
        <v>0.16200600000000001</v>
      </c>
      <c r="B5713" s="1">
        <v>2.3469999999999999E-17</v>
      </c>
      <c r="C5713" s="1">
        <v>2.338E-17</v>
      </c>
      <c r="D5713" s="1">
        <v>4.685E-17</v>
      </c>
      <c r="E5713" t="s">
        <v>88</v>
      </c>
      <c r="F5713" t="s">
        <v>81</v>
      </c>
    </row>
    <row r="5714" spans="1:6" x14ac:dyDescent="0.2">
      <c r="A5714" s="1">
        <v>0.161467</v>
      </c>
      <c r="B5714" s="1">
        <v>2.3249999999999999E-17</v>
      </c>
      <c r="C5714" s="1">
        <v>2.3169999999999999E-17</v>
      </c>
      <c r="D5714" s="1">
        <v>4.6419999999999998E-17</v>
      </c>
      <c r="E5714" t="s">
        <v>88</v>
      </c>
    </row>
    <row r="5715" spans="1:6" x14ac:dyDescent="0.2">
      <c r="A5715" s="1">
        <v>0.16092999999999999</v>
      </c>
      <c r="B5715" s="1">
        <v>3.5810000000000003E-17</v>
      </c>
      <c r="C5715" s="1">
        <v>3.368E-17</v>
      </c>
      <c r="D5715" s="1">
        <v>6.9489999999999996E-17</v>
      </c>
      <c r="E5715" t="s">
        <v>46</v>
      </c>
    </row>
    <row r="5716" spans="1:6" x14ac:dyDescent="0.2">
      <c r="A5716" s="1">
        <v>0.16039400000000001</v>
      </c>
      <c r="B5716" s="1">
        <v>2.7509999999999999E-17</v>
      </c>
      <c r="C5716" s="1">
        <v>2.6220000000000001E-17</v>
      </c>
      <c r="D5716" s="1">
        <v>5.373E-17</v>
      </c>
      <c r="E5716" t="s">
        <v>46</v>
      </c>
      <c r="F5716" t="s">
        <v>246</v>
      </c>
    </row>
    <row r="5717" spans="1:6" x14ac:dyDescent="0.2">
      <c r="A5717" s="1">
        <v>0.159861</v>
      </c>
      <c r="B5717" s="1">
        <v>2.2609999999999999E-17</v>
      </c>
      <c r="C5717" s="1">
        <v>2.253E-17</v>
      </c>
      <c r="D5717" s="1">
        <v>4.5139999999999999E-17</v>
      </c>
      <c r="E5717" t="s">
        <v>234</v>
      </c>
    </row>
    <row r="5718" spans="1:6" x14ac:dyDescent="0.2">
      <c r="A5718" s="1">
        <v>0.159329</v>
      </c>
      <c r="B5718" s="1">
        <v>2.2400000000000001E-17</v>
      </c>
      <c r="C5718" s="1">
        <v>2.2320000000000001E-17</v>
      </c>
      <c r="D5718" s="1">
        <v>4.4720000000000002E-17</v>
      </c>
      <c r="E5718" t="s">
        <v>88</v>
      </c>
    </row>
    <row r="5719" spans="1:6" x14ac:dyDescent="0.2">
      <c r="A5719" s="1">
        <v>0.158799</v>
      </c>
      <c r="B5719" s="1">
        <v>2.219E-17</v>
      </c>
      <c r="C5719" s="1">
        <v>2.211E-17</v>
      </c>
      <c r="D5719" s="1">
        <v>4.43E-17</v>
      </c>
      <c r="E5719" t="s">
        <v>88</v>
      </c>
    </row>
    <row r="5720" spans="1:6" x14ac:dyDescent="0.2">
      <c r="A5720" s="1">
        <v>0.15826999999999999</v>
      </c>
      <c r="B5720" s="1">
        <v>2.1979999999999999E-17</v>
      </c>
      <c r="C5720" s="1">
        <v>2.1899999999999999E-17</v>
      </c>
      <c r="D5720" s="1">
        <v>4.3879999999999998E-17</v>
      </c>
      <c r="E5720" t="s">
        <v>200</v>
      </c>
    </row>
    <row r="5721" spans="1:6" x14ac:dyDescent="0.2">
      <c r="A5721" s="1">
        <v>0.157744</v>
      </c>
      <c r="B5721" s="1">
        <v>2.178E-17</v>
      </c>
      <c r="C5721" s="1">
        <v>2.1690000000000001E-17</v>
      </c>
      <c r="D5721" s="1">
        <v>4.3460000000000001E-17</v>
      </c>
      <c r="E5721" t="s">
        <v>142</v>
      </c>
      <c r="F5721" t="s">
        <v>248</v>
      </c>
    </row>
    <row r="5722" spans="1:6" x14ac:dyDescent="0.2">
      <c r="A5722" s="1">
        <v>0.157219</v>
      </c>
      <c r="B5722" s="1">
        <v>2.1569999999999998E-17</v>
      </c>
      <c r="C5722" s="1">
        <v>2.148E-17</v>
      </c>
      <c r="D5722" s="1">
        <v>4.3049999999999998E-17</v>
      </c>
      <c r="E5722" t="s">
        <v>88</v>
      </c>
    </row>
    <row r="5723" spans="1:6" x14ac:dyDescent="0.2">
      <c r="A5723" s="1">
        <v>0.156696</v>
      </c>
      <c r="B5723" s="1">
        <v>2.136E-17</v>
      </c>
      <c r="C5723" s="1">
        <v>2.1269999999999999E-17</v>
      </c>
      <c r="D5723" s="1">
        <v>4.2640000000000001E-17</v>
      </c>
      <c r="E5723" t="s">
        <v>88</v>
      </c>
      <c r="F5723" t="s">
        <v>13</v>
      </c>
    </row>
    <row r="5724" spans="1:6" x14ac:dyDescent="0.2">
      <c r="A5724" s="1">
        <v>0.15617500000000001</v>
      </c>
      <c r="B5724" s="1">
        <v>2.1170000000000001E-17</v>
      </c>
      <c r="C5724" s="1">
        <v>2.107E-17</v>
      </c>
      <c r="D5724" s="1">
        <v>4.2239999999999997E-17</v>
      </c>
      <c r="E5724" t="s">
        <v>87</v>
      </c>
    </row>
    <row r="5725" spans="1:6" x14ac:dyDescent="0.2">
      <c r="A5725" s="1">
        <v>0.15565499999999999</v>
      </c>
      <c r="B5725" s="1">
        <v>2.0959999999999999E-17</v>
      </c>
      <c r="C5725" s="1">
        <v>2.0870000000000001E-17</v>
      </c>
      <c r="D5725" s="1">
        <v>4.1820000000000001E-17</v>
      </c>
      <c r="E5725" t="s">
        <v>88</v>
      </c>
    </row>
    <row r="5726" spans="1:6" x14ac:dyDescent="0.2">
      <c r="A5726" s="1">
        <v>0.155137</v>
      </c>
      <c r="B5726" s="1">
        <v>4.4199999999999997E-14</v>
      </c>
      <c r="C5726" s="1">
        <v>4.1170000000000003E-14</v>
      </c>
      <c r="D5726" s="1">
        <v>8.5370000000000006E-14</v>
      </c>
      <c r="E5726" t="s">
        <v>231</v>
      </c>
    </row>
    <row r="5727" spans="1:6" x14ac:dyDescent="0.2">
      <c r="A5727" s="1">
        <v>0.15462100000000001</v>
      </c>
      <c r="B5727" s="1">
        <v>8.8119999999999995E-14</v>
      </c>
      <c r="C5727" s="1">
        <v>8.2030000000000005E-14</v>
      </c>
      <c r="D5727" s="1">
        <v>1.701E-13</v>
      </c>
      <c r="E5727" t="s">
        <v>36</v>
      </c>
      <c r="F5727" t="s">
        <v>20</v>
      </c>
    </row>
    <row r="5728" spans="1:6" x14ac:dyDescent="0.2">
      <c r="A5728" s="1">
        <v>0.15410699999999999</v>
      </c>
      <c r="B5728" s="1">
        <v>2.0369999999999999E-17</v>
      </c>
      <c r="C5728" s="1">
        <v>2.028E-17</v>
      </c>
      <c r="D5728" s="1">
        <v>4.0649999999999999E-17</v>
      </c>
      <c r="E5728" t="s">
        <v>128</v>
      </c>
    </row>
    <row r="5729" spans="1:6" x14ac:dyDescent="0.2">
      <c r="A5729" s="1">
        <v>0.15359400000000001</v>
      </c>
      <c r="B5729" s="1">
        <v>6.2060000000000004E-17</v>
      </c>
      <c r="C5729" s="1">
        <v>5.2539999999999999E-17</v>
      </c>
      <c r="D5729" s="1">
        <v>1.146E-16</v>
      </c>
      <c r="E5729" t="s">
        <v>85</v>
      </c>
    </row>
    <row r="5730" spans="1:6" x14ac:dyDescent="0.2">
      <c r="A5730" s="1">
        <v>0.153083</v>
      </c>
      <c r="B5730" s="1">
        <v>1.9959999999999999E-17</v>
      </c>
      <c r="C5730" s="1">
        <v>1.9860000000000001E-17</v>
      </c>
      <c r="D5730" s="1">
        <v>3.9819999999999999E-17</v>
      </c>
      <c r="E5730" t="s">
        <v>128</v>
      </c>
    </row>
    <row r="5731" spans="1:6" x14ac:dyDescent="0.2">
      <c r="A5731" s="1">
        <v>0.15257399999999999</v>
      </c>
      <c r="B5731" s="1">
        <v>4.1050000000000003E-17</v>
      </c>
      <c r="C5731" s="1">
        <v>3.6079999999999999E-17</v>
      </c>
      <c r="D5731" s="1">
        <v>7.7139999999999995E-17</v>
      </c>
      <c r="E5731" t="s">
        <v>85</v>
      </c>
    </row>
    <row r="5732" spans="1:6" x14ac:dyDescent="0.2">
      <c r="A5732" s="1">
        <v>0.15206600000000001</v>
      </c>
      <c r="B5732" s="1">
        <v>1.9560000000000001E-17</v>
      </c>
      <c r="C5732" s="1">
        <v>1.946E-17</v>
      </c>
      <c r="D5732" s="1">
        <v>3.9019999999999997E-17</v>
      </c>
      <c r="E5732" t="s">
        <v>88</v>
      </c>
      <c r="F5732" t="s">
        <v>88</v>
      </c>
    </row>
    <row r="5733" spans="1:6" x14ac:dyDescent="0.2">
      <c r="A5733" s="1">
        <v>0.15156</v>
      </c>
      <c r="B5733" s="1">
        <v>1.9370000000000001E-17</v>
      </c>
      <c r="C5733" s="1">
        <v>1.927E-17</v>
      </c>
      <c r="D5733" s="1">
        <v>3.8629999999999999E-17</v>
      </c>
      <c r="E5733" t="s">
        <v>94</v>
      </c>
    </row>
    <row r="5734" spans="1:6" x14ac:dyDescent="0.2">
      <c r="A5734" s="1">
        <v>0.151056</v>
      </c>
      <c r="B5734" s="1">
        <v>1.9169999999999999E-17</v>
      </c>
      <c r="C5734" s="1">
        <v>1.9070000000000001E-17</v>
      </c>
      <c r="D5734" s="1">
        <v>3.824E-17</v>
      </c>
      <c r="E5734" t="s">
        <v>22</v>
      </c>
    </row>
    <row r="5735" spans="1:6" x14ac:dyDescent="0.2">
      <c r="A5735" s="1">
        <v>0.15055299999999999</v>
      </c>
      <c r="B5735" s="1">
        <v>1.8979999999999999E-17</v>
      </c>
      <c r="C5735" s="1">
        <v>1.8880000000000001E-17</v>
      </c>
      <c r="D5735" s="1">
        <v>3.786E-17</v>
      </c>
      <c r="E5735" t="s">
        <v>200</v>
      </c>
      <c r="F5735" t="s">
        <v>59</v>
      </c>
    </row>
    <row r="5736" spans="1:6" x14ac:dyDescent="0.2">
      <c r="A5736" s="1">
        <v>0.15005299999999999</v>
      </c>
      <c r="B5736" s="1">
        <v>1.9099999999999999E-17</v>
      </c>
      <c r="C5736" s="1">
        <v>1.897E-17</v>
      </c>
      <c r="D5736" s="1">
        <v>3.8070000000000002E-17</v>
      </c>
      <c r="E5736" t="s">
        <v>259</v>
      </c>
    </row>
    <row r="5737" spans="1:6" x14ac:dyDescent="0.2">
      <c r="A5737" s="1">
        <v>0.14955299999999999</v>
      </c>
      <c r="B5737" s="1">
        <v>1.86E-17</v>
      </c>
      <c r="C5737" s="1">
        <v>1.8499999999999999E-17</v>
      </c>
      <c r="D5737" s="1">
        <v>3.7090000000000002E-17</v>
      </c>
      <c r="E5737" t="s">
        <v>7</v>
      </c>
      <c r="F5737" t="s">
        <v>19</v>
      </c>
    </row>
    <row r="5738" spans="1:6" x14ac:dyDescent="0.2">
      <c r="A5738" s="1">
        <v>0.14905599999999999</v>
      </c>
      <c r="B5738" s="1">
        <v>1.841E-17</v>
      </c>
      <c r="C5738" s="1">
        <v>1.8309999999999999E-17</v>
      </c>
      <c r="D5738" s="1">
        <v>3.6710000000000003E-17</v>
      </c>
      <c r="E5738" t="s">
        <v>7</v>
      </c>
    </row>
    <row r="5739" spans="1:6" x14ac:dyDescent="0.2">
      <c r="A5739" s="1">
        <v>0.14856</v>
      </c>
      <c r="B5739" s="1">
        <v>2.0710000000000002E-17</v>
      </c>
      <c r="C5739" s="1">
        <v>2.061E-17</v>
      </c>
      <c r="D5739" s="1">
        <v>4.1319999999999999E-17</v>
      </c>
      <c r="E5739" t="s">
        <v>231</v>
      </c>
    </row>
    <row r="5740" spans="1:6" x14ac:dyDescent="0.2">
      <c r="A5740" s="1">
        <v>0.148066</v>
      </c>
      <c r="B5740" s="1">
        <v>1.803E-17</v>
      </c>
      <c r="C5740" s="1">
        <v>1.7929999999999999E-17</v>
      </c>
      <c r="D5740" s="1">
        <v>3.5960000000000003E-17</v>
      </c>
      <c r="E5740" t="s">
        <v>132</v>
      </c>
    </row>
    <row r="5741" spans="1:6" x14ac:dyDescent="0.2">
      <c r="A5741" s="1">
        <v>0.14757300000000001</v>
      </c>
      <c r="B5741" s="1">
        <v>1.833E-17</v>
      </c>
      <c r="C5741" s="1">
        <v>1.8229999999999999E-17</v>
      </c>
      <c r="D5741" s="1">
        <v>3.6560000000000003E-17</v>
      </c>
      <c r="E5741" t="s">
        <v>136</v>
      </c>
    </row>
    <row r="5742" spans="1:6" x14ac:dyDescent="0.2">
      <c r="A5742" s="1">
        <v>0.14708199999999999</v>
      </c>
      <c r="B5742" s="1">
        <v>1.7669999999999999E-17</v>
      </c>
      <c r="C5742" s="1">
        <v>1.7570000000000001E-17</v>
      </c>
      <c r="D5742" s="1">
        <v>3.524E-17</v>
      </c>
      <c r="E5742" t="s">
        <v>235</v>
      </c>
    </row>
    <row r="5743" spans="1:6" x14ac:dyDescent="0.2">
      <c r="A5743" s="1">
        <v>0.146593</v>
      </c>
      <c r="B5743" s="1">
        <v>1.759E-17</v>
      </c>
      <c r="C5743" s="1">
        <v>1.747E-17</v>
      </c>
      <c r="D5743" s="1">
        <v>3.5060000000000003E-17</v>
      </c>
      <c r="E5743" t="s">
        <v>235</v>
      </c>
    </row>
    <row r="5744" spans="1:6" x14ac:dyDescent="0.2">
      <c r="A5744" s="1">
        <v>0.14610500000000001</v>
      </c>
      <c r="B5744" s="1">
        <v>1.729E-17</v>
      </c>
      <c r="C5744" s="1">
        <v>1.7189999999999999E-17</v>
      </c>
      <c r="D5744" s="1">
        <v>3.4480000000000001E-17</v>
      </c>
      <c r="E5744" t="s">
        <v>200</v>
      </c>
    </row>
    <row r="5745" spans="1:6" x14ac:dyDescent="0.2">
      <c r="A5745" s="1">
        <v>0.145619</v>
      </c>
      <c r="B5745" s="1">
        <v>1.7109999999999999E-17</v>
      </c>
      <c r="C5745" s="1">
        <v>1.6999999999999999E-17</v>
      </c>
      <c r="D5745" s="1">
        <v>3.4110000000000001E-17</v>
      </c>
      <c r="E5745" t="s">
        <v>200</v>
      </c>
    </row>
    <row r="5746" spans="1:6" x14ac:dyDescent="0.2">
      <c r="A5746" s="1">
        <v>0.14513400000000001</v>
      </c>
      <c r="B5746" s="1">
        <v>1.6999999999999999E-17</v>
      </c>
      <c r="C5746" s="1">
        <v>1.688E-17</v>
      </c>
      <c r="D5746" s="1">
        <v>3.3880000000000002E-17</v>
      </c>
      <c r="E5746" t="s">
        <v>235</v>
      </c>
    </row>
    <row r="5747" spans="1:6" x14ac:dyDescent="0.2">
      <c r="A5747" s="1">
        <v>0.144652</v>
      </c>
      <c r="B5747" s="1">
        <v>1.897E-17</v>
      </c>
      <c r="C5747" s="1">
        <v>1.886E-17</v>
      </c>
      <c r="D5747" s="1">
        <v>3.7819999999999998E-17</v>
      </c>
      <c r="E5747" t="s">
        <v>75</v>
      </c>
    </row>
    <row r="5748" spans="1:6" x14ac:dyDescent="0.2">
      <c r="A5748" s="1">
        <v>0.14416999999999999</v>
      </c>
      <c r="B5748" s="1">
        <v>1.7760000000000001E-17</v>
      </c>
      <c r="C5748" s="1">
        <v>1.7650000000000001E-17</v>
      </c>
      <c r="D5748" s="1">
        <v>3.54E-17</v>
      </c>
      <c r="E5748" t="s">
        <v>75</v>
      </c>
    </row>
    <row r="5749" spans="1:6" x14ac:dyDescent="0.2">
      <c r="A5749" s="1">
        <v>0.14369100000000001</v>
      </c>
      <c r="B5749" s="1">
        <v>1.639E-17</v>
      </c>
      <c r="C5749" s="1">
        <v>1.628E-17</v>
      </c>
      <c r="D5749" s="1">
        <v>3.2680000000000002E-17</v>
      </c>
      <c r="E5749" t="s">
        <v>139</v>
      </c>
    </row>
    <row r="5750" spans="1:6" x14ac:dyDescent="0.2">
      <c r="A5750" s="1">
        <v>0.14321300000000001</v>
      </c>
      <c r="B5750" s="1">
        <v>1.6220000000000002E-17</v>
      </c>
      <c r="C5750" s="1">
        <v>1.6110000000000001E-17</v>
      </c>
      <c r="D5750" s="1">
        <v>3.233E-17</v>
      </c>
      <c r="E5750" t="s">
        <v>23</v>
      </c>
      <c r="F5750" t="s">
        <v>14</v>
      </c>
    </row>
    <row r="5751" spans="1:6" x14ac:dyDescent="0.2">
      <c r="A5751" s="1">
        <v>0.142736</v>
      </c>
      <c r="B5751" s="1">
        <v>1.6040000000000001E-17</v>
      </c>
      <c r="C5751" s="1">
        <v>1.5930000000000001E-17</v>
      </c>
      <c r="D5751" s="1">
        <v>3.1979999999999998E-17</v>
      </c>
      <c r="E5751" t="s">
        <v>200</v>
      </c>
    </row>
    <row r="5752" spans="1:6" x14ac:dyDescent="0.2">
      <c r="A5752" s="1">
        <v>0.142261</v>
      </c>
      <c r="B5752" s="1">
        <v>1.9220000000000001E-17</v>
      </c>
      <c r="C5752" s="1">
        <v>1.9110000000000001E-17</v>
      </c>
      <c r="D5752" s="1">
        <v>3.8329999999999999E-17</v>
      </c>
      <c r="E5752" t="s">
        <v>186</v>
      </c>
      <c r="F5752" t="s">
        <v>53</v>
      </c>
    </row>
    <row r="5753" spans="1:6" x14ac:dyDescent="0.2">
      <c r="A5753" s="1">
        <v>0.141788</v>
      </c>
      <c r="B5753" s="1">
        <v>2.6799999999999999E-17</v>
      </c>
      <c r="C5753" s="1">
        <v>2.4329999999999999E-17</v>
      </c>
      <c r="D5753" s="1">
        <v>5.1119999999999999E-17</v>
      </c>
      <c r="E5753" t="s">
        <v>75</v>
      </c>
    </row>
    <row r="5754" spans="1:6" x14ac:dyDescent="0.2">
      <c r="A5754" s="1">
        <v>0.141316</v>
      </c>
      <c r="B5754" s="1">
        <v>1.553E-17</v>
      </c>
      <c r="C5754" s="1">
        <v>1.541E-17</v>
      </c>
      <c r="D5754" s="1">
        <v>3.0939999999999997E-17</v>
      </c>
      <c r="E5754" t="s">
        <v>7</v>
      </c>
    </row>
    <row r="5755" spans="1:6" x14ac:dyDescent="0.2">
      <c r="A5755" s="1">
        <v>0.140846</v>
      </c>
      <c r="B5755" s="1">
        <v>1.919E-17</v>
      </c>
      <c r="C5755" s="1">
        <v>1.9070000000000001E-17</v>
      </c>
      <c r="D5755" s="1">
        <v>3.8259999999999998E-17</v>
      </c>
      <c r="E5755" t="s">
        <v>151</v>
      </c>
    </row>
    <row r="5756" spans="1:6" x14ac:dyDescent="0.2">
      <c r="A5756" s="1">
        <v>0.140378</v>
      </c>
      <c r="B5756" s="1">
        <v>8.0800000000000003E-15</v>
      </c>
      <c r="C5756" s="1">
        <v>6.8810000000000004E-15</v>
      </c>
      <c r="D5756" s="1">
        <v>1.496E-14</v>
      </c>
      <c r="E5756" t="s">
        <v>37</v>
      </c>
    </row>
    <row r="5757" spans="1:6" x14ac:dyDescent="0.2">
      <c r="A5757" s="1">
        <v>0.13991100000000001</v>
      </c>
      <c r="B5757" s="1">
        <v>2.8400000000000003E-17</v>
      </c>
      <c r="C5757" s="1">
        <v>2.8280000000000001E-17</v>
      </c>
      <c r="D5757" s="1">
        <v>5.6680000000000003E-17</v>
      </c>
      <c r="E5757" t="s">
        <v>231</v>
      </c>
    </row>
    <row r="5758" spans="1:6" x14ac:dyDescent="0.2">
      <c r="A5758" s="1">
        <v>0.13944500000000001</v>
      </c>
      <c r="B5758" s="1">
        <v>1.585E-14</v>
      </c>
      <c r="C5758" s="1">
        <v>1.341E-14</v>
      </c>
      <c r="D5758" s="1">
        <v>2.9250000000000002E-14</v>
      </c>
      <c r="E5758" t="s">
        <v>37</v>
      </c>
    </row>
    <row r="5759" spans="1:6" x14ac:dyDescent="0.2">
      <c r="A5759" s="1">
        <v>0.13898099999999999</v>
      </c>
      <c r="B5759" s="1">
        <v>1.4690000000000001E-17</v>
      </c>
      <c r="C5759" s="1">
        <v>1.4569999999999999E-17</v>
      </c>
      <c r="D5759" s="1">
        <v>2.9250000000000001E-17</v>
      </c>
      <c r="E5759" t="s">
        <v>200</v>
      </c>
    </row>
    <row r="5760" spans="1:6" x14ac:dyDescent="0.2">
      <c r="A5760" s="1">
        <v>0.138519</v>
      </c>
      <c r="B5760" s="1">
        <v>1.6469999999999999E-17</v>
      </c>
      <c r="C5760" s="1">
        <v>1.572E-17</v>
      </c>
      <c r="D5760" s="1">
        <v>3.2189999999999999E-17</v>
      </c>
      <c r="E5760" t="s">
        <v>46</v>
      </c>
    </row>
    <row r="5761" spans="1:6" x14ac:dyDescent="0.2">
      <c r="A5761" s="1">
        <v>0.13805799999999999</v>
      </c>
      <c r="B5761" s="1">
        <v>1.534E-17</v>
      </c>
      <c r="C5761" s="1">
        <v>1.4899999999999999E-17</v>
      </c>
      <c r="D5761" s="1">
        <v>3.0249999999999999E-17</v>
      </c>
      <c r="E5761" t="s">
        <v>46</v>
      </c>
    </row>
    <row r="5762" spans="1:6" x14ac:dyDescent="0.2">
      <c r="A5762" s="1">
        <v>0.137599</v>
      </c>
      <c r="B5762" s="1">
        <v>1.448E-17</v>
      </c>
      <c r="C5762" s="1">
        <v>1.4360000000000001E-17</v>
      </c>
      <c r="D5762" s="1">
        <v>2.8850000000000003E-17</v>
      </c>
      <c r="E5762" t="s">
        <v>145</v>
      </c>
    </row>
    <row r="5763" spans="1:6" x14ac:dyDescent="0.2">
      <c r="A5763" s="1">
        <v>0.13714100000000001</v>
      </c>
      <c r="B5763" s="1">
        <v>2.0219999999999999E-17</v>
      </c>
      <c r="C5763" s="1">
        <v>1.934E-17</v>
      </c>
      <c r="D5763" s="1">
        <v>3.9570000000000001E-17</v>
      </c>
      <c r="E5763" t="s">
        <v>96</v>
      </c>
    </row>
    <row r="5764" spans="1:6" x14ac:dyDescent="0.2">
      <c r="A5764" s="1">
        <v>0.136685</v>
      </c>
      <c r="B5764" s="1">
        <v>1.3869999999999999E-17</v>
      </c>
      <c r="C5764" s="1">
        <v>1.375E-17</v>
      </c>
      <c r="D5764" s="1">
        <v>2.7619999999999999E-17</v>
      </c>
      <c r="E5764" t="s">
        <v>259</v>
      </c>
    </row>
    <row r="5765" spans="1:6" x14ac:dyDescent="0.2">
      <c r="A5765" s="1">
        <v>0.13622999999999999</v>
      </c>
      <c r="B5765" s="1">
        <v>1.379E-17</v>
      </c>
      <c r="C5765" s="1">
        <v>1.366E-17</v>
      </c>
      <c r="D5765" s="1">
        <v>2.746E-17</v>
      </c>
      <c r="E5765" t="s">
        <v>93</v>
      </c>
    </row>
    <row r="5766" spans="1:6" x14ac:dyDescent="0.2">
      <c r="A5766" s="1">
        <v>0.13577700000000001</v>
      </c>
      <c r="B5766" s="1">
        <v>1.356E-17</v>
      </c>
      <c r="C5766" s="1">
        <v>1.343E-17</v>
      </c>
      <c r="D5766" s="1">
        <v>2.6989999999999999E-17</v>
      </c>
      <c r="E5766" t="s">
        <v>132</v>
      </c>
    </row>
    <row r="5767" spans="1:6" x14ac:dyDescent="0.2">
      <c r="A5767" s="1">
        <v>0.135325</v>
      </c>
      <c r="B5767" s="1">
        <v>1.34E-17</v>
      </c>
      <c r="C5767" s="1">
        <v>1.328E-17</v>
      </c>
      <c r="D5767" s="1">
        <v>2.668E-17</v>
      </c>
      <c r="E5767" t="s">
        <v>259</v>
      </c>
    </row>
    <row r="5768" spans="1:6" x14ac:dyDescent="0.2">
      <c r="A5768" s="1">
        <v>0.13487499999999999</v>
      </c>
      <c r="B5768" s="1">
        <v>1.325E-17</v>
      </c>
      <c r="C5768" s="1">
        <v>1.312E-17</v>
      </c>
      <c r="D5768" s="1">
        <v>2.6360000000000001E-17</v>
      </c>
      <c r="E5768" t="s">
        <v>11</v>
      </c>
    </row>
    <row r="5769" spans="1:6" x14ac:dyDescent="0.2">
      <c r="A5769" s="1">
        <v>0.13442599999999999</v>
      </c>
      <c r="B5769" s="1">
        <v>1.616E-17</v>
      </c>
      <c r="C5769" s="1">
        <v>1.56E-17</v>
      </c>
      <c r="D5769" s="1">
        <v>3.1759999999999997E-17</v>
      </c>
      <c r="E5769" t="s">
        <v>274</v>
      </c>
    </row>
    <row r="5770" spans="1:6" x14ac:dyDescent="0.2">
      <c r="A5770" s="1">
        <v>0.13397899999999999</v>
      </c>
      <c r="B5770" s="1">
        <v>1.3E-17</v>
      </c>
      <c r="C5770" s="1">
        <v>1.2859999999999999E-17</v>
      </c>
      <c r="D5770" s="1">
        <v>2.585E-17</v>
      </c>
      <c r="E5770" t="s">
        <v>151</v>
      </c>
    </row>
    <row r="5771" spans="1:6" x14ac:dyDescent="0.2">
      <c r="A5771" s="1">
        <v>0.13353300000000001</v>
      </c>
      <c r="B5771" s="1">
        <v>2.951E-16</v>
      </c>
      <c r="C5771" s="1">
        <v>2.269E-16</v>
      </c>
      <c r="D5771" s="1">
        <v>5.22E-16</v>
      </c>
      <c r="E5771" t="s">
        <v>231</v>
      </c>
    </row>
    <row r="5772" spans="1:6" x14ac:dyDescent="0.2">
      <c r="A5772" s="1">
        <v>0.13308900000000001</v>
      </c>
      <c r="B5772" s="1">
        <v>1.2640000000000001E-17</v>
      </c>
      <c r="C5772" s="1">
        <v>1.25E-17</v>
      </c>
      <c r="D5772" s="1">
        <v>2.514E-17</v>
      </c>
      <c r="E5772" t="s">
        <v>49</v>
      </c>
      <c r="F5772" t="s">
        <v>49</v>
      </c>
    </row>
    <row r="5773" spans="1:6" x14ac:dyDescent="0.2">
      <c r="A5773" s="1">
        <v>0.13264599999999999</v>
      </c>
      <c r="B5773" s="1">
        <v>1.2490000000000001E-17</v>
      </c>
      <c r="C5773" s="1">
        <v>1.235E-17</v>
      </c>
      <c r="D5773" s="1">
        <v>2.484E-17</v>
      </c>
      <c r="E5773" t="s">
        <v>176</v>
      </c>
    </row>
    <row r="5774" spans="1:6" x14ac:dyDescent="0.2">
      <c r="A5774" s="1">
        <v>0.13220499999999999</v>
      </c>
      <c r="B5774" s="1">
        <v>1.2340000000000001E-17</v>
      </c>
      <c r="C5774" s="1">
        <v>1.2210000000000001E-17</v>
      </c>
      <c r="D5774" s="1">
        <v>2.455E-17</v>
      </c>
      <c r="E5774" t="s">
        <v>140</v>
      </c>
      <c r="F5774" t="s">
        <v>249</v>
      </c>
    </row>
    <row r="5775" spans="1:6" x14ac:dyDescent="0.2">
      <c r="A5775" s="1">
        <v>0.13176499999999999</v>
      </c>
      <c r="B5775" s="1">
        <v>1.2190000000000001E-17</v>
      </c>
      <c r="C5775" s="1">
        <v>1.2060000000000001E-17</v>
      </c>
      <c r="D5775" s="1">
        <v>2.425E-17</v>
      </c>
      <c r="E5775" t="s">
        <v>7</v>
      </c>
    </row>
    <row r="5776" spans="1:6" x14ac:dyDescent="0.2">
      <c r="A5776" s="1">
        <v>0.131327</v>
      </c>
      <c r="B5776" s="1">
        <v>2.0369999999999999E-17</v>
      </c>
      <c r="C5776" s="1">
        <v>1.8949999999999999E-17</v>
      </c>
      <c r="D5776" s="1">
        <v>3.9319999999999997E-17</v>
      </c>
      <c r="E5776" t="s">
        <v>75</v>
      </c>
      <c r="F5776" t="s">
        <v>63</v>
      </c>
    </row>
    <row r="5777" spans="1:6" x14ac:dyDescent="0.2">
      <c r="A5777" s="1">
        <v>0.13089000000000001</v>
      </c>
      <c r="B5777" s="1">
        <v>5.1869999999999999E-17</v>
      </c>
      <c r="C5777" s="1">
        <v>4.1919999999999999E-17</v>
      </c>
      <c r="D5777" s="1">
        <v>9.3790000000000004E-17</v>
      </c>
      <c r="E5777" t="s">
        <v>85</v>
      </c>
    </row>
    <row r="5778" spans="1:6" x14ac:dyDescent="0.2">
      <c r="A5778" s="1">
        <v>0.13045399999999999</v>
      </c>
      <c r="B5778" s="1">
        <v>2.1990000000000001E-16</v>
      </c>
      <c r="C5778" s="1">
        <v>1.545E-16</v>
      </c>
      <c r="D5778" s="1">
        <v>3.7439999999999998E-16</v>
      </c>
      <c r="E5778" t="s">
        <v>75</v>
      </c>
    </row>
    <row r="5779" spans="1:6" x14ac:dyDescent="0.2">
      <c r="A5779" s="1">
        <v>0.13002</v>
      </c>
      <c r="B5779" s="1">
        <v>8.7550000000000003E-16</v>
      </c>
      <c r="C5779" s="1">
        <v>5.8359999999999996E-16</v>
      </c>
      <c r="D5779" s="1">
        <v>1.459E-15</v>
      </c>
      <c r="E5779" t="s">
        <v>75</v>
      </c>
    </row>
    <row r="5780" spans="1:6" x14ac:dyDescent="0.2">
      <c r="A5780" s="1">
        <v>0.12958800000000001</v>
      </c>
      <c r="B5780" s="1">
        <v>3.6930000000000001E-16</v>
      </c>
      <c r="C5780" s="1">
        <v>2.478E-16</v>
      </c>
      <c r="D5780" s="1">
        <v>6.1710000000000001E-16</v>
      </c>
      <c r="E5780" t="s">
        <v>75</v>
      </c>
    </row>
    <row r="5781" spans="1:6" x14ac:dyDescent="0.2">
      <c r="A5781" s="1">
        <v>0.12915699999999999</v>
      </c>
      <c r="B5781" s="1">
        <v>1.134E-17</v>
      </c>
      <c r="C5781" s="1">
        <v>1.119E-17</v>
      </c>
      <c r="D5781" s="1">
        <v>2.253E-17</v>
      </c>
      <c r="E5781" t="s">
        <v>247</v>
      </c>
    </row>
    <row r="5782" spans="1:6" x14ac:dyDescent="0.2">
      <c r="A5782" s="1">
        <v>0.12872700000000001</v>
      </c>
      <c r="B5782" s="1">
        <v>1.124E-17</v>
      </c>
      <c r="C5782" s="1">
        <v>1.108E-17</v>
      </c>
      <c r="D5782" s="1">
        <v>2.2320000000000001E-17</v>
      </c>
      <c r="E5782" t="s">
        <v>106</v>
      </c>
    </row>
    <row r="5783" spans="1:6" x14ac:dyDescent="0.2">
      <c r="A5783" s="1">
        <v>0.128299</v>
      </c>
      <c r="B5783" s="1">
        <v>1.106E-17</v>
      </c>
      <c r="C5783" s="1">
        <v>1.091E-17</v>
      </c>
      <c r="D5783" s="1">
        <v>2.1969999999999999E-17</v>
      </c>
      <c r="E5783" t="s">
        <v>94</v>
      </c>
    </row>
    <row r="5784" spans="1:6" x14ac:dyDescent="0.2">
      <c r="A5784" s="1">
        <v>0.12787200000000001</v>
      </c>
      <c r="B5784" s="1">
        <v>1.092E-17</v>
      </c>
      <c r="C5784" s="1">
        <v>1.078E-17</v>
      </c>
      <c r="D5784" s="1">
        <v>2.17E-17</v>
      </c>
      <c r="E5784" t="s">
        <v>225</v>
      </c>
    </row>
    <row r="5785" spans="1:6" x14ac:dyDescent="0.2">
      <c r="A5785" s="1">
        <v>0.127446</v>
      </c>
      <c r="B5785" s="1">
        <v>1.079E-17</v>
      </c>
      <c r="C5785" s="1">
        <v>1.064E-17</v>
      </c>
      <c r="D5785" s="1">
        <v>2.1430000000000001E-17</v>
      </c>
      <c r="E5785" t="s">
        <v>247</v>
      </c>
    </row>
    <row r="5786" spans="1:6" x14ac:dyDescent="0.2">
      <c r="A5786" s="1">
        <v>0.127022</v>
      </c>
      <c r="B5786" s="1">
        <v>1.065E-17</v>
      </c>
      <c r="C5786" s="1">
        <v>1.05E-17</v>
      </c>
      <c r="D5786" s="1">
        <v>2.1160000000000001E-17</v>
      </c>
      <c r="E5786" t="s">
        <v>203</v>
      </c>
    </row>
    <row r="5787" spans="1:6" x14ac:dyDescent="0.2">
      <c r="A5787" s="1">
        <v>0.12659999999999999</v>
      </c>
      <c r="B5787" s="1">
        <v>1.3779999999999999E-16</v>
      </c>
      <c r="C5787" s="1">
        <v>5.5650000000000002E-17</v>
      </c>
      <c r="D5787" s="1">
        <v>1.934E-16</v>
      </c>
      <c r="E5787" t="s">
        <v>85</v>
      </c>
      <c r="F5787" t="s">
        <v>251</v>
      </c>
    </row>
    <row r="5788" spans="1:6" x14ac:dyDescent="0.2">
      <c r="A5788" s="1">
        <v>0.12617900000000001</v>
      </c>
      <c r="B5788" s="1">
        <v>7.1279999999999997E-17</v>
      </c>
      <c r="C5788" s="1">
        <v>2.8700000000000003E-17</v>
      </c>
      <c r="D5788" s="1">
        <v>9.997E-17</v>
      </c>
      <c r="E5788" t="s">
        <v>85</v>
      </c>
    </row>
    <row r="5789" spans="1:6" x14ac:dyDescent="0.2">
      <c r="A5789" s="1">
        <v>0.12575900000000001</v>
      </c>
      <c r="B5789" s="1">
        <v>1.253E-17</v>
      </c>
      <c r="C5789" s="1">
        <v>1.223E-17</v>
      </c>
      <c r="D5789" s="1">
        <v>2.4760000000000001E-17</v>
      </c>
      <c r="E5789" t="s">
        <v>231</v>
      </c>
    </row>
    <row r="5790" spans="1:6" x14ac:dyDescent="0.2">
      <c r="A5790" s="1">
        <v>0.12534000000000001</v>
      </c>
      <c r="B5790" s="1">
        <v>1.1719999999999999E-17</v>
      </c>
      <c r="C5790" s="1">
        <v>1.1480000000000001E-17</v>
      </c>
      <c r="D5790" s="1">
        <v>2.32E-17</v>
      </c>
      <c r="E5790" t="s">
        <v>93</v>
      </c>
    </row>
    <row r="5791" spans="1:6" x14ac:dyDescent="0.2">
      <c r="A5791" s="1">
        <v>0.12492300000000001</v>
      </c>
      <c r="B5791" s="1">
        <v>3.4110000000000001E-17</v>
      </c>
      <c r="C5791" s="1">
        <v>2.477E-17</v>
      </c>
      <c r="D5791" s="1">
        <v>5.8869999999999996E-17</v>
      </c>
      <c r="E5791" t="s">
        <v>90</v>
      </c>
      <c r="F5791" t="s">
        <v>12</v>
      </c>
    </row>
    <row r="5792" spans="1:6" x14ac:dyDescent="0.2">
      <c r="A5792" s="1">
        <v>0.12450799999999999</v>
      </c>
      <c r="B5792" s="1">
        <v>9.8830000000000005E-18</v>
      </c>
      <c r="C5792" s="1">
        <v>9.717E-18</v>
      </c>
      <c r="D5792" s="1">
        <v>1.96E-17</v>
      </c>
      <c r="E5792" t="s">
        <v>30</v>
      </c>
    </row>
    <row r="5793" spans="1:6" x14ac:dyDescent="0.2">
      <c r="A5793" s="1">
        <v>0.124094</v>
      </c>
      <c r="B5793" s="1">
        <v>3.9020000000000001E-16</v>
      </c>
      <c r="C5793" s="1">
        <v>3.1660000000000001E-16</v>
      </c>
      <c r="D5793" s="1">
        <v>7.0679999999999997E-16</v>
      </c>
      <c r="E5793" t="s">
        <v>231</v>
      </c>
      <c r="F5793" t="s">
        <v>64</v>
      </c>
    </row>
    <row r="5794" spans="1:6" x14ac:dyDescent="0.2">
      <c r="A5794" s="1">
        <v>0.123681</v>
      </c>
      <c r="B5794" s="1">
        <v>7.6190000000000001E-16</v>
      </c>
      <c r="C5794" s="1">
        <v>6.1389999999999998E-16</v>
      </c>
      <c r="D5794" s="1">
        <v>1.3760000000000001E-15</v>
      </c>
      <c r="E5794" t="s">
        <v>32</v>
      </c>
    </row>
    <row r="5795" spans="1:6" x14ac:dyDescent="0.2">
      <c r="A5795" s="1">
        <v>0.123269</v>
      </c>
      <c r="B5795" s="1">
        <v>9.5620000000000004E-18</v>
      </c>
      <c r="C5795" s="1">
        <v>9.3749999999999998E-18</v>
      </c>
      <c r="D5795" s="1">
        <v>1.8939999999999999E-17</v>
      </c>
      <c r="E5795" t="s">
        <v>93</v>
      </c>
    </row>
    <row r="5796" spans="1:6" x14ac:dyDescent="0.2">
      <c r="A5796" s="1">
        <v>0.122859</v>
      </c>
      <c r="B5796" s="1">
        <v>9.4289999999999997E-18</v>
      </c>
      <c r="C5796" s="1">
        <v>9.2280000000000005E-18</v>
      </c>
      <c r="D5796" s="1">
        <v>1.8660000000000001E-17</v>
      </c>
      <c r="E5796" t="s">
        <v>93</v>
      </c>
    </row>
    <row r="5797" spans="1:6" x14ac:dyDescent="0.2">
      <c r="A5797" s="1">
        <v>0.12245</v>
      </c>
      <c r="B5797" s="1">
        <v>9.3370000000000005E-18</v>
      </c>
      <c r="C5797" s="1">
        <v>9.0889999999999999E-18</v>
      </c>
      <c r="D5797" s="1">
        <v>1.8430000000000001E-17</v>
      </c>
      <c r="E5797" t="s">
        <v>132</v>
      </c>
    </row>
    <row r="5798" spans="1:6" x14ac:dyDescent="0.2">
      <c r="A5798" s="1">
        <v>0.122043</v>
      </c>
      <c r="B5798" s="1">
        <v>9.4299999999999999E-18</v>
      </c>
      <c r="C5798" s="1">
        <v>8.9670000000000001E-18</v>
      </c>
      <c r="D5798" s="1">
        <v>1.8400000000000001E-17</v>
      </c>
      <c r="E5798" t="s">
        <v>23</v>
      </c>
    </row>
    <row r="5799" spans="1:6" x14ac:dyDescent="0.2">
      <c r="A5799" s="1">
        <v>0.121637</v>
      </c>
      <c r="B5799" s="1">
        <v>3.9909999999999999E-13</v>
      </c>
      <c r="C5799" s="1">
        <v>2.436E-14</v>
      </c>
      <c r="D5799" s="1">
        <v>4.2339999999999999E-13</v>
      </c>
      <c r="E5799" t="s">
        <v>237</v>
      </c>
    </row>
    <row r="5800" spans="1:6" x14ac:dyDescent="0.2">
      <c r="A5800" s="1">
        <v>0.12123200000000001</v>
      </c>
      <c r="B5800" s="1">
        <v>1.13E-17</v>
      </c>
      <c r="C5800" s="1">
        <v>1.035E-17</v>
      </c>
      <c r="D5800" s="1">
        <v>2.1650000000000001E-17</v>
      </c>
      <c r="E5800" t="s">
        <v>37</v>
      </c>
    </row>
    <row r="5801" spans="1:6" x14ac:dyDescent="0.2">
      <c r="A5801" s="1">
        <v>0.12082900000000001</v>
      </c>
      <c r="B5801" s="1">
        <v>1.7310000000000001E-14</v>
      </c>
      <c r="C5801" s="1">
        <v>8.4249999999999994E-15</v>
      </c>
      <c r="D5801" s="1">
        <v>2.5730000000000001E-14</v>
      </c>
      <c r="E5801" t="s">
        <v>75</v>
      </c>
    </row>
    <row r="5802" spans="1:6" x14ac:dyDescent="0.2">
      <c r="A5802" s="1">
        <v>0.12042700000000001</v>
      </c>
      <c r="B5802" s="1">
        <v>1.048E-17</v>
      </c>
      <c r="C5802" s="1">
        <v>1.0150000000000001E-17</v>
      </c>
      <c r="D5802" s="1">
        <v>2.0629999999999999E-17</v>
      </c>
      <c r="E5802" t="s">
        <v>93</v>
      </c>
    </row>
    <row r="5803" spans="1:6" x14ac:dyDescent="0.2">
      <c r="A5803" s="1">
        <v>0.12002599999999999</v>
      </c>
      <c r="B5803" s="1">
        <v>2.6179999999999998E-16</v>
      </c>
      <c r="C5803" s="1">
        <v>2.3069999999999998E-16</v>
      </c>
      <c r="D5803" s="1">
        <v>4.9250000000000002E-16</v>
      </c>
      <c r="E5803" t="s">
        <v>145</v>
      </c>
    </row>
    <row r="5804" spans="1:6" x14ac:dyDescent="0.2">
      <c r="A5804" s="1">
        <v>0.119627</v>
      </c>
      <c r="B5804" s="1">
        <v>1.2230000000000001E-16</v>
      </c>
      <c r="C5804" s="1">
        <v>7.0229999999999997E-17</v>
      </c>
      <c r="D5804" s="1">
        <v>1.925E-16</v>
      </c>
      <c r="E5804" t="s">
        <v>231</v>
      </c>
      <c r="F5804" t="s">
        <v>132</v>
      </c>
    </row>
    <row r="5805" spans="1:6" x14ac:dyDescent="0.2">
      <c r="A5805" s="1">
        <v>0.119229</v>
      </c>
      <c r="B5805" s="1">
        <v>1.7249999999999999E-16</v>
      </c>
      <c r="C5805" s="1">
        <v>1.2759999999999999E-16</v>
      </c>
      <c r="D5805" s="1">
        <v>3.0019999999999998E-16</v>
      </c>
      <c r="E5805" t="s">
        <v>145</v>
      </c>
      <c r="F5805" t="s">
        <v>130</v>
      </c>
    </row>
    <row r="5806" spans="1:6" x14ac:dyDescent="0.2">
      <c r="A5806" s="1">
        <v>0.11883199999999999</v>
      </c>
      <c r="B5806" s="1">
        <v>6.4969999999999999E-17</v>
      </c>
      <c r="C5806" s="1">
        <v>5.2629999999999998E-17</v>
      </c>
      <c r="D5806" s="1">
        <v>1.176E-16</v>
      </c>
      <c r="E5806" t="s">
        <v>145</v>
      </c>
      <c r="F5806" t="s">
        <v>59</v>
      </c>
    </row>
    <row r="5807" spans="1:6" x14ac:dyDescent="0.2">
      <c r="A5807" s="1">
        <v>0.118437</v>
      </c>
      <c r="B5807" s="1">
        <v>8.1249999999999995E-18</v>
      </c>
      <c r="C5807" s="1">
        <v>7.9370000000000002E-18</v>
      </c>
      <c r="D5807" s="1">
        <v>1.6059999999999999E-17</v>
      </c>
      <c r="E5807" t="s">
        <v>131</v>
      </c>
    </row>
    <row r="5808" spans="1:6" x14ac:dyDescent="0.2">
      <c r="A5808" s="1">
        <v>0.118043</v>
      </c>
      <c r="B5808" s="1">
        <v>1.094E-16</v>
      </c>
      <c r="C5808" s="1">
        <v>2.0819999999999999E-17</v>
      </c>
      <c r="D5808" s="1">
        <v>1.3029999999999999E-16</v>
      </c>
      <c r="E5808" t="s">
        <v>85</v>
      </c>
      <c r="F5808" t="s">
        <v>10</v>
      </c>
    </row>
    <row r="5809" spans="1:6" x14ac:dyDescent="0.2">
      <c r="A5809" s="1">
        <v>0.11765</v>
      </c>
      <c r="B5809" s="1">
        <v>5.2019999999999997E-15</v>
      </c>
      <c r="C5809" s="1">
        <v>3.0059999999999999E-15</v>
      </c>
      <c r="D5809" s="1">
        <v>8.2079999999999993E-15</v>
      </c>
      <c r="E5809" t="s">
        <v>231</v>
      </c>
    </row>
    <row r="5810" spans="1:6" x14ac:dyDescent="0.2">
      <c r="A5810" s="1">
        <v>0.117259</v>
      </c>
      <c r="B5810" s="1">
        <v>7.7740000000000004E-18</v>
      </c>
      <c r="C5810" s="1">
        <v>7.5919999999999994E-18</v>
      </c>
      <c r="D5810" s="1">
        <v>1.5370000000000001E-17</v>
      </c>
      <c r="E5810" t="s">
        <v>93</v>
      </c>
    </row>
    <row r="5811" spans="1:6" x14ac:dyDescent="0.2">
      <c r="A5811" s="1">
        <v>0.116869</v>
      </c>
      <c r="B5811" s="1">
        <v>7.7870000000000002E-18</v>
      </c>
      <c r="C5811" s="1">
        <v>7.6030000000000003E-18</v>
      </c>
      <c r="D5811" s="1">
        <v>1.5389999999999999E-17</v>
      </c>
      <c r="E5811" t="s">
        <v>198</v>
      </c>
    </row>
    <row r="5812" spans="1:6" x14ac:dyDescent="0.2">
      <c r="A5812" s="1">
        <v>0.11648</v>
      </c>
      <c r="B5812" s="1">
        <v>7.5690000000000003E-18</v>
      </c>
      <c r="C5812" s="1">
        <v>7.3799999999999992E-18</v>
      </c>
      <c r="D5812" s="1">
        <v>1.4950000000000001E-17</v>
      </c>
      <c r="E5812" t="s">
        <v>87</v>
      </c>
      <c r="F5812" t="s">
        <v>246</v>
      </c>
    </row>
    <row r="5813" spans="1:6" x14ac:dyDescent="0.2">
      <c r="A5813" s="1">
        <v>0.116092</v>
      </c>
      <c r="B5813" s="1">
        <v>7.4590000000000001E-18</v>
      </c>
      <c r="C5813" s="1">
        <v>7.2729999999999997E-18</v>
      </c>
      <c r="D5813" s="1">
        <v>1.4730000000000001E-17</v>
      </c>
      <c r="E5813" t="s">
        <v>87</v>
      </c>
    </row>
    <row r="5814" spans="1:6" x14ac:dyDescent="0.2">
      <c r="A5814" s="1">
        <v>0.115706</v>
      </c>
      <c r="B5814" s="1">
        <v>7.3539999999999995E-18</v>
      </c>
      <c r="C5814" s="1">
        <v>7.1689999999999994E-18</v>
      </c>
      <c r="D5814" s="1">
        <v>1.452E-17</v>
      </c>
      <c r="E5814" t="s">
        <v>19</v>
      </c>
    </row>
    <row r="5815" spans="1:6" x14ac:dyDescent="0.2">
      <c r="A5815" s="1">
        <v>0.11532100000000001</v>
      </c>
      <c r="B5815" s="1">
        <v>7.2519999999999996E-18</v>
      </c>
      <c r="C5815" s="1">
        <v>7.0660000000000008E-18</v>
      </c>
      <c r="D5815" s="1">
        <v>1.4320000000000001E-17</v>
      </c>
      <c r="E5815" t="s">
        <v>247</v>
      </c>
      <c r="F5815" t="s">
        <v>80</v>
      </c>
    </row>
    <row r="5816" spans="1:6" x14ac:dyDescent="0.2">
      <c r="A5816" s="1">
        <v>0.114938</v>
      </c>
      <c r="B5816" s="1">
        <v>7.1600000000000004E-18</v>
      </c>
      <c r="C5816" s="1">
        <v>6.9690000000000004E-18</v>
      </c>
      <c r="D5816" s="1">
        <v>1.4130000000000001E-17</v>
      </c>
      <c r="E5816" t="s">
        <v>252</v>
      </c>
    </row>
    <row r="5817" spans="1:6" x14ac:dyDescent="0.2">
      <c r="A5817" s="1">
        <v>0.114555</v>
      </c>
      <c r="B5817" s="1">
        <v>7.1470000000000006E-18</v>
      </c>
      <c r="C5817" s="1">
        <v>6.9579999999999995E-18</v>
      </c>
      <c r="D5817" s="1">
        <v>1.411E-17</v>
      </c>
      <c r="E5817" t="s">
        <v>154</v>
      </c>
    </row>
    <row r="5818" spans="1:6" x14ac:dyDescent="0.2">
      <c r="A5818" s="1">
        <v>0.114174</v>
      </c>
      <c r="B5818" s="1">
        <v>6.9709999999999993E-18</v>
      </c>
      <c r="C5818" s="1">
        <v>6.7810000000000004E-18</v>
      </c>
      <c r="D5818" s="1">
        <v>1.375E-17</v>
      </c>
      <c r="E5818" t="s">
        <v>145</v>
      </c>
    </row>
    <row r="5819" spans="1:6" x14ac:dyDescent="0.2">
      <c r="A5819" s="1">
        <v>0.11379400000000001</v>
      </c>
      <c r="B5819" s="1">
        <v>6.8769999999999997E-18</v>
      </c>
      <c r="C5819" s="1">
        <v>6.6850000000000003E-18</v>
      </c>
      <c r="D5819" s="1">
        <v>1.356E-17</v>
      </c>
      <c r="E5819" t="s">
        <v>154</v>
      </c>
    </row>
    <row r="5820" spans="1:6" x14ac:dyDescent="0.2">
      <c r="A5820" s="1">
        <v>0.113416</v>
      </c>
      <c r="B5820" s="1">
        <v>6.7609999999999997E-18</v>
      </c>
      <c r="C5820" s="1">
        <v>6.5660000000000003E-18</v>
      </c>
      <c r="D5820" s="1">
        <v>1.3330000000000001E-17</v>
      </c>
      <c r="E5820" t="s">
        <v>7</v>
      </c>
    </row>
    <row r="5821" spans="1:6" x14ac:dyDescent="0.2">
      <c r="A5821" s="1">
        <v>0.113038</v>
      </c>
      <c r="B5821" s="1">
        <v>6.6680000000000003E-18</v>
      </c>
      <c r="C5821" s="1">
        <v>6.469E-18</v>
      </c>
      <c r="D5821" s="1">
        <v>1.3139999999999999E-17</v>
      </c>
      <c r="E5821" t="s">
        <v>87</v>
      </c>
    </row>
    <row r="5822" spans="1:6" x14ac:dyDescent="0.2">
      <c r="A5822" s="1">
        <v>0.112662</v>
      </c>
      <c r="B5822" s="1">
        <v>1.0170000000000001E-16</v>
      </c>
      <c r="C5822" s="1">
        <v>5.6009999999999997E-17</v>
      </c>
      <c r="D5822" s="1">
        <v>1.577E-16</v>
      </c>
      <c r="E5822" t="s">
        <v>37</v>
      </c>
      <c r="F5822" t="s">
        <v>149</v>
      </c>
    </row>
    <row r="5823" spans="1:6" x14ac:dyDescent="0.2">
      <c r="A5823" s="1">
        <v>0.112287</v>
      </c>
      <c r="B5823" s="1">
        <v>8.5030000000000003E-16</v>
      </c>
      <c r="C5823" s="1">
        <v>3.1300000000000001E-16</v>
      </c>
      <c r="D5823" s="1">
        <v>1.163E-15</v>
      </c>
      <c r="E5823" t="s">
        <v>75</v>
      </c>
    </row>
    <row r="5824" spans="1:6" x14ac:dyDescent="0.2">
      <c r="A5824" s="1">
        <v>0.111914</v>
      </c>
      <c r="B5824" s="1">
        <v>5.1469999999999996E-16</v>
      </c>
      <c r="C5824" s="1">
        <v>1.811E-16</v>
      </c>
      <c r="D5824" s="1">
        <v>6.9579999999999999E-16</v>
      </c>
      <c r="E5824" t="s">
        <v>75</v>
      </c>
    </row>
    <row r="5825" spans="1:6" x14ac:dyDescent="0.2">
      <c r="A5825" s="1">
        <v>0.111542</v>
      </c>
      <c r="B5825" s="1">
        <v>1.6960000000000001E-16</v>
      </c>
      <c r="C5825" s="1">
        <v>5.5340000000000003E-17</v>
      </c>
      <c r="D5825" s="1">
        <v>2.2500000000000001E-16</v>
      </c>
      <c r="E5825" t="s">
        <v>75</v>
      </c>
    </row>
    <row r="5826" spans="1:6" x14ac:dyDescent="0.2">
      <c r="A5826" s="1">
        <v>0.11117</v>
      </c>
      <c r="B5826" s="1">
        <v>6.203E-18</v>
      </c>
      <c r="C5826" s="1">
        <v>5.9999999999999997E-18</v>
      </c>
      <c r="D5826" s="1">
        <v>1.22E-17</v>
      </c>
      <c r="E5826" t="s">
        <v>87</v>
      </c>
    </row>
    <row r="5827" spans="1:6" x14ac:dyDescent="0.2">
      <c r="A5827" s="1">
        <v>0.110801</v>
      </c>
      <c r="B5827" s="1">
        <v>6.1129999999999998E-18</v>
      </c>
      <c r="C5827" s="1">
        <v>5.9089999999999999E-18</v>
      </c>
      <c r="D5827" s="1">
        <v>1.2020000000000001E-17</v>
      </c>
      <c r="E5827" t="s">
        <v>87</v>
      </c>
    </row>
    <row r="5828" spans="1:6" x14ac:dyDescent="0.2">
      <c r="A5828" s="1">
        <v>0.110432</v>
      </c>
      <c r="B5828" s="1">
        <v>6.0249999999999999E-18</v>
      </c>
      <c r="C5828" s="1">
        <v>5.8189999999999996E-18</v>
      </c>
      <c r="D5828" s="1">
        <v>1.184E-17</v>
      </c>
      <c r="E5828" t="s">
        <v>87</v>
      </c>
    </row>
    <row r="5829" spans="1:6" x14ac:dyDescent="0.2">
      <c r="A5829" s="1">
        <v>0.110065</v>
      </c>
      <c r="B5829" s="1">
        <v>8.2329999999999993E-18</v>
      </c>
      <c r="C5829" s="1">
        <v>7.2639999999999993E-18</v>
      </c>
      <c r="D5829" s="1">
        <v>1.5499999999999999E-17</v>
      </c>
      <c r="E5829" t="s">
        <v>186</v>
      </c>
      <c r="F5829" t="s">
        <v>87</v>
      </c>
    </row>
    <row r="5830" spans="1:6" x14ac:dyDescent="0.2">
      <c r="A5830" s="1">
        <v>0.109698</v>
      </c>
      <c r="B5830" s="1">
        <v>6.1059999999999997E-18</v>
      </c>
      <c r="C5830" s="1">
        <v>5.8420000000000002E-18</v>
      </c>
      <c r="D5830" s="1">
        <v>1.195E-17</v>
      </c>
      <c r="E5830" t="s">
        <v>93</v>
      </c>
    </row>
    <row r="5831" spans="1:6" x14ac:dyDescent="0.2">
      <c r="A5831" s="1">
        <v>0.109333</v>
      </c>
      <c r="B5831" s="1">
        <v>5.7649999999999998E-18</v>
      </c>
      <c r="C5831" s="1">
        <v>5.5560000000000003E-18</v>
      </c>
      <c r="D5831" s="1">
        <v>1.132E-17</v>
      </c>
      <c r="E5831" t="s">
        <v>87</v>
      </c>
      <c r="F5831" t="s">
        <v>23</v>
      </c>
    </row>
    <row r="5832" spans="1:6" x14ac:dyDescent="0.2">
      <c r="A5832" s="1">
        <v>0.10897</v>
      </c>
      <c r="B5832" s="1">
        <v>5.6829999999999997E-18</v>
      </c>
      <c r="C5832" s="1">
        <v>5.4700000000000002E-18</v>
      </c>
      <c r="D5832" s="1">
        <v>1.115E-17</v>
      </c>
      <c r="E5832" t="s">
        <v>88</v>
      </c>
    </row>
    <row r="5833" spans="1:6" x14ac:dyDescent="0.2">
      <c r="A5833" s="1">
        <v>0.108607</v>
      </c>
      <c r="B5833" s="1">
        <v>8.0180000000000005E-15</v>
      </c>
      <c r="C5833" s="1">
        <v>8.0100000000000004E-15</v>
      </c>
      <c r="D5833" s="1">
        <v>1.6029999999999999E-14</v>
      </c>
      <c r="E5833" t="s">
        <v>40</v>
      </c>
    </row>
    <row r="5834" spans="1:6" x14ac:dyDescent="0.2">
      <c r="A5834" s="1">
        <v>0.108246</v>
      </c>
      <c r="B5834" s="1">
        <v>7.0790000000000006E-18</v>
      </c>
      <c r="C5834" s="1">
        <v>5.865E-18</v>
      </c>
      <c r="D5834" s="1">
        <v>1.294E-17</v>
      </c>
      <c r="E5834" t="s">
        <v>100</v>
      </c>
    </row>
    <row r="5835" spans="1:6" x14ac:dyDescent="0.2">
      <c r="A5835" s="1">
        <v>0.107886</v>
      </c>
      <c r="B5835" s="1">
        <v>6.9299999999999999E-17</v>
      </c>
      <c r="C5835" s="1">
        <v>5.5060000000000001E-17</v>
      </c>
      <c r="D5835" s="1">
        <v>1.2440000000000001E-16</v>
      </c>
      <c r="E5835" t="s">
        <v>145</v>
      </c>
    </row>
    <row r="5836" spans="1:6" x14ac:dyDescent="0.2">
      <c r="A5836" s="1">
        <v>0.107527</v>
      </c>
      <c r="B5836" s="1">
        <v>9.5809999999999998E-17</v>
      </c>
      <c r="C5836" s="1">
        <v>9.1189999999999996E-17</v>
      </c>
      <c r="D5836" s="1">
        <v>1.8700000000000001E-16</v>
      </c>
      <c r="E5836" t="s">
        <v>186</v>
      </c>
    </row>
    <row r="5837" spans="1:6" x14ac:dyDescent="0.2">
      <c r="A5837" s="1">
        <v>0.107169</v>
      </c>
      <c r="B5837" s="1">
        <v>1.0010000000000001E-15</v>
      </c>
      <c r="C5837" s="1">
        <v>7.8790000000000004E-16</v>
      </c>
      <c r="D5837" s="1">
        <v>1.7890000000000001E-15</v>
      </c>
      <c r="E5837" t="s">
        <v>186</v>
      </c>
    </row>
    <row r="5838" spans="1:6" x14ac:dyDescent="0.2">
      <c r="A5838" s="1">
        <v>0.10681300000000001</v>
      </c>
      <c r="B5838" s="1">
        <v>1.179E-17</v>
      </c>
      <c r="C5838" s="1">
        <v>6.7239999999999998E-18</v>
      </c>
      <c r="D5838" s="1">
        <v>1.852E-17</v>
      </c>
      <c r="E5838" t="s">
        <v>37</v>
      </c>
    </row>
    <row r="5839" spans="1:6" x14ac:dyDescent="0.2">
      <c r="A5839" s="1">
        <v>0.106457</v>
      </c>
      <c r="B5839" s="1">
        <v>5.1169999999999998E-18</v>
      </c>
      <c r="C5839" s="1">
        <v>4.896E-18</v>
      </c>
      <c r="D5839" s="1">
        <v>1.001E-17</v>
      </c>
      <c r="E5839" t="s">
        <v>243</v>
      </c>
      <c r="F5839" t="s">
        <v>253</v>
      </c>
    </row>
    <row r="5840" spans="1:6" x14ac:dyDescent="0.2">
      <c r="A5840" s="1">
        <v>0.106103</v>
      </c>
      <c r="B5840" s="1">
        <v>6.0119999999999999E-16</v>
      </c>
      <c r="C5840" s="1">
        <v>4.2900000000000002E-16</v>
      </c>
      <c r="D5840" s="1">
        <v>1.03E-15</v>
      </c>
      <c r="E5840" t="s">
        <v>186</v>
      </c>
    </row>
    <row r="5841" spans="1:6" x14ac:dyDescent="0.2">
      <c r="A5841" s="1">
        <v>0.10575</v>
      </c>
      <c r="B5841" s="1">
        <v>4.9660000000000004E-18</v>
      </c>
      <c r="C5841" s="1">
        <v>4.7419999999999999E-18</v>
      </c>
      <c r="D5841" s="1">
        <v>9.7069999999999993E-18</v>
      </c>
      <c r="E5841" t="s">
        <v>93</v>
      </c>
    </row>
    <row r="5842" spans="1:6" x14ac:dyDescent="0.2">
      <c r="A5842" s="1">
        <v>0.10539800000000001</v>
      </c>
      <c r="B5842" s="1">
        <v>4.8930000000000001E-18</v>
      </c>
      <c r="C5842" s="1">
        <v>4.6669999999999999E-18</v>
      </c>
      <c r="D5842" s="1">
        <v>9.5589999999999997E-18</v>
      </c>
      <c r="E5842" t="s">
        <v>93</v>
      </c>
    </row>
    <row r="5843" spans="1:6" x14ac:dyDescent="0.2">
      <c r="A5843" s="1">
        <v>0.105048</v>
      </c>
      <c r="B5843" s="1">
        <v>4.8180000000000001E-18</v>
      </c>
      <c r="C5843" s="1">
        <v>4.5909999999999997E-18</v>
      </c>
      <c r="D5843" s="1">
        <v>9.41E-18</v>
      </c>
      <c r="E5843" t="s">
        <v>93</v>
      </c>
    </row>
    <row r="5844" spans="1:6" x14ac:dyDescent="0.2">
      <c r="A5844" s="1">
        <v>0.104698</v>
      </c>
      <c r="B5844" s="1">
        <v>4.7440000000000003E-18</v>
      </c>
      <c r="C5844" s="1">
        <v>4.5150000000000002E-18</v>
      </c>
      <c r="D5844" s="1">
        <v>9.2589999999999998E-18</v>
      </c>
      <c r="E5844" t="s">
        <v>260</v>
      </c>
    </row>
    <row r="5845" spans="1:6" x14ac:dyDescent="0.2">
      <c r="A5845" s="1">
        <v>0.10435</v>
      </c>
      <c r="B5845" s="1">
        <v>4.6720000000000003E-18</v>
      </c>
      <c r="C5845" s="1">
        <v>4.4409999999999997E-18</v>
      </c>
      <c r="D5845" s="1">
        <v>9.1130000000000007E-18</v>
      </c>
      <c r="E5845" t="s">
        <v>30</v>
      </c>
      <c r="F5845" t="s">
        <v>30</v>
      </c>
    </row>
    <row r="5846" spans="1:6" x14ac:dyDescent="0.2">
      <c r="A5846" s="1">
        <v>0.104003</v>
      </c>
      <c r="B5846" s="1">
        <v>4.6019999999999999E-18</v>
      </c>
      <c r="C5846" s="1">
        <v>4.3689999999999996E-18</v>
      </c>
      <c r="D5846" s="1">
        <v>8.9709999999999995E-18</v>
      </c>
      <c r="E5846" t="s">
        <v>17</v>
      </c>
    </row>
    <row r="5847" spans="1:6" x14ac:dyDescent="0.2">
      <c r="A5847" s="1">
        <v>0.103657</v>
      </c>
      <c r="B5847" s="1">
        <v>7.6600000000000002E-17</v>
      </c>
      <c r="C5847" s="1">
        <v>2.1130000000000001E-17</v>
      </c>
      <c r="D5847" s="1">
        <v>9.773E-17</v>
      </c>
      <c r="E5847" t="s">
        <v>105</v>
      </c>
    </row>
    <row r="5848" spans="1:6" x14ac:dyDescent="0.2">
      <c r="A5848" s="1">
        <v>0.103312</v>
      </c>
      <c r="B5848" s="1">
        <v>6.7700000000000002E-18</v>
      </c>
      <c r="C5848" s="1">
        <v>5.4530000000000002E-18</v>
      </c>
      <c r="D5848" s="1">
        <v>1.222E-17</v>
      </c>
      <c r="E5848" t="s">
        <v>52</v>
      </c>
      <c r="F5848" t="s">
        <v>21</v>
      </c>
    </row>
    <row r="5849" spans="1:6" x14ac:dyDescent="0.2">
      <c r="A5849" s="1">
        <v>0.102968</v>
      </c>
      <c r="B5849" s="1">
        <v>5.2010000000000003E-18</v>
      </c>
      <c r="C5849" s="1">
        <v>4.5690000000000001E-18</v>
      </c>
      <c r="D5849" s="1">
        <v>9.7699999999999996E-18</v>
      </c>
      <c r="E5849" t="s">
        <v>136</v>
      </c>
    </row>
    <row r="5850" spans="1:6" x14ac:dyDescent="0.2">
      <c r="A5850" s="1">
        <v>0.10262499999999999</v>
      </c>
      <c r="B5850" s="1">
        <v>4.1880000000000001E-14</v>
      </c>
      <c r="C5850" s="1">
        <v>4.1880000000000001E-14</v>
      </c>
      <c r="D5850" s="1">
        <v>8.3760000000000001E-14</v>
      </c>
      <c r="E5850" t="s">
        <v>18</v>
      </c>
    </row>
    <row r="5851" spans="1:6" x14ac:dyDescent="0.2">
      <c r="A5851" s="1">
        <v>0.102284</v>
      </c>
      <c r="B5851" s="1">
        <v>8.6979999999999998E-17</v>
      </c>
      <c r="C5851" s="1">
        <v>4.6970000000000002E-17</v>
      </c>
      <c r="D5851" s="1">
        <v>1.3389999999999999E-16</v>
      </c>
      <c r="E5851" t="s">
        <v>145</v>
      </c>
    </row>
    <row r="5852" spans="1:6" x14ac:dyDescent="0.2">
      <c r="A5852" s="1">
        <v>0.10194400000000001</v>
      </c>
      <c r="B5852" s="1">
        <v>3.0950000000000002E-17</v>
      </c>
      <c r="C5852" s="1">
        <v>2.062E-17</v>
      </c>
      <c r="D5852" s="1">
        <v>5.1569999999999999E-17</v>
      </c>
      <c r="E5852" t="s">
        <v>145</v>
      </c>
      <c r="F5852" t="s">
        <v>254</v>
      </c>
    </row>
    <row r="5853" spans="1:6" x14ac:dyDescent="0.2">
      <c r="A5853" s="1">
        <v>0.101605</v>
      </c>
      <c r="B5853" s="1">
        <v>6.8230000000000001E-17</v>
      </c>
      <c r="C5853" s="1">
        <v>3.9650000000000001E-17</v>
      </c>
      <c r="D5853" s="1">
        <v>1.079E-16</v>
      </c>
      <c r="E5853" t="s">
        <v>145</v>
      </c>
    </row>
    <row r="5854" spans="1:6" x14ac:dyDescent="0.2">
      <c r="A5854" s="1">
        <v>0.101267</v>
      </c>
      <c r="B5854" s="1">
        <v>2.6440000000000001E-17</v>
      </c>
      <c r="C5854" s="1">
        <v>1.317E-17</v>
      </c>
      <c r="D5854" s="1">
        <v>3.9609999999999998E-17</v>
      </c>
      <c r="E5854" t="s">
        <v>145</v>
      </c>
    </row>
    <row r="5855" spans="1:6" x14ac:dyDescent="0.2">
      <c r="A5855" s="1">
        <v>0.10093000000000001</v>
      </c>
      <c r="B5855" s="1">
        <v>1.425E-17</v>
      </c>
      <c r="C5855" s="1">
        <v>5.7330000000000002E-18</v>
      </c>
      <c r="D5855" s="1">
        <v>1.998E-17</v>
      </c>
      <c r="E5855" t="s">
        <v>105</v>
      </c>
    </row>
    <row r="5856" spans="1:6" x14ac:dyDescent="0.2">
      <c r="A5856" s="1">
        <v>0.100594</v>
      </c>
      <c r="B5856" s="1">
        <v>3.9450000000000002E-18</v>
      </c>
      <c r="C5856" s="1">
        <v>3.6930000000000003E-18</v>
      </c>
      <c r="D5856" s="1">
        <v>7.6380000000000005E-18</v>
      </c>
      <c r="E5856" t="s">
        <v>131</v>
      </c>
    </row>
    <row r="5857" spans="1:6" x14ac:dyDescent="0.2">
      <c r="A5857" s="1">
        <v>0.100259</v>
      </c>
      <c r="B5857" s="1">
        <v>3.9690000000000002E-18</v>
      </c>
      <c r="C5857" s="1">
        <v>3.7179999999999998E-18</v>
      </c>
      <c r="D5857" s="1">
        <v>7.6869999999999992E-18</v>
      </c>
      <c r="E5857" t="s">
        <v>116</v>
      </c>
    </row>
    <row r="5858" spans="1:6" x14ac:dyDescent="0.2">
      <c r="A5858" s="1">
        <v>9.9925600000000003E-2</v>
      </c>
      <c r="B5858" s="1">
        <v>4.0179999999999997E-18</v>
      </c>
      <c r="C5858" s="1">
        <v>3.6149999999999996E-18</v>
      </c>
      <c r="D5858" s="1">
        <v>7.6329999999999994E-18</v>
      </c>
      <c r="E5858" t="s">
        <v>48</v>
      </c>
    </row>
    <row r="5859" spans="1:6" x14ac:dyDescent="0.2">
      <c r="A5859" s="1">
        <v>9.9593200000000007E-2</v>
      </c>
      <c r="B5859" s="1">
        <v>1.4540000000000001E-16</v>
      </c>
      <c r="C5859" s="1">
        <v>3.0259999999999998E-17</v>
      </c>
      <c r="D5859" s="1">
        <v>1.757E-16</v>
      </c>
      <c r="E5859" t="s">
        <v>75</v>
      </c>
    </row>
    <row r="5860" spans="1:6" x14ac:dyDescent="0.2">
      <c r="A5860" s="1">
        <v>9.9261799999999997E-2</v>
      </c>
      <c r="B5860" s="1">
        <v>3.0070000000000001E-15</v>
      </c>
      <c r="C5860" s="1">
        <v>1.988E-15</v>
      </c>
      <c r="D5860" s="1">
        <v>4.9950000000000001E-15</v>
      </c>
      <c r="E5860" t="s">
        <v>131</v>
      </c>
    </row>
    <row r="5861" spans="1:6" x14ac:dyDescent="0.2">
      <c r="A5861" s="1">
        <v>9.8931599999999995E-2</v>
      </c>
      <c r="B5861" s="1">
        <v>8.5879999999999997E-16</v>
      </c>
      <c r="C5861" s="1">
        <v>3.083E-16</v>
      </c>
      <c r="D5861" s="1">
        <v>1.167E-15</v>
      </c>
      <c r="E5861" t="s">
        <v>231</v>
      </c>
    </row>
    <row r="5862" spans="1:6" x14ac:dyDescent="0.2">
      <c r="A5862" s="1">
        <v>9.8602499999999996E-2</v>
      </c>
      <c r="B5862" s="1">
        <v>3.5849999999999998E-18</v>
      </c>
      <c r="C5862" s="1">
        <v>3.3240000000000002E-18</v>
      </c>
      <c r="D5862" s="1">
        <v>6.909E-18</v>
      </c>
      <c r="E5862" t="s">
        <v>90</v>
      </c>
    </row>
    <row r="5863" spans="1:6" x14ac:dyDescent="0.2">
      <c r="A5863" s="1">
        <v>9.8274399999999998E-2</v>
      </c>
      <c r="B5863" s="1">
        <v>7.4239999999999999E-18</v>
      </c>
      <c r="C5863" s="1">
        <v>4.9080000000000004E-18</v>
      </c>
      <c r="D5863" s="1">
        <v>1.233E-17</v>
      </c>
      <c r="E5863" t="s">
        <v>164</v>
      </c>
    </row>
    <row r="5864" spans="1:6" x14ac:dyDescent="0.2">
      <c r="A5864" s="1">
        <v>9.7947500000000007E-2</v>
      </c>
      <c r="B5864" s="1">
        <v>4.2259999999999997E-18</v>
      </c>
      <c r="C5864" s="1">
        <v>3.5250000000000001E-18</v>
      </c>
      <c r="D5864" s="1">
        <v>7.7499999999999996E-18</v>
      </c>
      <c r="E5864" t="s">
        <v>131</v>
      </c>
    </row>
    <row r="5865" spans="1:6" x14ac:dyDescent="0.2">
      <c r="A5865" s="1">
        <v>9.7621600000000003E-2</v>
      </c>
      <c r="B5865" s="1">
        <v>4.0949999999999998E-14</v>
      </c>
      <c r="C5865" s="1">
        <v>8.4509999999999995E-15</v>
      </c>
      <c r="D5865" s="1">
        <v>4.9400000000000003E-14</v>
      </c>
      <c r="E5865" t="s">
        <v>231</v>
      </c>
    </row>
    <row r="5866" spans="1:6" x14ac:dyDescent="0.2">
      <c r="A5866" s="1">
        <v>9.7296800000000003E-2</v>
      </c>
      <c r="B5866" s="1">
        <v>1.3710000000000001E-14</v>
      </c>
      <c r="C5866" s="1">
        <v>1.3710000000000001E-14</v>
      </c>
      <c r="D5866" s="1">
        <v>2.743E-14</v>
      </c>
      <c r="E5866" t="s">
        <v>18</v>
      </c>
    </row>
    <row r="5867" spans="1:6" x14ac:dyDescent="0.2">
      <c r="A5867" s="1">
        <v>9.6973100000000007E-2</v>
      </c>
      <c r="B5867" s="1">
        <v>3.3139999999999999E-18</v>
      </c>
      <c r="C5867" s="1">
        <v>3.0409999999999998E-18</v>
      </c>
      <c r="D5867" s="1">
        <v>6.3549999999999997E-18</v>
      </c>
      <c r="E5867" t="s">
        <v>17</v>
      </c>
      <c r="F5867" t="s">
        <v>25</v>
      </c>
    </row>
    <row r="5868" spans="1:6" x14ac:dyDescent="0.2">
      <c r="A5868" s="1">
        <v>9.66505E-2</v>
      </c>
      <c r="B5868" s="1">
        <v>4.1470000000000004E-18</v>
      </c>
      <c r="C5868" s="1">
        <v>3.3800000000000001E-18</v>
      </c>
      <c r="D5868" s="1">
        <v>7.5270000000000001E-18</v>
      </c>
      <c r="E5868" t="s">
        <v>128</v>
      </c>
    </row>
    <row r="5869" spans="1:6" x14ac:dyDescent="0.2">
      <c r="A5869" s="1">
        <v>9.6328999999999998E-2</v>
      </c>
      <c r="B5869" s="1">
        <v>5.2159999999999998E-18</v>
      </c>
      <c r="C5869" s="1">
        <v>3.8369999999999997E-18</v>
      </c>
      <c r="D5869" s="1">
        <v>9.0529999999999995E-18</v>
      </c>
      <c r="E5869" t="s">
        <v>128</v>
      </c>
    </row>
    <row r="5870" spans="1:6" x14ac:dyDescent="0.2">
      <c r="A5870" s="1">
        <v>9.6008499999999997E-2</v>
      </c>
      <c r="B5870" s="1">
        <v>4.6069999999999997E-16</v>
      </c>
      <c r="C5870" s="1">
        <v>4.6030000000000001E-16</v>
      </c>
      <c r="D5870" s="1">
        <v>9.2099999999999998E-16</v>
      </c>
      <c r="E5870" t="s">
        <v>255</v>
      </c>
    </row>
    <row r="5871" spans="1:6" x14ac:dyDescent="0.2">
      <c r="A5871" s="1">
        <v>9.5689099999999999E-2</v>
      </c>
      <c r="B5871" s="1">
        <v>7.8579999999999993E-18</v>
      </c>
      <c r="C5871" s="1">
        <v>4.2439999999999999E-18</v>
      </c>
      <c r="D5871" s="1">
        <v>1.21E-17</v>
      </c>
      <c r="E5871" t="s">
        <v>126</v>
      </c>
      <c r="F5871" t="s">
        <v>11</v>
      </c>
    </row>
    <row r="5872" spans="1:6" x14ac:dyDescent="0.2">
      <c r="A5872" s="1">
        <v>9.5370700000000003E-2</v>
      </c>
      <c r="B5872" s="1">
        <v>3.057E-18</v>
      </c>
      <c r="C5872" s="1">
        <v>2.7769999999999999E-18</v>
      </c>
      <c r="D5872" s="1">
        <v>5.8329999999999997E-18</v>
      </c>
      <c r="E5872" t="s">
        <v>7</v>
      </c>
    </row>
    <row r="5873" spans="1:6" x14ac:dyDescent="0.2">
      <c r="A5873" s="1">
        <v>9.5053399999999996E-2</v>
      </c>
      <c r="B5873" s="1">
        <v>6.3489999999999996E-15</v>
      </c>
      <c r="C5873" s="1">
        <v>6.2079999999999999E-15</v>
      </c>
      <c r="D5873" s="1">
        <v>1.2560000000000001E-14</v>
      </c>
      <c r="E5873" t="s">
        <v>18</v>
      </c>
    </row>
    <row r="5874" spans="1:6" x14ac:dyDescent="0.2">
      <c r="A5874" s="1">
        <v>9.4737199999999994E-2</v>
      </c>
      <c r="B5874" s="1">
        <v>2.9609999999999999E-18</v>
      </c>
      <c r="C5874" s="1">
        <v>2.6759999999999999E-18</v>
      </c>
      <c r="D5874" s="1">
        <v>5.6370000000000001E-18</v>
      </c>
      <c r="E5874" t="s">
        <v>17</v>
      </c>
    </row>
    <row r="5875" spans="1:6" x14ac:dyDescent="0.2">
      <c r="A5875" s="1">
        <v>9.4422000000000006E-2</v>
      </c>
      <c r="B5875" s="1">
        <v>1.3330000000000001E-17</v>
      </c>
      <c r="C5875" s="1">
        <v>6.2669999999999999E-18</v>
      </c>
      <c r="D5875" s="1">
        <v>1.96E-17</v>
      </c>
      <c r="E5875" t="s">
        <v>42</v>
      </c>
    </row>
    <row r="5876" spans="1:6" x14ac:dyDescent="0.2">
      <c r="A5876" s="1">
        <v>9.4107899999999994E-2</v>
      </c>
      <c r="B5876" s="1">
        <v>2.269E-16</v>
      </c>
      <c r="C5876" s="1">
        <v>2.2660000000000002E-16</v>
      </c>
      <c r="D5876" s="1">
        <v>4.5340000000000003E-16</v>
      </c>
      <c r="E5876" t="s">
        <v>40</v>
      </c>
    </row>
    <row r="5877" spans="1:6" x14ac:dyDescent="0.2">
      <c r="A5877" s="1">
        <v>9.3794799999999998E-2</v>
      </c>
      <c r="B5877" s="1">
        <v>3.337E-15</v>
      </c>
      <c r="C5877" s="1">
        <v>3.3360000000000002E-15</v>
      </c>
      <c r="D5877" s="1">
        <v>6.6730000000000002E-15</v>
      </c>
      <c r="E5877" t="s">
        <v>18</v>
      </c>
    </row>
    <row r="5878" spans="1:6" x14ac:dyDescent="0.2">
      <c r="A5878" s="1">
        <v>9.3482800000000005E-2</v>
      </c>
      <c r="B5878" s="1">
        <v>1.506E-16</v>
      </c>
      <c r="C5878" s="1">
        <v>1.3640000000000001E-16</v>
      </c>
      <c r="D5878" s="1">
        <v>2.8710000000000002E-16</v>
      </c>
      <c r="E5878" t="s">
        <v>40</v>
      </c>
    </row>
    <row r="5879" spans="1:6" x14ac:dyDescent="0.2">
      <c r="A5879" s="1">
        <v>9.3171799999999999E-2</v>
      </c>
      <c r="B5879" s="1">
        <v>2.0059999999999999E-15</v>
      </c>
      <c r="C5879" s="1">
        <v>2.0059999999999999E-15</v>
      </c>
      <c r="D5879" s="1">
        <v>4.0130000000000003E-15</v>
      </c>
      <c r="E5879" t="s">
        <v>18</v>
      </c>
    </row>
    <row r="5880" spans="1:6" x14ac:dyDescent="0.2">
      <c r="A5880" s="1">
        <v>9.2861799999999994E-2</v>
      </c>
      <c r="B5880" s="1">
        <v>8.2669999999999995E-17</v>
      </c>
      <c r="C5880" s="1">
        <v>8.217E-17</v>
      </c>
      <c r="D5880" s="1">
        <v>1.6480000000000001E-16</v>
      </c>
      <c r="E5880" t="s">
        <v>40</v>
      </c>
    </row>
    <row r="5881" spans="1:6" x14ac:dyDescent="0.2">
      <c r="A5881" s="1">
        <v>9.2552800000000005E-2</v>
      </c>
      <c r="B5881" s="1">
        <v>1.49E-15</v>
      </c>
      <c r="C5881" s="1">
        <v>1.396E-15</v>
      </c>
      <c r="D5881" s="1">
        <v>2.886E-15</v>
      </c>
      <c r="E5881" t="s">
        <v>18</v>
      </c>
      <c r="F5881" t="s">
        <v>203</v>
      </c>
    </row>
    <row r="5882" spans="1:6" x14ac:dyDescent="0.2">
      <c r="A5882" s="1">
        <v>9.2244900000000005E-2</v>
      </c>
      <c r="B5882" s="1">
        <v>2.3569999999999998E-15</v>
      </c>
      <c r="C5882" s="1">
        <v>1.7679999999999999E-15</v>
      </c>
      <c r="D5882" s="1">
        <v>4.1249999999999998E-15</v>
      </c>
      <c r="E5882" t="s">
        <v>18</v>
      </c>
    </row>
    <row r="5883" spans="1:6" x14ac:dyDescent="0.2">
      <c r="A5883" s="1">
        <v>9.1938000000000006E-2</v>
      </c>
      <c r="B5883" s="1">
        <v>9.381E-16</v>
      </c>
      <c r="C5883" s="1">
        <v>9.1580000000000001E-16</v>
      </c>
      <c r="D5883" s="1">
        <v>1.8540000000000001E-15</v>
      </c>
      <c r="E5883" t="s">
        <v>18</v>
      </c>
      <c r="F5883" t="s">
        <v>185</v>
      </c>
    </row>
    <row r="5884" spans="1:6" x14ac:dyDescent="0.2">
      <c r="A5884" s="1">
        <v>9.1632199999999997E-2</v>
      </c>
      <c r="B5884" s="1">
        <v>9.7309999999999998E-16</v>
      </c>
      <c r="C5884" s="1">
        <v>9.6119999999999992E-16</v>
      </c>
      <c r="D5884" s="1">
        <v>1.9339999999999999E-15</v>
      </c>
      <c r="E5884" t="s">
        <v>18</v>
      </c>
      <c r="F5884" t="s">
        <v>43</v>
      </c>
    </row>
    <row r="5885" spans="1:6" x14ac:dyDescent="0.2">
      <c r="A5885" s="1">
        <v>9.13273E-2</v>
      </c>
      <c r="B5885" s="1">
        <v>5.0500000000000002E-16</v>
      </c>
      <c r="C5885" s="1">
        <v>5.0400000000000001E-16</v>
      </c>
      <c r="D5885" s="1">
        <v>1.009E-15</v>
      </c>
      <c r="E5885" t="s">
        <v>18</v>
      </c>
      <c r="F5885" t="s">
        <v>256</v>
      </c>
    </row>
    <row r="5886" spans="1:6" x14ac:dyDescent="0.2">
      <c r="A5886" s="1">
        <v>9.1155299999999995E-2</v>
      </c>
      <c r="B5886" s="1">
        <v>9.5990000000000008E-16</v>
      </c>
      <c r="C5886" s="1">
        <v>9.5960000000000005E-16</v>
      </c>
      <c r="D5886" s="1">
        <v>1.9189999999999998E-15</v>
      </c>
      <c r="E5886" t="s">
        <v>18</v>
      </c>
      <c r="F5886" t="s">
        <v>18</v>
      </c>
    </row>
    <row r="5887" spans="1:6" x14ac:dyDescent="0.2">
      <c r="A5887" s="1">
        <v>9.0983700000000001E-2</v>
      </c>
      <c r="B5887" s="1">
        <v>1.056E-15</v>
      </c>
      <c r="C5887" s="1">
        <v>1.0499999999999999E-15</v>
      </c>
      <c r="D5887" s="1">
        <v>2.1059999999999999E-15</v>
      </c>
      <c r="E5887" t="s">
        <v>40</v>
      </c>
      <c r="F5887" t="s">
        <v>40</v>
      </c>
    </row>
    <row r="5888" spans="1:6" x14ac:dyDescent="0.2">
      <c r="A5888" s="1">
        <v>9.0681700000000004E-2</v>
      </c>
      <c r="B5888" s="1">
        <v>1.03E-15</v>
      </c>
      <c r="C5888" s="1">
        <v>1.03E-15</v>
      </c>
      <c r="D5888" s="1">
        <v>2.0610000000000002E-15</v>
      </c>
      <c r="E5888" t="s">
        <v>112</v>
      </c>
    </row>
    <row r="5889" spans="1:6" x14ac:dyDescent="0.2">
      <c r="A5889" s="1">
        <v>9.0380600000000005E-2</v>
      </c>
      <c r="B5889" s="1">
        <v>1.296E-15</v>
      </c>
      <c r="C5889" s="1">
        <v>1.0360000000000001E-15</v>
      </c>
      <c r="D5889" s="1">
        <v>2.3329999999999998E-15</v>
      </c>
      <c r="E5889" t="s">
        <v>105</v>
      </c>
      <c r="F5889" t="s">
        <v>43</v>
      </c>
    </row>
    <row r="5890" spans="1:6" x14ac:dyDescent="0.2">
      <c r="A5890" s="1">
        <v>9.0080599999999997E-2</v>
      </c>
      <c r="B5890" s="1">
        <v>9.9269999999999994E-16</v>
      </c>
      <c r="C5890" s="1">
        <v>9.9239999999999991E-16</v>
      </c>
      <c r="D5890" s="1">
        <v>1.9850000000000001E-15</v>
      </c>
      <c r="E5890" t="s">
        <v>145</v>
      </c>
      <c r="F5890" t="s">
        <v>43</v>
      </c>
    </row>
    <row r="5891" spans="1:6" x14ac:dyDescent="0.2">
      <c r="A5891" s="1">
        <v>8.9781600000000003E-2</v>
      </c>
      <c r="B5891" s="1">
        <v>9.7610000000000002E-16</v>
      </c>
      <c r="C5891" s="1">
        <v>9.734E-16</v>
      </c>
      <c r="D5891" s="1">
        <v>1.9500000000000001E-15</v>
      </c>
      <c r="E5891" t="s">
        <v>112</v>
      </c>
    </row>
    <row r="5892" spans="1:6" x14ac:dyDescent="0.2">
      <c r="A5892" s="1">
        <v>8.9483599999999996E-2</v>
      </c>
      <c r="B5892" s="1">
        <v>9.7130000000000003E-16</v>
      </c>
      <c r="C5892" s="1">
        <v>9.5790000000000004E-16</v>
      </c>
      <c r="D5892" s="1">
        <v>1.929E-15</v>
      </c>
      <c r="E5892" t="s">
        <v>198</v>
      </c>
    </row>
    <row r="5893" spans="1:6" x14ac:dyDescent="0.2">
      <c r="A5893" s="1">
        <v>8.9186600000000005E-2</v>
      </c>
      <c r="B5893" s="1">
        <v>9.3700000000000004E-16</v>
      </c>
      <c r="C5893" s="1">
        <v>9.3670000000000002E-16</v>
      </c>
      <c r="D5893" s="1">
        <v>1.8740000000000001E-15</v>
      </c>
      <c r="E5893" t="s">
        <v>154</v>
      </c>
    </row>
    <row r="5894" spans="1:6" x14ac:dyDescent="0.2">
      <c r="A5894" s="1">
        <v>8.8890499999999997E-2</v>
      </c>
      <c r="B5894" s="1">
        <v>9.2649999999999997E-16</v>
      </c>
      <c r="C5894" s="1">
        <v>9.1939999999999991E-16</v>
      </c>
      <c r="D5894" s="1">
        <v>1.846E-15</v>
      </c>
      <c r="E5894" t="s">
        <v>93</v>
      </c>
    </row>
    <row r="5895" spans="1:6" x14ac:dyDescent="0.2">
      <c r="A5895" s="1">
        <v>8.8595499999999994E-2</v>
      </c>
      <c r="B5895" s="1">
        <v>1.41E-15</v>
      </c>
      <c r="C5895" s="1">
        <v>1.009E-15</v>
      </c>
      <c r="D5895" s="1">
        <v>2.4190000000000001E-15</v>
      </c>
      <c r="E5895" t="s">
        <v>90</v>
      </c>
      <c r="F5895" t="s">
        <v>185</v>
      </c>
    </row>
    <row r="5896" spans="1:6" x14ac:dyDescent="0.2">
      <c r="A5896" s="1">
        <v>8.8301400000000002E-2</v>
      </c>
      <c r="B5896" s="1">
        <v>8.9049999999999997E-16</v>
      </c>
      <c r="C5896" s="1">
        <v>8.8539999999999995E-16</v>
      </c>
      <c r="D5896" s="1">
        <v>1.7760000000000001E-15</v>
      </c>
      <c r="E5896" t="s">
        <v>198</v>
      </c>
      <c r="F5896" t="s">
        <v>19</v>
      </c>
    </row>
    <row r="5897" spans="1:6" x14ac:dyDescent="0.2">
      <c r="A5897" s="1">
        <v>8.8008299999999998E-2</v>
      </c>
      <c r="B5897" s="1">
        <v>8.7290000000000004E-16</v>
      </c>
      <c r="C5897" s="1">
        <v>8.6810000000000004E-16</v>
      </c>
      <c r="D5897" s="1">
        <v>1.7410000000000001E-15</v>
      </c>
      <c r="E5897" t="s">
        <v>160</v>
      </c>
    </row>
    <row r="5898" spans="1:6" x14ac:dyDescent="0.2">
      <c r="A5898" s="1">
        <v>8.7716100000000005E-2</v>
      </c>
      <c r="B5898" s="1">
        <v>8.6090000000000005E-16</v>
      </c>
      <c r="C5898" s="1">
        <v>8.5809999999999998E-16</v>
      </c>
      <c r="D5898" s="1">
        <v>1.7189999999999999E-15</v>
      </c>
      <c r="E5898" t="s">
        <v>90</v>
      </c>
    </row>
    <row r="5899" spans="1:6" x14ac:dyDescent="0.2">
      <c r="A5899" s="1">
        <v>8.7425000000000003E-2</v>
      </c>
      <c r="B5899" s="1">
        <v>8.3499999999999996E-16</v>
      </c>
      <c r="C5899" s="1">
        <v>8.3370000000000002E-16</v>
      </c>
      <c r="D5899" s="1">
        <v>1.6689999999999999E-15</v>
      </c>
      <c r="E5899" t="s">
        <v>160</v>
      </c>
    </row>
    <row r="5900" spans="1:6" x14ac:dyDescent="0.2">
      <c r="A5900" s="1">
        <v>8.7134799999999998E-2</v>
      </c>
      <c r="B5900" s="1">
        <v>8.2000000000000001E-16</v>
      </c>
      <c r="C5900" s="1">
        <v>8.1760000000000001E-16</v>
      </c>
      <c r="D5900" s="1">
        <v>1.638E-15</v>
      </c>
      <c r="E5900" t="s">
        <v>160</v>
      </c>
    </row>
    <row r="5901" spans="1:6" x14ac:dyDescent="0.2">
      <c r="A5901" s="1">
        <v>8.6845500000000006E-2</v>
      </c>
      <c r="B5901" s="1">
        <v>8.0139999999999997E-16</v>
      </c>
      <c r="C5901" s="1">
        <v>8.0110000000000004E-16</v>
      </c>
      <c r="D5901" s="1">
        <v>1.603E-15</v>
      </c>
      <c r="E5901" t="s">
        <v>17</v>
      </c>
      <c r="F5901" t="s">
        <v>9</v>
      </c>
    </row>
    <row r="5902" spans="1:6" x14ac:dyDescent="0.2">
      <c r="A5902" s="1">
        <v>8.6557300000000004E-2</v>
      </c>
      <c r="B5902" s="1">
        <v>7.8570000000000003E-16</v>
      </c>
      <c r="C5902" s="1">
        <v>7.8529999999999996E-16</v>
      </c>
      <c r="D5902" s="1">
        <v>1.5710000000000001E-15</v>
      </c>
      <c r="E5902" t="s">
        <v>48</v>
      </c>
    </row>
    <row r="5903" spans="1:6" x14ac:dyDescent="0.2">
      <c r="A5903" s="1">
        <v>8.6269899999999997E-2</v>
      </c>
      <c r="B5903" s="1">
        <v>7.7010000000000003E-16</v>
      </c>
      <c r="C5903" s="1">
        <v>7.6969999999999996E-16</v>
      </c>
      <c r="D5903" s="1">
        <v>1.54E-15</v>
      </c>
      <c r="E5903" t="s">
        <v>203</v>
      </c>
      <c r="F5903" t="s">
        <v>203</v>
      </c>
    </row>
    <row r="5904" spans="1:6" x14ac:dyDescent="0.2">
      <c r="A5904" s="1">
        <v>8.5983599999999993E-2</v>
      </c>
      <c r="B5904" s="1">
        <v>7.83E-16</v>
      </c>
      <c r="C5904" s="1">
        <v>7.6140000000000001E-16</v>
      </c>
      <c r="D5904" s="1">
        <v>1.544E-15</v>
      </c>
      <c r="E5904" t="s">
        <v>105</v>
      </c>
      <c r="F5904" t="s">
        <v>25</v>
      </c>
    </row>
    <row r="5905" spans="1:6" x14ac:dyDescent="0.2">
      <c r="A5905" s="1">
        <v>8.5698099999999999E-2</v>
      </c>
      <c r="B5905" s="1">
        <v>7.4759999999999996E-16</v>
      </c>
      <c r="C5905" s="1">
        <v>7.405E-16</v>
      </c>
      <c r="D5905" s="1">
        <v>1.4879999999999999E-15</v>
      </c>
      <c r="E5905" t="s">
        <v>105</v>
      </c>
    </row>
    <row r="5906" spans="1:6" x14ac:dyDescent="0.2">
      <c r="A5906" s="1">
        <v>8.5413699999999995E-2</v>
      </c>
      <c r="B5906" s="1">
        <v>7.4109999999999995E-16</v>
      </c>
      <c r="C5906" s="1">
        <v>7.2549999999999996E-16</v>
      </c>
      <c r="D5906" s="1">
        <v>1.467E-15</v>
      </c>
      <c r="E5906" t="s">
        <v>259</v>
      </c>
      <c r="F5906" t="s">
        <v>7</v>
      </c>
    </row>
    <row r="5907" spans="1:6" x14ac:dyDescent="0.2">
      <c r="A5907" s="1">
        <v>8.5130200000000003E-2</v>
      </c>
      <c r="B5907" s="1">
        <v>7.3659999999999998E-16</v>
      </c>
      <c r="C5907" s="1">
        <v>7.1460000000000002E-16</v>
      </c>
      <c r="D5907" s="1">
        <v>1.4509999999999999E-15</v>
      </c>
      <c r="E5907" t="s">
        <v>122</v>
      </c>
    </row>
    <row r="5908" spans="1:6" x14ac:dyDescent="0.2">
      <c r="A5908" s="1">
        <v>8.4847599999999995E-2</v>
      </c>
      <c r="B5908" s="1">
        <v>7.0310000000000003E-16</v>
      </c>
      <c r="C5908" s="1">
        <v>6.9619999999999995E-16</v>
      </c>
      <c r="D5908" s="1">
        <v>1.3990000000000001E-15</v>
      </c>
      <c r="E5908" t="s">
        <v>259</v>
      </c>
    </row>
    <row r="5909" spans="1:6" x14ac:dyDescent="0.2">
      <c r="A5909" s="1">
        <v>8.4565899999999999E-2</v>
      </c>
      <c r="B5909" s="1">
        <v>6.819E-16</v>
      </c>
      <c r="C5909" s="1">
        <v>6.8150000000000003E-16</v>
      </c>
      <c r="D5909" s="1">
        <v>1.3630000000000001E-15</v>
      </c>
      <c r="E5909" t="s">
        <v>260</v>
      </c>
      <c r="F5909" t="s">
        <v>257</v>
      </c>
    </row>
    <row r="5910" spans="1:6" x14ac:dyDescent="0.2">
      <c r="A5910" s="1">
        <v>8.4285200000000005E-2</v>
      </c>
      <c r="B5910" s="1">
        <v>6.8259999999999999E-16</v>
      </c>
      <c r="C5910" s="1">
        <v>6.7020000000000002E-16</v>
      </c>
      <c r="D5910" s="1">
        <v>1.3530000000000001E-15</v>
      </c>
      <c r="E5910" t="s">
        <v>122</v>
      </c>
      <c r="F5910" t="s">
        <v>13</v>
      </c>
    </row>
    <row r="5911" spans="1:6" x14ac:dyDescent="0.2">
      <c r="A5911" s="1">
        <v>8.4005399999999994E-2</v>
      </c>
      <c r="B5911" s="1">
        <v>6.6160000000000004E-16</v>
      </c>
      <c r="C5911" s="1">
        <v>6.5519999999999998E-16</v>
      </c>
      <c r="D5911" s="1">
        <v>1.3169999999999999E-15</v>
      </c>
      <c r="E5911" t="s">
        <v>122</v>
      </c>
    </row>
    <row r="5912" spans="1:6" x14ac:dyDescent="0.2">
      <c r="A5912" s="1">
        <v>8.3726599999999998E-2</v>
      </c>
      <c r="B5912" s="1">
        <v>6.4160000000000001E-16</v>
      </c>
      <c r="C5912" s="1">
        <v>6.406E-16</v>
      </c>
      <c r="D5912" s="1">
        <v>1.2819999999999999E-15</v>
      </c>
      <c r="E5912" t="s">
        <v>178</v>
      </c>
    </row>
    <row r="5913" spans="1:6" x14ac:dyDescent="0.2">
      <c r="A5913" s="1">
        <v>8.3448700000000001E-2</v>
      </c>
      <c r="B5913" s="1">
        <v>7.2809999999999998E-15</v>
      </c>
      <c r="C5913" s="1">
        <v>1.515E-15</v>
      </c>
      <c r="D5913" s="1">
        <v>8.797E-15</v>
      </c>
      <c r="E5913" t="s">
        <v>231</v>
      </c>
      <c r="F5913" t="s">
        <v>185</v>
      </c>
    </row>
    <row r="5914" spans="1:6" x14ac:dyDescent="0.2">
      <c r="A5914" s="1">
        <v>8.3171700000000001E-2</v>
      </c>
      <c r="B5914" s="1">
        <v>1.4409999999999999E-15</v>
      </c>
      <c r="C5914" s="1">
        <v>7.0600000000000003E-16</v>
      </c>
      <c r="D5914" s="1">
        <v>2.147E-15</v>
      </c>
      <c r="E5914" t="s">
        <v>116</v>
      </c>
    </row>
    <row r="5915" spans="1:6" x14ac:dyDescent="0.2">
      <c r="A5915" s="1">
        <v>8.28956E-2</v>
      </c>
      <c r="B5915" s="1">
        <v>6.0279999999999995E-16</v>
      </c>
      <c r="C5915" s="1">
        <v>6.017E-16</v>
      </c>
      <c r="D5915" s="1">
        <v>1.204E-15</v>
      </c>
      <c r="E5915" t="s">
        <v>136</v>
      </c>
    </row>
    <row r="5916" spans="1:6" x14ac:dyDescent="0.2">
      <c r="A5916" s="1">
        <v>8.2620399999999997E-2</v>
      </c>
      <c r="B5916" s="1">
        <v>6.3270000000000001E-16</v>
      </c>
      <c r="C5916" s="1">
        <v>5.957E-16</v>
      </c>
      <c r="D5916" s="1">
        <v>1.228E-15</v>
      </c>
      <c r="E5916" t="s">
        <v>178</v>
      </c>
    </row>
    <row r="5917" spans="1:6" x14ac:dyDescent="0.2">
      <c r="A5917" s="1">
        <v>8.2346199999999994E-2</v>
      </c>
      <c r="B5917" s="1">
        <v>5.962E-16</v>
      </c>
      <c r="C5917" s="1">
        <v>5.8060000000000001E-16</v>
      </c>
      <c r="D5917" s="1">
        <v>1.177E-15</v>
      </c>
      <c r="E5917" t="s">
        <v>178</v>
      </c>
      <c r="F5917" t="s">
        <v>27</v>
      </c>
    </row>
    <row r="5918" spans="1:6" x14ac:dyDescent="0.2">
      <c r="A5918" s="1">
        <v>8.2072800000000001E-2</v>
      </c>
      <c r="B5918" s="1">
        <v>5.6530000000000003E-16</v>
      </c>
      <c r="C5918" s="1">
        <v>5.6489999999999997E-16</v>
      </c>
      <c r="D5918" s="1">
        <v>1.13E-15</v>
      </c>
      <c r="E5918" t="s">
        <v>145</v>
      </c>
    </row>
    <row r="5919" spans="1:6" x14ac:dyDescent="0.2">
      <c r="A5919" s="1">
        <v>8.1800399999999995E-2</v>
      </c>
      <c r="B5919" s="1">
        <v>5.8640000000000002E-16</v>
      </c>
      <c r="C5919" s="1">
        <v>5.556E-16</v>
      </c>
      <c r="D5919" s="1">
        <v>1.142E-15</v>
      </c>
      <c r="E5919" t="s">
        <v>37</v>
      </c>
      <c r="F5919" t="s">
        <v>88</v>
      </c>
    </row>
    <row r="5920" spans="1:6" x14ac:dyDescent="0.2">
      <c r="A5920" s="1">
        <v>8.1528900000000001E-2</v>
      </c>
      <c r="B5920" s="1">
        <v>9.3760000000000009E-16</v>
      </c>
      <c r="C5920" s="1">
        <v>5.8459999999999997E-16</v>
      </c>
      <c r="D5920" s="1">
        <v>1.5220000000000001E-15</v>
      </c>
      <c r="E5920" t="s">
        <v>186</v>
      </c>
    </row>
    <row r="5921" spans="1:6" x14ac:dyDescent="0.2">
      <c r="A5921" s="1">
        <v>8.1258300000000006E-2</v>
      </c>
      <c r="B5921" s="1">
        <v>5.2970000000000001E-16</v>
      </c>
      <c r="C5921" s="1">
        <v>5.2930000000000004E-16</v>
      </c>
      <c r="D5921" s="1">
        <v>1.0590000000000001E-15</v>
      </c>
      <c r="E5921" t="s">
        <v>189</v>
      </c>
    </row>
    <row r="5922" spans="1:6" x14ac:dyDescent="0.2">
      <c r="A5922" s="1">
        <v>8.0988500000000005E-2</v>
      </c>
      <c r="B5922" s="1">
        <v>7.8769999999999996E-16</v>
      </c>
      <c r="C5922" s="1">
        <v>5.4259999999999998E-16</v>
      </c>
      <c r="D5922" s="1">
        <v>1.3299999999999999E-15</v>
      </c>
      <c r="E5922" t="s">
        <v>186</v>
      </c>
    </row>
    <row r="5923" spans="1:6" x14ac:dyDescent="0.2">
      <c r="A5923" s="1">
        <v>8.0719700000000005E-2</v>
      </c>
      <c r="B5923" s="1">
        <v>5.0810000000000001E-16</v>
      </c>
      <c r="C5923" s="1">
        <v>5.0690000000000001E-16</v>
      </c>
      <c r="D5923" s="1">
        <v>1.0149999999999999E-15</v>
      </c>
      <c r="E5923" t="s">
        <v>85</v>
      </c>
    </row>
    <row r="5924" spans="1:6" x14ac:dyDescent="0.2">
      <c r="A5924" s="1">
        <v>8.0451700000000001E-2</v>
      </c>
      <c r="B5924" s="1">
        <v>4.963E-16</v>
      </c>
      <c r="C5924" s="1">
        <v>4.9590000000000003E-16</v>
      </c>
      <c r="D5924" s="1">
        <v>9.9220000000000003E-16</v>
      </c>
      <c r="E5924" t="s">
        <v>45</v>
      </c>
      <c r="F5924" t="s">
        <v>258</v>
      </c>
    </row>
    <row r="5925" spans="1:6" x14ac:dyDescent="0.2">
      <c r="A5925" s="1">
        <v>8.0184699999999998E-2</v>
      </c>
      <c r="B5925" s="1">
        <v>4.8560000000000004E-16</v>
      </c>
      <c r="C5925" s="1">
        <v>4.8519999999999998E-16</v>
      </c>
      <c r="D5925" s="1">
        <v>9.7079999999999992E-16</v>
      </c>
      <c r="E5925" t="s">
        <v>151</v>
      </c>
    </row>
    <row r="5926" spans="1:6" x14ac:dyDescent="0.2">
      <c r="A5926" s="1">
        <v>7.9918500000000003E-2</v>
      </c>
      <c r="B5926" s="1">
        <v>4.7500000000000003E-16</v>
      </c>
      <c r="C5926" s="1">
        <v>4.7459999999999996E-16</v>
      </c>
      <c r="D5926" s="1">
        <v>9.4960000000000009E-16</v>
      </c>
      <c r="E5926" t="s">
        <v>87</v>
      </c>
    </row>
    <row r="5927" spans="1:6" x14ac:dyDescent="0.2">
      <c r="A5927" s="1">
        <v>7.9653199999999993E-2</v>
      </c>
      <c r="B5927" s="1">
        <v>4.6730000000000002E-16</v>
      </c>
      <c r="C5927" s="1">
        <v>4.6449999999999996E-16</v>
      </c>
      <c r="D5927" s="1">
        <v>9.3180000000000007E-16</v>
      </c>
      <c r="E5927" t="s">
        <v>62</v>
      </c>
    </row>
    <row r="5928" spans="1:6" x14ac:dyDescent="0.2">
      <c r="A5928" s="1">
        <v>7.9388799999999995E-2</v>
      </c>
      <c r="B5928" s="1">
        <v>4.5449999999999999E-16</v>
      </c>
      <c r="C5928" s="1">
        <v>4.5410000000000002E-16</v>
      </c>
      <c r="D5928" s="1">
        <v>9.0850000000000007E-16</v>
      </c>
      <c r="E5928" t="s">
        <v>241</v>
      </c>
      <c r="F5928" t="s">
        <v>241</v>
      </c>
    </row>
    <row r="5929" spans="1:6" x14ac:dyDescent="0.2">
      <c r="A5929" s="1">
        <v>7.9125299999999996E-2</v>
      </c>
      <c r="B5929" s="1">
        <v>1.7579999999999999E-14</v>
      </c>
      <c r="C5929" s="1">
        <v>2.6040000000000001E-15</v>
      </c>
      <c r="D5929" s="1">
        <v>2.019E-14</v>
      </c>
      <c r="E5929" t="s">
        <v>151</v>
      </c>
    </row>
    <row r="5930" spans="1:6" x14ac:dyDescent="0.2">
      <c r="A5930" s="1">
        <v>7.8862699999999994E-2</v>
      </c>
      <c r="B5930" s="1">
        <v>9.2619999999999994E-15</v>
      </c>
      <c r="C5930" s="1">
        <v>1.273E-15</v>
      </c>
      <c r="D5930" s="1">
        <v>1.054E-14</v>
      </c>
      <c r="E5930" t="s">
        <v>231</v>
      </c>
    </row>
    <row r="5931" spans="1:6" x14ac:dyDescent="0.2">
      <c r="A5931" s="1">
        <v>7.8600900000000001E-2</v>
      </c>
      <c r="B5931" s="1">
        <v>3.2100000000000001E-15</v>
      </c>
      <c r="C5931" s="1">
        <v>5.6240000000000003E-16</v>
      </c>
      <c r="D5931" s="1">
        <v>3.7730000000000004E-15</v>
      </c>
      <c r="E5931" t="s">
        <v>259</v>
      </c>
      <c r="F5931" t="s">
        <v>260</v>
      </c>
    </row>
    <row r="5932" spans="1:6" x14ac:dyDescent="0.2">
      <c r="A5932" s="1">
        <v>7.8340000000000007E-2</v>
      </c>
      <c r="B5932" s="1">
        <v>4.1559999999999999E-16</v>
      </c>
      <c r="C5932" s="1">
        <v>4.1520000000000002E-16</v>
      </c>
      <c r="D5932" s="1">
        <v>8.3069999999999997E-16</v>
      </c>
      <c r="E5932" t="s">
        <v>181</v>
      </c>
    </row>
    <row r="5933" spans="1:6" x14ac:dyDescent="0.2">
      <c r="A5933" s="1">
        <v>7.8079899999999994E-2</v>
      </c>
      <c r="B5933" s="1">
        <v>4.0860000000000002E-16</v>
      </c>
      <c r="C5933" s="1">
        <v>4.0609999999999998E-16</v>
      </c>
      <c r="D5933" s="1">
        <v>8.1470000000000001E-16</v>
      </c>
      <c r="E5933" t="s">
        <v>151</v>
      </c>
    </row>
    <row r="5934" spans="1:6" x14ac:dyDescent="0.2">
      <c r="A5934" s="1">
        <v>7.7820799999999996E-2</v>
      </c>
      <c r="B5934" s="1">
        <v>3.9850000000000002E-16</v>
      </c>
      <c r="C5934" s="1">
        <v>3.969E-16</v>
      </c>
      <c r="D5934" s="1">
        <v>7.9539999999999997E-16</v>
      </c>
      <c r="E5934" t="s">
        <v>235</v>
      </c>
    </row>
    <row r="5935" spans="1:6" x14ac:dyDescent="0.2">
      <c r="A5935" s="1">
        <v>7.7562400000000004E-2</v>
      </c>
      <c r="B5935" s="1">
        <v>3.9359999999999998E-16</v>
      </c>
      <c r="C5935" s="1">
        <v>3.8799999999999999E-16</v>
      </c>
      <c r="D5935" s="1">
        <v>7.8160000000000002E-16</v>
      </c>
      <c r="E5935" t="s">
        <v>100</v>
      </c>
    </row>
    <row r="5936" spans="1:6" x14ac:dyDescent="0.2">
      <c r="A5936" s="1">
        <v>7.7304999999999999E-2</v>
      </c>
      <c r="B5936" s="1">
        <v>4.5150000000000004E-16</v>
      </c>
      <c r="C5936" s="1">
        <v>3.8290000000000002E-16</v>
      </c>
      <c r="D5936" s="1">
        <v>8.3449999999999995E-16</v>
      </c>
      <c r="E5936" t="s">
        <v>131</v>
      </c>
    </row>
    <row r="5937" spans="1:6" x14ac:dyDescent="0.2">
      <c r="A5937" s="1">
        <v>7.7048400000000003E-2</v>
      </c>
      <c r="B5937" s="1">
        <v>3.8530000000000002E-16</v>
      </c>
      <c r="C5937" s="1">
        <v>3.712E-16</v>
      </c>
      <c r="D5937" s="1">
        <v>7.5649999999999997E-16</v>
      </c>
      <c r="E5937" t="s">
        <v>131</v>
      </c>
    </row>
    <row r="5938" spans="1:6" x14ac:dyDescent="0.2">
      <c r="A5938" s="1">
        <v>7.6792600000000003E-2</v>
      </c>
      <c r="B5938" s="1">
        <v>3.67E-16</v>
      </c>
      <c r="C5938" s="1">
        <v>3.6229999999999999E-16</v>
      </c>
      <c r="D5938" s="1">
        <v>7.2930000000000004E-16</v>
      </c>
      <c r="E5938" t="s">
        <v>209</v>
      </c>
      <c r="F5938" t="s">
        <v>256</v>
      </c>
    </row>
    <row r="5939" spans="1:6" x14ac:dyDescent="0.2">
      <c r="A5939" s="1">
        <v>7.65377E-2</v>
      </c>
      <c r="B5939" s="1">
        <v>2.07E-14</v>
      </c>
      <c r="C5939" s="1">
        <v>1.605E-15</v>
      </c>
      <c r="D5939" s="1">
        <v>2.2309999999999998E-14</v>
      </c>
      <c r="E5939" t="s">
        <v>231</v>
      </c>
      <c r="F5939" t="s">
        <v>117</v>
      </c>
    </row>
    <row r="5940" spans="1:6" x14ac:dyDescent="0.2">
      <c r="A5940" s="1">
        <v>7.6283699999999996E-2</v>
      </c>
      <c r="B5940" s="1">
        <v>7.4309999999999999E-16</v>
      </c>
      <c r="C5940" s="1">
        <v>3.6450000000000001E-16</v>
      </c>
      <c r="D5940" s="1">
        <v>1.1080000000000001E-15</v>
      </c>
      <c r="E5940" t="s">
        <v>131</v>
      </c>
    </row>
    <row r="5941" spans="1:6" x14ac:dyDescent="0.2">
      <c r="A5941" s="1">
        <v>7.6030399999999998E-2</v>
      </c>
      <c r="B5941" s="1">
        <v>4.3549999999999998E-16</v>
      </c>
      <c r="C5941" s="1">
        <v>3.4429999999999999E-16</v>
      </c>
      <c r="D5941" s="1">
        <v>7.7979999999999997E-16</v>
      </c>
      <c r="E5941" t="s">
        <v>96</v>
      </c>
    </row>
    <row r="5942" spans="1:6" x14ac:dyDescent="0.2">
      <c r="A5942" s="1">
        <v>7.5778100000000001E-2</v>
      </c>
      <c r="B5942" s="1">
        <v>3.49E-16</v>
      </c>
      <c r="C5942" s="1">
        <v>3.31E-16</v>
      </c>
      <c r="D5942" s="1">
        <v>6.8010000000000005E-16</v>
      </c>
      <c r="E5942" t="s">
        <v>96</v>
      </c>
      <c r="F5942" t="s">
        <v>85</v>
      </c>
    </row>
    <row r="5943" spans="1:6" x14ac:dyDescent="0.2">
      <c r="A5943" s="1">
        <v>7.5526499999999996E-2</v>
      </c>
      <c r="B5943" s="1">
        <v>3.2480000000000002E-16</v>
      </c>
      <c r="C5943" s="1">
        <v>3.2219999999999999E-16</v>
      </c>
      <c r="D5943" s="1">
        <v>6.471E-16</v>
      </c>
      <c r="E5943" t="s">
        <v>209</v>
      </c>
    </row>
    <row r="5944" spans="1:6" x14ac:dyDescent="0.2">
      <c r="A5944" s="1">
        <v>7.5275800000000004E-2</v>
      </c>
      <c r="B5944" s="1">
        <v>8.8949999999999996E-16</v>
      </c>
      <c r="C5944" s="1">
        <v>3.3829999999999999E-16</v>
      </c>
      <c r="D5944" s="1">
        <v>1.228E-15</v>
      </c>
      <c r="E5944" t="s">
        <v>186</v>
      </c>
      <c r="F5944" t="s">
        <v>243</v>
      </c>
    </row>
    <row r="5945" spans="1:6" x14ac:dyDescent="0.2">
      <c r="A5945" s="1">
        <v>7.5025900000000006E-2</v>
      </c>
      <c r="B5945" s="1">
        <v>2.9440000000000001E-15</v>
      </c>
      <c r="C5945" s="1">
        <v>3.9550000000000002E-16</v>
      </c>
      <c r="D5945" s="1">
        <v>3.339E-15</v>
      </c>
      <c r="E5945" t="s">
        <v>186</v>
      </c>
    </row>
    <row r="5946" spans="1:6" x14ac:dyDescent="0.2">
      <c r="A5946" s="1">
        <v>7.4776899999999993E-2</v>
      </c>
      <c r="B5946" s="1">
        <v>1.332E-15</v>
      </c>
      <c r="C5946" s="1">
        <v>3.3200000000000002E-16</v>
      </c>
      <c r="D5946" s="1">
        <v>1.664E-15</v>
      </c>
      <c r="E5946" t="s">
        <v>186</v>
      </c>
    </row>
    <row r="5947" spans="1:6" x14ac:dyDescent="0.2">
      <c r="A5947" s="1">
        <v>7.4528700000000003E-2</v>
      </c>
      <c r="B5947" s="1">
        <v>8.4289999999999995E-16</v>
      </c>
      <c r="C5947" s="1">
        <v>3.1290000000000002E-16</v>
      </c>
      <c r="D5947" s="1">
        <v>1.156E-15</v>
      </c>
      <c r="E5947" t="s">
        <v>186</v>
      </c>
      <c r="F5947" t="s">
        <v>203</v>
      </c>
    </row>
    <row r="5948" spans="1:6" x14ac:dyDescent="0.2">
      <c r="A5948" s="1">
        <v>7.4281299999999995E-2</v>
      </c>
      <c r="B5948" s="1">
        <v>2.8639999999999998E-16</v>
      </c>
      <c r="C5948" s="1">
        <v>2.8590000000000002E-16</v>
      </c>
      <c r="D5948" s="1">
        <v>5.7229999999999995E-16</v>
      </c>
      <c r="E5948" t="s">
        <v>170</v>
      </c>
    </row>
    <row r="5949" spans="1:6" x14ac:dyDescent="0.2">
      <c r="A5949" s="1">
        <v>7.4034699999999995E-2</v>
      </c>
      <c r="B5949" s="1">
        <v>2.796E-16</v>
      </c>
      <c r="C5949" s="1">
        <v>2.7909999999999999E-16</v>
      </c>
      <c r="D5949" s="1">
        <v>5.5869999999999999E-16</v>
      </c>
      <c r="E5949" t="s">
        <v>120</v>
      </c>
    </row>
    <row r="5950" spans="1:6" x14ac:dyDescent="0.2">
      <c r="A5950" s="1">
        <v>7.3788999999999993E-2</v>
      </c>
      <c r="B5950" s="1">
        <v>2.73E-16</v>
      </c>
      <c r="C5950" s="1">
        <v>2.724E-16</v>
      </c>
      <c r="D5950" s="1">
        <v>5.4530000000000001E-16</v>
      </c>
      <c r="E5950" t="s">
        <v>170</v>
      </c>
      <c r="F5950" t="s">
        <v>261</v>
      </c>
    </row>
    <row r="5951" spans="1:6" x14ac:dyDescent="0.2">
      <c r="A5951" s="1">
        <v>7.3543999999999998E-2</v>
      </c>
      <c r="B5951" s="1">
        <v>2.6630000000000001E-16</v>
      </c>
      <c r="C5951" s="1">
        <v>2.658E-16</v>
      </c>
      <c r="D5951" s="1">
        <v>5.3210000000000001E-16</v>
      </c>
      <c r="E5951" t="s">
        <v>262</v>
      </c>
    </row>
    <row r="5952" spans="1:6" x14ac:dyDescent="0.2">
      <c r="A5952" s="1">
        <v>7.3299900000000001E-2</v>
      </c>
      <c r="B5952" s="1">
        <v>2.5989999999999999E-16</v>
      </c>
      <c r="C5952" s="1">
        <v>2.5939999999999998E-16</v>
      </c>
      <c r="D5952" s="1">
        <v>5.1929999999999998E-16</v>
      </c>
      <c r="E5952" t="s">
        <v>138</v>
      </c>
    </row>
    <row r="5953" spans="1:6" x14ac:dyDescent="0.2">
      <c r="A5953" s="1">
        <v>7.3056599999999999E-2</v>
      </c>
      <c r="B5953" s="1">
        <v>2.5360000000000002E-16</v>
      </c>
      <c r="C5953" s="1">
        <v>2.5310000000000001E-16</v>
      </c>
      <c r="D5953" s="1">
        <v>5.0679999999999997E-16</v>
      </c>
      <c r="E5953" t="s">
        <v>197</v>
      </c>
      <c r="F5953" t="s">
        <v>121</v>
      </c>
    </row>
    <row r="5954" spans="1:6" x14ac:dyDescent="0.2">
      <c r="A5954" s="1">
        <v>7.2814100000000007E-2</v>
      </c>
      <c r="B5954" s="1">
        <v>2.6429999999999998E-16</v>
      </c>
      <c r="C5954" s="1">
        <v>2.479E-16</v>
      </c>
      <c r="D5954" s="1">
        <v>5.1220000000000002E-16</v>
      </c>
      <c r="E5954" t="s">
        <v>138</v>
      </c>
    </row>
    <row r="5955" spans="1:6" x14ac:dyDescent="0.2">
      <c r="A5955" s="1">
        <v>7.2572399999999995E-2</v>
      </c>
      <c r="B5955" s="1">
        <v>2.4139999999999999E-16</v>
      </c>
      <c r="C5955" s="1">
        <v>2.4100000000000002E-16</v>
      </c>
      <c r="D5955" s="1">
        <v>4.8240000000000001E-16</v>
      </c>
      <c r="E5955" t="s">
        <v>197</v>
      </c>
      <c r="F5955" t="s">
        <v>142</v>
      </c>
    </row>
    <row r="5956" spans="1:6" x14ac:dyDescent="0.2">
      <c r="A5956" s="1">
        <v>7.2331500000000007E-2</v>
      </c>
      <c r="B5956" s="1">
        <v>2.3560000000000002E-16</v>
      </c>
      <c r="C5956" s="1">
        <v>2.3500000000000002E-16</v>
      </c>
      <c r="D5956" s="1">
        <v>4.7059999999999999E-16</v>
      </c>
      <c r="E5956" t="s">
        <v>197</v>
      </c>
    </row>
    <row r="5957" spans="1:6" x14ac:dyDescent="0.2">
      <c r="A5957" s="1">
        <v>7.20914E-2</v>
      </c>
      <c r="B5957" s="1">
        <v>2.299E-16</v>
      </c>
      <c r="C5957" s="1">
        <v>2.293E-16</v>
      </c>
      <c r="D5957" s="1">
        <v>4.5920000000000005E-16</v>
      </c>
      <c r="E5957" t="s">
        <v>190</v>
      </c>
      <c r="F5957" t="s">
        <v>149</v>
      </c>
    </row>
    <row r="5958" spans="1:6" x14ac:dyDescent="0.2">
      <c r="A5958" s="1">
        <v>7.1852100000000002E-2</v>
      </c>
      <c r="B5958" s="1">
        <v>2.4770000000000001E-16</v>
      </c>
      <c r="C5958" s="1">
        <v>2.2480000000000002E-16</v>
      </c>
      <c r="D5958" s="1">
        <v>4.7240000000000004E-16</v>
      </c>
      <c r="E5958" t="s">
        <v>62</v>
      </c>
    </row>
    <row r="5959" spans="1:6" x14ac:dyDescent="0.2">
      <c r="A5959" s="1">
        <v>7.1613599999999999E-2</v>
      </c>
      <c r="B5959" s="1">
        <v>2.185E-16</v>
      </c>
      <c r="C5959" s="1">
        <v>2.1810000000000001E-16</v>
      </c>
      <c r="D5959" s="1">
        <v>4.3659999999999998E-16</v>
      </c>
      <c r="E5959" t="s">
        <v>22</v>
      </c>
      <c r="F5959" t="s">
        <v>249</v>
      </c>
    </row>
    <row r="5960" spans="1:6" x14ac:dyDescent="0.2">
      <c r="A5960" s="1">
        <v>7.1375900000000006E-2</v>
      </c>
      <c r="B5960" s="1">
        <v>2.134E-16</v>
      </c>
      <c r="C5960" s="1">
        <v>2.1259999999999999E-16</v>
      </c>
      <c r="D5960" s="1">
        <v>4.2600000000000002E-16</v>
      </c>
      <c r="E5960" t="s">
        <v>42</v>
      </c>
    </row>
    <row r="5961" spans="1:6" x14ac:dyDescent="0.2">
      <c r="A5961" s="1">
        <v>7.1138999999999994E-2</v>
      </c>
      <c r="B5961" s="1">
        <v>2.0779999999999999E-16</v>
      </c>
      <c r="C5961" s="1">
        <v>2.0730000000000001E-16</v>
      </c>
      <c r="D5961" s="1">
        <v>4.1509999999999998E-16</v>
      </c>
      <c r="E5961" t="s">
        <v>33</v>
      </c>
      <c r="F5961" t="s">
        <v>33</v>
      </c>
    </row>
    <row r="5962" spans="1:6" x14ac:dyDescent="0.2">
      <c r="A5962" s="1">
        <v>7.0902800000000002E-2</v>
      </c>
      <c r="B5962" s="1">
        <v>2.026E-16</v>
      </c>
      <c r="C5962" s="1">
        <v>2.021E-16</v>
      </c>
      <c r="D5962" s="1">
        <v>4.047E-16</v>
      </c>
      <c r="E5962" t="s">
        <v>22</v>
      </c>
    </row>
    <row r="5963" spans="1:6" x14ac:dyDescent="0.2">
      <c r="A5963" s="1">
        <v>7.0667499999999994E-2</v>
      </c>
      <c r="B5963" s="1">
        <v>1.976E-16</v>
      </c>
      <c r="C5963" s="1">
        <v>1.97E-16</v>
      </c>
      <c r="D5963" s="1">
        <v>3.9459999999999999E-16</v>
      </c>
      <c r="E5963" t="s">
        <v>42</v>
      </c>
    </row>
    <row r="5964" spans="1:6" x14ac:dyDescent="0.2">
      <c r="A5964" s="1">
        <v>7.0432900000000007E-2</v>
      </c>
      <c r="B5964" s="1">
        <v>6.2699999999999997E-15</v>
      </c>
      <c r="C5964" s="1">
        <v>3.2380000000000001E-16</v>
      </c>
      <c r="D5964" s="1">
        <v>6.5940000000000003E-15</v>
      </c>
      <c r="E5964" t="s">
        <v>116</v>
      </c>
    </row>
    <row r="5965" spans="1:6" x14ac:dyDescent="0.2">
      <c r="A5965" s="1">
        <v>7.01991E-2</v>
      </c>
      <c r="B5965" s="1">
        <v>4.403E-15</v>
      </c>
      <c r="C5965" s="1">
        <v>2.6539999999999998E-16</v>
      </c>
      <c r="D5965" s="1">
        <v>4.6689999999999999E-15</v>
      </c>
      <c r="E5965" t="s">
        <v>116</v>
      </c>
    </row>
    <row r="5966" spans="1:6" x14ac:dyDescent="0.2">
      <c r="A5966" s="1">
        <v>6.9966100000000003E-2</v>
      </c>
      <c r="B5966" s="1">
        <v>1.829E-16</v>
      </c>
      <c r="C5966" s="1">
        <v>1.8239999999999999E-16</v>
      </c>
      <c r="D5966" s="1">
        <v>3.6529999999999999E-16</v>
      </c>
      <c r="E5966" t="s">
        <v>263</v>
      </c>
    </row>
    <row r="5967" spans="1:6" x14ac:dyDescent="0.2">
      <c r="A5967" s="1">
        <v>6.9733799999999999E-2</v>
      </c>
      <c r="B5967" s="1">
        <v>1.7879999999999999E-16</v>
      </c>
      <c r="C5967" s="1">
        <v>1.778E-16</v>
      </c>
      <c r="D5967" s="1">
        <v>3.5660000000000002E-16</v>
      </c>
      <c r="E5967" t="s">
        <v>46</v>
      </c>
      <c r="F5967" t="s">
        <v>80</v>
      </c>
    </row>
    <row r="5968" spans="1:6" x14ac:dyDescent="0.2">
      <c r="A5968" s="1">
        <v>6.9502300000000003E-2</v>
      </c>
      <c r="B5968" s="1">
        <v>1.7440000000000001E-16</v>
      </c>
      <c r="C5968" s="1">
        <v>1.7320000000000001E-16</v>
      </c>
      <c r="D5968" s="1">
        <v>3.4770000000000001E-16</v>
      </c>
      <c r="E5968" t="s">
        <v>46</v>
      </c>
    </row>
    <row r="5969" spans="1:6" x14ac:dyDescent="0.2">
      <c r="A5969" s="1">
        <v>6.9271600000000003E-2</v>
      </c>
      <c r="B5969" s="1">
        <v>1.6919999999999999E-16</v>
      </c>
      <c r="C5969" s="1">
        <v>1.6870000000000001E-16</v>
      </c>
      <c r="D5969" s="1">
        <v>3.3789999999999998E-16</v>
      </c>
      <c r="E5969" t="s">
        <v>154</v>
      </c>
    </row>
    <row r="5970" spans="1:6" x14ac:dyDescent="0.2">
      <c r="A5970" s="1">
        <v>6.9041699999999998E-2</v>
      </c>
      <c r="B5970" s="1">
        <v>1.9749999999999999E-15</v>
      </c>
      <c r="C5970" s="1">
        <v>1.847E-16</v>
      </c>
      <c r="D5970" s="1">
        <v>2.1590000000000002E-15</v>
      </c>
      <c r="E5970" t="s">
        <v>145</v>
      </c>
      <c r="F5970" t="s">
        <v>101</v>
      </c>
    </row>
    <row r="5971" spans="1:6" x14ac:dyDescent="0.2">
      <c r="A5971" s="1">
        <v>6.8812499999999999E-2</v>
      </c>
      <c r="B5971" s="1">
        <v>2.4410000000000001E-16</v>
      </c>
      <c r="C5971" s="1">
        <v>1.6030000000000001E-16</v>
      </c>
      <c r="D5971" s="1">
        <v>4.0440000000000002E-16</v>
      </c>
      <c r="E5971" t="s">
        <v>105</v>
      </c>
    </row>
    <row r="5972" spans="1:6" x14ac:dyDescent="0.2">
      <c r="A5972" s="1">
        <v>6.8584099999999995E-2</v>
      </c>
      <c r="B5972" s="1">
        <v>5.7509999999999998E-15</v>
      </c>
      <c r="C5972" s="1">
        <v>2.484E-16</v>
      </c>
      <c r="D5972" s="1">
        <v>5.9989999999999999E-15</v>
      </c>
      <c r="E5972" t="s">
        <v>131</v>
      </c>
    </row>
    <row r="5973" spans="1:6" x14ac:dyDescent="0.2">
      <c r="A5973" s="1">
        <v>6.8356399999999998E-2</v>
      </c>
      <c r="B5973" s="1">
        <v>1.523E-16</v>
      </c>
      <c r="C5973" s="1">
        <v>1.518E-16</v>
      </c>
      <c r="D5973" s="1">
        <v>3.041E-16</v>
      </c>
      <c r="E5973" t="s">
        <v>37</v>
      </c>
      <c r="F5973" t="s">
        <v>140</v>
      </c>
    </row>
    <row r="5974" spans="1:6" x14ac:dyDescent="0.2">
      <c r="A5974" s="1">
        <v>6.8129499999999996E-2</v>
      </c>
      <c r="B5974" s="1">
        <v>1.4840000000000001E-16</v>
      </c>
      <c r="C5974" s="1">
        <v>1.4780000000000001E-16</v>
      </c>
      <c r="D5974" s="1">
        <v>2.9620000000000001E-16</v>
      </c>
      <c r="E5974" t="s">
        <v>120</v>
      </c>
      <c r="F5974" t="s">
        <v>22</v>
      </c>
    </row>
    <row r="5975" spans="1:6" x14ac:dyDescent="0.2">
      <c r="A5975" s="1">
        <v>6.7903400000000003E-2</v>
      </c>
      <c r="B5975" s="1">
        <v>1.452E-16</v>
      </c>
      <c r="C5975" s="1">
        <v>1.4390000000000001E-16</v>
      </c>
      <c r="D5975" s="1">
        <v>2.891E-16</v>
      </c>
      <c r="E5975" t="s">
        <v>135</v>
      </c>
    </row>
    <row r="5976" spans="1:6" x14ac:dyDescent="0.2">
      <c r="A5976" s="1">
        <v>6.7678000000000002E-2</v>
      </c>
      <c r="B5976" s="1">
        <v>1.4139999999999999E-16</v>
      </c>
      <c r="C5976" s="1">
        <v>1.401E-16</v>
      </c>
      <c r="D5976" s="1">
        <v>2.8159999999999998E-16</v>
      </c>
      <c r="E5976" t="s">
        <v>135</v>
      </c>
    </row>
    <row r="5977" spans="1:6" x14ac:dyDescent="0.2">
      <c r="A5977" s="1">
        <v>6.7453299999999994E-2</v>
      </c>
      <c r="B5977" s="1">
        <v>1.3779999999999999E-16</v>
      </c>
      <c r="C5977" s="1">
        <v>1.3640000000000001E-16</v>
      </c>
      <c r="D5977" s="1">
        <v>2.7410000000000001E-16</v>
      </c>
      <c r="E5977" t="s">
        <v>62</v>
      </c>
    </row>
    <row r="5978" spans="1:6" x14ac:dyDescent="0.2">
      <c r="A5978" s="1">
        <v>6.7229399999999995E-2</v>
      </c>
      <c r="B5978" s="1">
        <v>2.9639999999999999E-16</v>
      </c>
      <c r="C5978" s="1">
        <v>1.3689999999999999E-16</v>
      </c>
      <c r="D5978" s="1">
        <v>4.3330000000000001E-16</v>
      </c>
      <c r="E5978" t="s">
        <v>145</v>
      </c>
    </row>
    <row r="5979" spans="1:6" x14ac:dyDescent="0.2">
      <c r="A5979" s="1">
        <v>6.7006300000000005E-2</v>
      </c>
      <c r="B5979" s="1">
        <v>2.5449999999999999E-16</v>
      </c>
      <c r="C5979" s="1">
        <v>1.3239999999999999E-16</v>
      </c>
      <c r="D5979" s="1">
        <v>3.8689999999999999E-16</v>
      </c>
      <c r="E5979" t="s">
        <v>215</v>
      </c>
      <c r="F5979" t="s">
        <v>59</v>
      </c>
    </row>
    <row r="5980" spans="1:6" x14ac:dyDescent="0.2">
      <c r="A5980" s="1">
        <v>6.6783899999999993E-2</v>
      </c>
      <c r="B5980" s="1">
        <v>3.9249999999999997E-15</v>
      </c>
      <c r="C5980" s="1">
        <v>2.1799999999999999E-16</v>
      </c>
      <c r="D5980" s="1">
        <v>4.1429999999999997E-15</v>
      </c>
      <c r="E5980" t="s">
        <v>145</v>
      </c>
    </row>
    <row r="5981" spans="1:6" x14ac:dyDescent="0.2">
      <c r="A5981" s="1">
        <v>6.6562200000000002E-2</v>
      </c>
      <c r="B5981" s="1">
        <v>1.2279999999999999E-16</v>
      </c>
      <c r="C5981" s="1">
        <v>1.2230000000000001E-16</v>
      </c>
      <c r="D5981" s="1">
        <v>2.4509999999999998E-16</v>
      </c>
      <c r="E5981" t="s">
        <v>235</v>
      </c>
    </row>
    <row r="5982" spans="1:6" x14ac:dyDescent="0.2">
      <c r="A5982" s="1">
        <v>6.6341200000000003E-2</v>
      </c>
      <c r="B5982" s="1">
        <v>1.508E-16</v>
      </c>
      <c r="C5982" s="1">
        <v>1.1919999999999999E-16</v>
      </c>
      <c r="D5982" s="1">
        <v>2.7E-16</v>
      </c>
      <c r="E5982" t="s">
        <v>259</v>
      </c>
    </row>
    <row r="5983" spans="1:6" x14ac:dyDescent="0.2">
      <c r="A5983" s="1">
        <v>6.6120999999999999E-2</v>
      </c>
      <c r="B5983" s="1">
        <v>5.2749999999999999E-15</v>
      </c>
      <c r="C5983" s="1">
        <v>1.5790000000000001E-16</v>
      </c>
      <c r="D5983" s="1">
        <v>5.4329999999999997E-15</v>
      </c>
      <c r="E5983" t="s">
        <v>186</v>
      </c>
    </row>
    <row r="5984" spans="1:6" x14ac:dyDescent="0.2">
      <c r="A5984" s="1">
        <v>6.5901500000000002E-2</v>
      </c>
      <c r="B5984" s="1">
        <v>1.3910000000000001E-16</v>
      </c>
      <c r="C5984" s="1">
        <v>1.1270000000000001E-16</v>
      </c>
      <c r="D5984" s="1">
        <v>2.5180000000000002E-16</v>
      </c>
      <c r="E5984" t="s">
        <v>259</v>
      </c>
      <c r="F5984" t="s">
        <v>120</v>
      </c>
    </row>
    <row r="5985" spans="1:6" x14ac:dyDescent="0.2">
      <c r="A5985" s="1">
        <v>6.56828E-2</v>
      </c>
      <c r="B5985" s="1">
        <v>3.08E-15</v>
      </c>
      <c r="C5985" s="1">
        <v>1.3280000000000001E-16</v>
      </c>
      <c r="D5985" s="1">
        <v>3.2129999999999999E-15</v>
      </c>
      <c r="E5985" t="s">
        <v>186</v>
      </c>
    </row>
    <row r="5986" spans="1:6" x14ac:dyDescent="0.2">
      <c r="A5986" s="1">
        <v>6.5464700000000001E-2</v>
      </c>
      <c r="B5986" s="1">
        <v>1.084E-16</v>
      </c>
      <c r="C5986" s="1">
        <v>1.065E-16</v>
      </c>
      <c r="D5986" s="1">
        <v>2.1480000000000001E-16</v>
      </c>
      <c r="E5986" t="s">
        <v>93</v>
      </c>
    </row>
    <row r="5987" spans="1:6" x14ac:dyDescent="0.2">
      <c r="A5987" s="1">
        <v>6.5247399999999997E-2</v>
      </c>
      <c r="B5987" s="1">
        <v>1.0410000000000001E-16</v>
      </c>
      <c r="C5987" s="1">
        <v>1.0350000000000001E-16</v>
      </c>
      <c r="D5987" s="1">
        <v>2.0760000000000001E-16</v>
      </c>
      <c r="E5987" t="s">
        <v>264</v>
      </c>
    </row>
    <row r="5988" spans="1:6" x14ac:dyDescent="0.2">
      <c r="A5988" s="1">
        <v>6.5030900000000003E-2</v>
      </c>
      <c r="B5988" s="1">
        <v>1.013E-16</v>
      </c>
      <c r="C5988" s="1">
        <v>1.007E-16</v>
      </c>
      <c r="D5988" s="1">
        <v>2.02E-16</v>
      </c>
      <c r="E5988" t="s">
        <v>42</v>
      </c>
    </row>
    <row r="5989" spans="1:6" x14ac:dyDescent="0.2">
      <c r="A5989" s="1">
        <v>6.4814999999999998E-2</v>
      </c>
      <c r="B5989" s="1">
        <v>9.8580000000000004E-17</v>
      </c>
      <c r="C5989" s="1">
        <v>9.7850000000000002E-17</v>
      </c>
      <c r="D5989" s="1">
        <v>1.964E-16</v>
      </c>
      <c r="E5989" t="s">
        <v>42</v>
      </c>
    </row>
    <row r="5990" spans="1:6" x14ac:dyDescent="0.2">
      <c r="A5990" s="1">
        <v>6.4599799999999999E-2</v>
      </c>
      <c r="B5990" s="1">
        <v>9.5870000000000005E-17</v>
      </c>
      <c r="C5990" s="1">
        <v>9.5120000000000005E-17</v>
      </c>
      <c r="D5990" s="1">
        <v>1.91E-16</v>
      </c>
      <c r="E5990" t="s">
        <v>170</v>
      </c>
    </row>
    <row r="5991" spans="1:6" x14ac:dyDescent="0.2">
      <c r="A5991" s="1">
        <v>6.4385399999999995E-2</v>
      </c>
      <c r="B5991" s="1">
        <v>9.3009999999999994E-17</v>
      </c>
      <c r="C5991" s="1">
        <v>9.2440000000000004E-17</v>
      </c>
      <c r="D5991" s="1">
        <v>1.8550000000000001E-16</v>
      </c>
      <c r="E5991" t="s">
        <v>264</v>
      </c>
    </row>
    <row r="5992" spans="1:6" x14ac:dyDescent="0.2">
      <c r="A5992" s="1">
        <v>6.4171699999999998E-2</v>
      </c>
      <c r="B5992" s="1">
        <v>9.2089999999999996E-17</v>
      </c>
      <c r="C5992" s="1">
        <v>8.9869999999999994E-17</v>
      </c>
      <c r="D5992" s="1">
        <v>1.82E-16</v>
      </c>
      <c r="E5992" t="s">
        <v>153</v>
      </c>
    </row>
    <row r="5993" spans="1:6" x14ac:dyDescent="0.2">
      <c r="A5993" s="1">
        <v>6.3958699999999993E-2</v>
      </c>
      <c r="B5993" s="1">
        <v>8.7889999999999997E-17</v>
      </c>
      <c r="C5993" s="1">
        <v>8.7319999999999995E-17</v>
      </c>
      <c r="D5993" s="1">
        <v>1.7519999999999999E-16</v>
      </c>
      <c r="E5993" t="s">
        <v>90</v>
      </c>
      <c r="F5993" t="s">
        <v>87</v>
      </c>
    </row>
    <row r="5994" spans="1:6" x14ac:dyDescent="0.2">
      <c r="A5994" s="1">
        <v>6.3746399999999995E-2</v>
      </c>
      <c r="B5994" s="1">
        <v>8.9920000000000002E-17</v>
      </c>
      <c r="C5994" s="1">
        <v>8.4840000000000002E-17</v>
      </c>
      <c r="D5994" s="1">
        <v>1.748E-16</v>
      </c>
      <c r="E5994" t="s">
        <v>105</v>
      </c>
    </row>
    <row r="5995" spans="1:6" x14ac:dyDescent="0.2">
      <c r="A5995" s="1">
        <v>6.3534800000000002E-2</v>
      </c>
      <c r="B5995" s="1">
        <v>1.095E-16</v>
      </c>
      <c r="C5995" s="1">
        <v>8.2779999999999999E-17</v>
      </c>
      <c r="D5995" s="1">
        <v>1.922E-16</v>
      </c>
      <c r="E5995" t="s">
        <v>100</v>
      </c>
    </row>
    <row r="5996" spans="1:6" x14ac:dyDescent="0.2">
      <c r="A5996" s="1">
        <v>6.3323900000000002E-2</v>
      </c>
      <c r="B5996" s="1">
        <v>9.3879999999999997E-17</v>
      </c>
      <c r="C5996" s="1">
        <v>8.0109999999999997E-17</v>
      </c>
      <c r="D5996" s="1">
        <v>1.7399999999999999E-16</v>
      </c>
      <c r="E5996" t="s">
        <v>93</v>
      </c>
      <c r="F5996" t="s">
        <v>64</v>
      </c>
    </row>
    <row r="5997" spans="1:6" x14ac:dyDescent="0.2">
      <c r="A5997" s="1">
        <v>6.3113699999999995E-2</v>
      </c>
      <c r="B5997" s="1">
        <v>7.8439999999999999E-17</v>
      </c>
      <c r="C5997" s="1">
        <v>7.7750000000000006E-17</v>
      </c>
      <c r="D5997" s="1">
        <v>1.562E-16</v>
      </c>
      <c r="E5997" t="s">
        <v>136</v>
      </c>
      <c r="F5997" t="s">
        <v>265</v>
      </c>
    </row>
    <row r="5998" spans="1:6" x14ac:dyDescent="0.2">
      <c r="A5998" s="1">
        <v>6.2904199999999993E-2</v>
      </c>
      <c r="B5998" s="1">
        <v>8.2960000000000007E-15</v>
      </c>
      <c r="C5998" s="1">
        <v>1.5099999999999999E-16</v>
      </c>
      <c r="D5998" s="1">
        <v>8.4470000000000002E-15</v>
      </c>
      <c r="E5998" t="s">
        <v>231</v>
      </c>
      <c r="F5998" t="s">
        <v>128</v>
      </c>
    </row>
    <row r="5999" spans="1:6" x14ac:dyDescent="0.2">
      <c r="A5999" s="1">
        <v>6.2695399999999998E-2</v>
      </c>
      <c r="B5999" s="1">
        <v>7.3910000000000002E-17</v>
      </c>
      <c r="C5999" s="1">
        <v>7.3320000000000001E-17</v>
      </c>
      <c r="D5999" s="1">
        <v>1.4720000000000001E-16</v>
      </c>
      <c r="E5999" t="s">
        <v>234</v>
      </c>
      <c r="F5999" t="s">
        <v>123</v>
      </c>
    </row>
    <row r="6000" spans="1:6" x14ac:dyDescent="0.2">
      <c r="A6000" s="1">
        <v>6.2487300000000003E-2</v>
      </c>
      <c r="B6000" s="1">
        <v>6.603E-16</v>
      </c>
      <c r="C6000" s="1">
        <v>7.6999999999999994E-17</v>
      </c>
      <c r="D6000" s="1">
        <v>7.3729999999999997E-16</v>
      </c>
      <c r="E6000" t="s">
        <v>151</v>
      </c>
    </row>
    <row r="6001" spans="1:6" x14ac:dyDescent="0.2">
      <c r="A6001" s="1">
        <v>6.2279800000000003E-2</v>
      </c>
      <c r="B6001" s="1">
        <v>6.9710000000000003E-17</v>
      </c>
      <c r="C6001" s="1">
        <v>6.9120000000000002E-17</v>
      </c>
      <c r="D6001" s="1">
        <v>1.3880000000000001E-16</v>
      </c>
      <c r="E6001" t="s">
        <v>37</v>
      </c>
    </row>
    <row r="6002" spans="1:6" x14ac:dyDescent="0.2">
      <c r="A6002" s="1">
        <v>6.2073099999999999E-2</v>
      </c>
      <c r="B6002" s="1">
        <v>6.7679999999999997E-17</v>
      </c>
      <c r="C6002" s="1">
        <v>6.7089999999999997E-17</v>
      </c>
      <c r="D6002" s="1">
        <v>1.3479999999999999E-16</v>
      </c>
      <c r="E6002" t="s">
        <v>266</v>
      </c>
    </row>
    <row r="6003" spans="1:6" x14ac:dyDescent="0.2">
      <c r="A6003" s="1">
        <v>6.1867100000000001E-2</v>
      </c>
      <c r="B6003" s="1">
        <v>6.5719999999999999E-17</v>
      </c>
      <c r="C6003" s="1">
        <v>6.5119999999999999E-17</v>
      </c>
      <c r="D6003" s="1">
        <v>1.308E-16</v>
      </c>
      <c r="E6003" t="s">
        <v>187</v>
      </c>
    </row>
    <row r="6004" spans="1:6" x14ac:dyDescent="0.2">
      <c r="A6004" s="1">
        <v>6.16617E-2</v>
      </c>
      <c r="B6004" s="1">
        <v>8.2400000000000005E-17</v>
      </c>
      <c r="C6004" s="1">
        <v>6.3400000000000005E-17</v>
      </c>
      <c r="D6004" s="1">
        <v>1.458E-16</v>
      </c>
      <c r="E6004" t="s">
        <v>62</v>
      </c>
      <c r="F6004" t="s">
        <v>123</v>
      </c>
    </row>
    <row r="6005" spans="1:6" x14ac:dyDescent="0.2">
      <c r="A6005" s="1">
        <v>6.1456999999999998E-2</v>
      </c>
      <c r="B6005" s="1">
        <v>6.1930000000000002E-17</v>
      </c>
      <c r="C6005" s="1">
        <v>6.1320000000000003E-17</v>
      </c>
      <c r="D6005" s="1">
        <v>1.233E-16</v>
      </c>
      <c r="E6005" t="s">
        <v>268</v>
      </c>
      <c r="F6005" t="s">
        <v>10</v>
      </c>
    </row>
    <row r="6006" spans="1:6" x14ac:dyDescent="0.2">
      <c r="A6006" s="1">
        <v>6.1253000000000002E-2</v>
      </c>
      <c r="B6006" s="1">
        <v>6.0120000000000004E-17</v>
      </c>
      <c r="C6006" s="1">
        <v>5.9500000000000005E-17</v>
      </c>
      <c r="D6006" s="1">
        <v>1.1960000000000001E-16</v>
      </c>
      <c r="E6006" t="s">
        <v>269</v>
      </c>
    </row>
    <row r="6007" spans="1:6" x14ac:dyDescent="0.2">
      <c r="A6007" s="1">
        <v>6.1049699999999998E-2</v>
      </c>
      <c r="B6007" s="1">
        <v>1.002E-14</v>
      </c>
      <c r="C6007" s="1">
        <v>1.4300000000000001E-16</v>
      </c>
      <c r="D6007" s="1">
        <v>1.0159999999999999E-14</v>
      </c>
      <c r="E6007" t="s">
        <v>151</v>
      </c>
      <c r="F6007" t="s">
        <v>270</v>
      </c>
    </row>
    <row r="6008" spans="1:6" x14ac:dyDescent="0.2">
      <c r="A6008" s="1">
        <v>6.0846999999999998E-2</v>
      </c>
      <c r="B6008" s="1">
        <v>5.436E-15</v>
      </c>
      <c r="C6008" s="1">
        <v>9.9599999999999994E-17</v>
      </c>
      <c r="D6008" s="1">
        <v>5.536E-15</v>
      </c>
      <c r="E6008" t="s">
        <v>151</v>
      </c>
    </row>
    <row r="6009" spans="1:6" x14ac:dyDescent="0.2">
      <c r="A6009" s="1">
        <v>6.06451E-2</v>
      </c>
      <c r="B6009" s="1">
        <v>5.4949999999999998E-17</v>
      </c>
      <c r="C6009" s="1">
        <v>5.4310000000000001E-17</v>
      </c>
      <c r="D6009" s="1">
        <v>1.093E-16</v>
      </c>
      <c r="E6009" t="s">
        <v>150</v>
      </c>
    </row>
    <row r="6010" spans="1:6" x14ac:dyDescent="0.2">
      <c r="A6010" s="1">
        <v>6.0443799999999999E-2</v>
      </c>
      <c r="B6010" s="1">
        <v>5.3289999999999999E-17</v>
      </c>
      <c r="C6010" s="1">
        <v>5.2670000000000001E-17</v>
      </c>
      <c r="D6010" s="1">
        <v>1.06E-16</v>
      </c>
      <c r="E6010" t="s">
        <v>45</v>
      </c>
    </row>
    <row r="6011" spans="1:6" x14ac:dyDescent="0.2">
      <c r="A6011" s="1">
        <v>6.0243100000000001E-2</v>
      </c>
      <c r="B6011" s="1">
        <v>5.171E-17</v>
      </c>
      <c r="C6011" s="1">
        <v>5.1080000000000002E-17</v>
      </c>
      <c r="D6011" s="1">
        <v>1.028E-16</v>
      </c>
      <c r="E6011" t="s">
        <v>150</v>
      </c>
      <c r="F6011" t="s">
        <v>241</v>
      </c>
    </row>
    <row r="6012" spans="1:6" x14ac:dyDescent="0.2">
      <c r="A6012" s="1">
        <v>6.0043199999999998E-2</v>
      </c>
      <c r="B6012" s="1">
        <v>3.5730000000000003E-15</v>
      </c>
      <c r="C6012" s="1">
        <v>6.0669999999999995E-17</v>
      </c>
      <c r="D6012" s="1">
        <v>3.6340000000000003E-15</v>
      </c>
      <c r="E6012" t="s">
        <v>116</v>
      </c>
    </row>
    <row r="6013" spans="1:6" x14ac:dyDescent="0.2">
      <c r="A6013" s="1">
        <v>5.9843800000000003E-2</v>
      </c>
      <c r="B6013" s="1">
        <v>3.9459999999999999E-16</v>
      </c>
      <c r="C6013" s="1">
        <v>4.9259999999999998E-17</v>
      </c>
      <c r="D6013" s="1">
        <v>4.4390000000000002E-16</v>
      </c>
      <c r="E6013" t="s">
        <v>116</v>
      </c>
    </row>
    <row r="6014" spans="1:6" x14ac:dyDescent="0.2">
      <c r="A6014" s="1">
        <v>5.9645200000000002E-2</v>
      </c>
      <c r="B6014" s="1">
        <v>1.3629999999999999E-16</v>
      </c>
      <c r="C6014" s="1">
        <v>4.6740000000000002E-17</v>
      </c>
      <c r="D6014" s="1">
        <v>1.8310000000000001E-16</v>
      </c>
      <c r="E6014" t="s">
        <v>105</v>
      </c>
    </row>
    <row r="6015" spans="1:6" x14ac:dyDescent="0.2">
      <c r="A6015" s="1">
        <v>5.9447199999999999E-2</v>
      </c>
      <c r="B6015" s="1">
        <v>1.4210000000000001E-16</v>
      </c>
      <c r="C6015" s="1">
        <v>4.5829999999999997E-17</v>
      </c>
      <c r="D6015" s="1">
        <v>1.8790000000000001E-16</v>
      </c>
      <c r="E6015" t="s">
        <v>133</v>
      </c>
    </row>
    <row r="6016" spans="1:6" x14ac:dyDescent="0.2">
      <c r="A6016" s="1">
        <v>5.9249900000000001E-2</v>
      </c>
      <c r="B6016" s="1">
        <v>4.4360000000000001E-17</v>
      </c>
      <c r="C6016" s="1">
        <v>4.3719999999999998E-17</v>
      </c>
      <c r="D6016" s="1">
        <v>8.8080000000000006E-17</v>
      </c>
      <c r="E6016" t="s">
        <v>250</v>
      </c>
    </row>
    <row r="6017" spans="1:6" x14ac:dyDescent="0.2">
      <c r="A6017" s="1">
        <v>5.90532E-2</v>
      </c>
      <c r="B6017" s="1">
        <v>5.0319999999999997E-17</v>
      </c>
      <c r="C6017" s="1">
        <v>4.258E-17</v>
      </c>
      <c r="D6017" s="1">
        <v>9.2900000000000003E-17</v>
      </c>
      <c r="E6017" t="s">
        <v>126</v>
      </c>
    </row>
    <row r="6018" spans="1:6" x14ac:dyDescent="0.2">
      <c r="A6018" s="1">
        <v>5.8857199999999998E-2</v>
      </c>
      <c r="B6018" s="1">
        <v>4.5630000000000001E-17</v>
      </c>
      <c r="C6018" s="1">
        <v>4.1050000000000003E-17</v>
      </c>
      <c r="D6018" s="1">
        <v>8.6679999999999998E-17</v>
      </c>
      <c r="E6018" t="s">
        <v>93</v>
      </c>
    </row>
    <row r="6019" spans="1:6" x14ac:dyDescent="0.2">
      <c r="A6019" s="1">
        <v>5.86618E-2</v>
      </c>
      <c r="B6019" s="1">
        <v>4.0429999999999998E-17</v>
      </c>
      <c r="C6019" s="1">
        <v>3.9769999999999997E-17</v>
      </c>
      <c r="D6019" s="1">
        <v>8.0200000000000002E-17</v>
      </c>
      <c r="E6019" t="s">
        <v>264</v>
      </c>
      <c r="F6019" t="s">
        <v>43</v>
      </c>
    </row>
    <row r="6020" spans="1:6" x14ac:dyDescent="0.2">
      <c r="A6020" s="1">
        <v>5.8467100000000001E-2</v>
      </c>
      <c r="B6020" s="1">
        <v>7.6600000000000006E-15</v>
      </c>
      <c r="C6020" s="1">
        <v>7.6600000000000006E-15</v>
      </c>
      <c r="D6020" s="1">
        <v>1.5320000000000001E-14</v>
      </c>
      <c r="E6020" t="s">
        <v>29</v>
      </c>
      <c r="F6020" t="s">
        <v>43</v>
      </c>
    </row>
    <row r="6021" spans="1:6" x14ac:dyDescent="0.2">
      <c r="A6021" s="1">
        <v>5.8272999999999998E-2</v>
      </c>
      <c r="B6021" s="1">
        <v>3.7990000000000002E-17</v>
      </c>
      <c r="C6021" s="1">
        <v>3.7310000000000003E-17</v>
      </c>
      <c r="D6021" s="1">
        <v>7.5299999999999998E-17</v>
      </c>
      <c r="E6021" t="s">
        <v>85</v>
      </c>
      <c r="F6021" t="s">
        <v>132</v>
      </c>
    </row>
    <row r="6022" spans="1:6" x14ac:dyDescent="0.2">
      <c r="A6022" s="1">
        <v>5.8079600000000002E-2</v>
      </c>
      <c r="B6022" s="1">
        <v>3.6780000000000003E-17</v>
      </c>
      <c r="C6022" s="1">
        <v>3.6130000000000001E-17</v>
      </c>
      <c r="D6022" s="1">
        <v>7.2909999999999998E-17</v>
      </c>
      <c r="E6022" t="s">
        <v>84</v>
      </c>
    </row>
    <row r="6023" spans="1:6" x14ac:dyDescent="0.2">
      <c r="A6023" s="1">
        <v>5.7886800000000002E-2</v>
      </c>
      <c r="B6023" s="1">
        <v>4.0400000000000001E-17</v>
      </c>
      <c r="C6023" s="1">
        <v>3.4990000000000003E-17</v>
      </c>
      <c r="D6023" s="1">
        <v>7.5390000000000003E-17</v>
      </c>
      <c r="E6023" t="s">
        <v>112</v>
      </c>
    </row>
    <row r="6024" spans="1:6" x14ac:dyDescent="0.2">
      <c r="A6024" s="1">
        <v>5.7694599999999999E-2</v>
      </c>
      <c r="B6024" s="1">
        <v>3.4529999999999997E-17</v>
      </c>
      <c r="C6024" s="1">
        <v>3.3870000000000002E-17</v>
      </c>
      <c r="D6024" s="1">
        <v>6.84E-17</v>
      </c>
      <c r="E6024" t="s">
        <v>211</v>
      </c>
    </row>
    <row r="6025" spans="1:6" x14ac:dyDescent="0.2">
      <c r="A6025" s="1">
        <v>5.7503100000000001E-2</v>
      </c>
      <c r="B6025" s="1">
        <v>3.345E-17</v>
      </c>
      <c r="C6025" s="1">
        <v>3.2789999999999999E-17</v>
      </c>
      <c r="D6025" s="1">
        <v>6.6240000000000005E-17</v>
      </c>
      <c r="E6025" t="s">
        <v>262</v>
      </c>
      <c r="F6025" t="s">
        <v>262</v>
      </c>
    </row>
    <row r="6026" spans="1:6" x14ac:dyDescent="0.2">
      <c r="A6026" s="1">
        <v>5.7312299999999997E-2</v>
      </c>
      <c r="B6026" s="1">
        <v>8.5359999999999996E-17</v>
      </c>
      <c r="C6026" s="1">
        <v>3.203E-17</v>
      </c>
      <c r="D6026" s="1">
        <v>1.1739999999999999E-16</v>
      </c>
      <c r="E6026" t="s">
        <v>154</v>
      </c>
    </row>
    <row r="6027" spans="1:6" x14ac:dyDescent="0.2">
      <c r="A6027" s="1">
        <v>5.7121999999999999E-2</v>
      </c>
      <c r="B6027" s="1">
        <v>4.1420000000000003E-17</v>
      </c>
      <c r="C6027" s="1">
        <v>3.0820000000000001E-17</v>
      </c>
      <c r="D6027" s="1">
        <v>7.2250000000000003E-17</v>
      </c>
      <c r="E6027" t="s">
        <v>154</v>
      </c>
    </row>
    <row r="6028" spans="1:6" x14ac:dyDescent="0.2">
      <c r="A6028" s="1">
        <v>5.6932400000000001E-2</v>
      </c>
      <c r="B6028" s="1">
        <v>8.3800000000000001E-17</v>
      </c>
      <c r="C6028" s="1">
        <v>2.9990000000000001E-17</v>
      </c>
      <c r="D6028" s="1">
        <v>1.138E-16</v>
      </c>
      <c r="E6028" t="s">
        <v>154</v>
      </c>
    </row>
    <row r="6029" spans="1:6" x14ac:dyDescent="0.2">
      <c r="A6029" s="1">
        <v>5.6743399999999999E-2</v>
      </c>
      <c r="B6029" s="1">
        <v>2.948E-17</v>
      </c>
      <c r="C6029" s="1">
        <v>2.8759999999999998E-17</v>
      </c>
      <c r="D6029" s="1">
        <v>5.8249999999999997E-17</v>
      </c>
      <c r="E6029" t="s">
        <v>197</v>
      </c>
    </row>
    <row r="6030" spans="1:6" x14ac:dyDescent="0.2">
      <c r="A6030" s="1">
        <v>5.6555099999999997E-2</v>
      </c>
      <c r="B6030" s="1">
        <v>3.0699999999999998E-17</v>
      </c>
      <c r="C6030" s="1">
        <v>2.799E-17</v>
      </c>
      <c r="D6030" s="1">
        <v>5.8689999999999998E-17</v>
      </c>
      <c r="E6030" t="s">
        <v>93</v>
      </c>
      <c r="F6030" t="s">
        <v>117</v>
      </c>
    </row>
    <row r="6031" spans="1:6" x14ac:dyDescent="0.2">
      <c r="A6031" s="1">
        <v>5.6367300000000002E-2</v>
      </c>
      <c r="B6031" s="1">
        <v>1.557E-16</v>
      </c>
      <c r="C6031" s="1">
        <v>2.7069999999999998E-17</v>
      </c>
      <c r="D6031" s="1">
        <v>1.8280000000000001E-16</v>
      </c>
      <c r="E6031" t="s">
        <v>75</v>
      </c>
    </row>
    <row r="6032" spans="1:6" x14ac:dyDescent="0.2">
      <c r="A6032" s="1">
        <v>5.61802E-2</v>
      </c>
      <c r="B6032" s="1">
        <v>7.2789999999999996E-17</v>
      </c>
      <c r="C6032" s="1">
        <v>2.6159999999999999E-17</v>
      </c>
      <c r="D6032" s="1">
        <v>9.8949999999999998E-17</v>
      </c>
      <c r="E6032" t="s">
        <v>105</v>
      </c>
    </row>
    <row r="6033" spans="1:6" x14ac:dyDescent="0.2">
      <c r="A6033" s="1">
        <v>5.59937E-2</v>
      </c>
      <c r="B6033" s="1">
        <v>2.9119999999999999E-17</v>
      </c>
      <c r="C6033" s="1">
        <v>2.5350000000000001E-17</v>
      </c>
      <c r="D6033" s="1">
        <v>5.448E-17</v>
      </c>
      <c r="E6033" t="s">
        <v>46</v>
      </c>
      <c r="F6033" t="s">
        <v>43</v>
      </c>
    </row>
    <row r="6034" spans="1:6" x14ac:dyDescent="0.2">
      <c r="A6034" s="1">
        <v>5.5807900000000001E-2</v>
      </c>
      <c r="B6034" s="1">
        <v>2.5079999999999999E-17</v>
      </c>
      <c r="C6034" s="1">
        <v>2.4369999999999999E-17</v>
      </c>
      <c r="D6034" s="1">
        <v>4.9440000000000002E-17</v>
      </c>
      <c r="E6034" t="s">
        <v>194</v>
      </c>
    </row>
    <row r="6035" spans="1:6" x14ac:dyDescent="0.2">
      <c r="A6035" s="1">
        <v>5.5622600000000001E-2</v>
      </c>
      <c r="B6035" s="1">
        <v>2.4350000000000001E-17</v>
      </c>
      <c r="C6035" s="1">
        <v>2.354E-17</v>
      </c>
      <c r="D6035" s="1">
        <v>4.789E-17</v>
      </c>
      <c r="E6035" t="s">
        <v>93</v>
      </c>
    </row>
    <row r="6036" spans="1:6" x14ac:dyDescent="0.2">
      <c r="A6036" s="1">
        <v>5.5438000000000001E-2</v>
      </c>
      <c r="B6036" s="1">
        <v>7.0190000000000002E-14</v>
      </c>
      <c r="C6036" s="1">
        <v>1.652E-16</v>
      </c>
      <c r="D6036" s="1">
        <v>7.0360000000000003E-14</v>
      </c>
      <c r="E6036" t="s">
        <v>151</v>
      </c>
      <c r="F6036" t="s">
        <v>85</v>
      </c>
    </row>
    <row r="6037" spans="1:6" x14ac:dyDescent="0.2">
      <c r="A6037" s="1">
        <v>5.5253999999999998E-2</v>
      </c>
      <c r="B6037" s="1">
        <v>8.7129999999999994E-15</v>
      </c>
      <c r="C6037" s="1">
        <v>4.0439999999999997E-17</v>
      </c>
      <c r="D6037" s="1">
        <v>8.7539999999999999E-15</v>
      </c>
      <c r="E6037" t="s">
        <v>151</v>
      </c>
    </row>
    <row r="6038" spans="1:6" x14ac:dyDescent="0.2">
      <c r="A6038" s="1">
        <v>5.5070599999999997E-2</v>
      </c>
      <c r="B6038" s="1">
        <v>2.6380000000000002E-16</v>
      </c>
      <c r="C6038" s="1">
        <v>2.1669999999999999E-17</v>
      </c>
      <c r="D6038" s="1">
        <v>2.855E-16</v>
      </c>
      <c r="E6038" t="s">
        <v>186</v>
      </c>
      <c r="F6038" t="s">
        <v>271</v>
      </c>
    </row>
    <row r="6039" spans="1:6" x14ac:dyDescent="0.2">
      <c r="A6039" s="1">
        <v>5.48878E-2</v>
      </c>
      <c r="B6039" s="1">
        <v>2.1610000000000001E-17</v>
      </c>
      <c r="C6039" s="1">
        <v>2.0549999999999999E-17</v>
      </c>
      <c r="D6039" s="1">
        <v>4.2159999999999998E-17</v>
      </c>
      <c r="E6039" t="s">
        <v>197</v>
      </c>
    </row>
    <row r="6040" spans="1:6" x14ac:dyDescent="0.2">
      <c r="A6040" s="1">
        <v>5.47056E-2</v>
      </c>
      <c r="B6040" s="1">
        <v>2.114E-17</v>
      </c>
      <c r="C6040" s="1">
        <v>1.9850000000000001E-17</v>
      </c>
      <c r="D6040" s="1">
        <v>4.1000000000000001E-17</v>
      </c>
      <c r="E6040" t="s">
        <v>93</v>
      </c>
    </row>
    <row r="6041" spans="1:6" x14ac:dyDescent="0.2">
      <c r="A6041" s="1">
        <v>5.4524000000000003E-2</v>
      </c>
      <c r="B6041" s="1">
        <v>4.699E-17</v>
      </c>
      <c r="C6041" s="1">
        <v>1.92E-17</v>
      </c>
      <c r="D6041" s="1">
        <v>6.6189999999999997E-17</v>
      </c>
      <c r="E6041" t="s">
        <v>105</v>
      </c>
    </row>
    <row r="6042" spans="1:6" x14ac:dyDescent="0.2">
      <c r="A6042" s="1">
        <v>5.4343000000000002E-2</v>
      </c>
      <c r="B6042" s="1">
        <v>4.7789999999999998E-15</v>
      </c>
      <c r="C6042" s="1">
        <v>2.7260000000000001E-17</v>
      </c>
      <c r="D6042" s="1">
        <v>4.8060000000000004E-15</v>
      </c>
      <c r="E6042" t="s">
        <v>99</v>
      </c>
    </row>
    <row r="6043" spans="1:6" x14ac:dyDescent="0.2">
      <c r="A6043" s="1">
        <v>5.4162599999999998E-2</v>
      </c>
      <c r="B6043" s="1">
        <v>4.808E-15</v>
      </c>
      <c r="C6043" s="1">
        <v>2.627E-17</v>
      </c>
      <c r="D6043" s="1">
        <v>4.8349999999999999E-15</v>
      </c>
      <c r="E6043" t="s">
        <v>99</v>
      </c>
    </row>
    <row r="6044" spans="1:6" x14ac:dyDescent="0.2">
      <c r="A6044" s="1">
        <v>5.3982799999999997E-2</v>
      </c>
      <c r="B6044" s="1">
        <v>6.5459999999999995E-17</v>
      </c>
      <c r="C6044" s="1">
        <v>1.74E-17</v>
      </c>
      <c r="D6044" s="1">
        <v>8.2860000000000004E-17</v>
      </c>
      <c r="E6044" t="s">
        <v>62</v>
      </c>
      <c r="F6044" t="s">
        <v>175</v>
      </c>
    </row>
    <row r="6045" spans="1:6" x14ac:dyDescent="0.2">
      <c r="A6045" s="1">
        <v>5.38036E-2</v>
      </c>
      <c r="B6045" s="1">
        <v>8.6450000000000005E-16</v>
      </c>
      <c r="C6045" s="1">
        <v>1.8829999999999999E-17</v>
      </c>
      <c r="D6045" s="1">
        <v>8.8329999999999998E-16</v>
      </c>
      <c r="E6045" t="s">
        <v>90</v>
      </c>
    </row>
    <row r="6046" spans="1:6" x14ac:dyDescent="0.2">
      <c r="A6046" s="1">
        <v>5.3624999999999999E-2</v>
      </c>
      <c r="B6046" s="1">
        <v>3.0869999999999999E-15</v>
      </c>
      <c r="C6046" s="1">
        <v>3.0860000000000001E-15</v>
      </c>
      <c r="D6046" s="1">
        <v>6.1739999999999997E-15</v>
      </c>
      <c r="E6046" t="s">
        <v>29</v>
      </c>
    </row>
    <row r="6047" spans="1:6" x14ac:dyDescent="0.2">
      <c r="A6047" s="1">
        <v>5.3447000000000001E-2</v>
      </c>
      <c r="B6047" s="1">
        <v>3.9500000000000001E-17</v>
      </c>
      <c r="C6047" s="1">
        <v>1.557E-17</v>
      </c>
      <c r="D6047" s="1">
        <v>5.508E-17</v>
      </c>
      <c r="E6047" t="s">
        <v>105</v>
      </c>
    </row>
    <row r="6048" spans="1:6" x14ac:dyDescent="0.2">
      <c r="A6048" s="1">
        <v>5.32696E-2</v>
      </c>
      <c r="B6048" s="1">
        <v>1.408E-15</v>
      </c>
      <c r="C6048" s="1">
        <v>1.583E-17</v>
      </c>
      <c r="D6048" s="1">
        <v>1.4240000000000001E-15</v>
      </c>
      <c r="E6048" t="s">
        <v>165</v>
      </c>
    </row>
    <row r="6049" spans="1:6" x14ac:dyDescent="0.2">
      <c r="A6049" s="1">
        <v>5.3092800000000002E-2</v>
      </c>
      <c r="B6049" s="1">
        <v>4.4140000000000001E-17</v>
      </c>
      <c r="C6049" s="1">
        <v>1.4580000000000001E-17</v>
      </c>
      <c r="D6049" s="1">
        <v>5.8719999999999996E-17</v>
      </c>
      <c r="E6049" t="s">
        <v>105</v>
      </c>
      <c r="F6049" t="s">
        <v>93</v>
      </c>
    </row>
    <row r="6050" spans="1:6" x14ac:dyDescent="0.2">
      <c r="A6050" s="1">
        <v>5.2916499999999998E-2</v>
      </c>
      <c r="B6050" s="1">
        <v>1.4899999999999999E-17</v>
      </c>
      <c r="C6050" s="1">
        <v>1.4060000000000001E-17</v>
      </c>
      <c r="D6050" s="1">
        <v>2.896E-17</v>
      </c>
      <c r="E6050" t="s">
        <v>207</v>
      </c>
    </row>
    <row r="6051" spans="1:6" x14ac:dyDescent="0.2">
      <c r="A6051" s="1">
        <v>5.27409E-2</v>
      </c>
      <c r="B6051" s="1">
        <v>7.0160000000000003E-17</v>
      </c>
      <c r="C6051" s="1">
        <v>1.3589999999999999E-17</v>
      </c>
      <c r="D6051" s="1">
        <v>8.3750000000000005E-17</v>
      </c>
      <c r="E6051" t="s">
        <v>160</v>
      </c>
    </row>
    <row r="6052" spans="1:6" x14ac:dyDescent="0.2">
      <c r="A6052" s="1">
        <v>5.2565800000000003E-2</v>
      </c>
      <c r="B6052" s="1">
        <v>2.6119999999999998E-15</v>
      </c>
      <c r="C6052" s="1">
        <v>1.4320000000000001E-17</v>
      </c>
      <c r="D6052" s="1">
        <v>2.6269999999999999E-15</v>
      </c>
      <c r="E6052" t="s">
        <v>116</v>
      </c>
    </row>
    <row r="6053" spans="1:6" x14ac:dyDescent="0.2">
      <c r="A6053" s="1">
        <v>5.2391300000000002E-2</v>
      </c>
      <c r="B6053" s="1">
        <v>1.6439999999999999E-17</v>
      </c>
      <c r="C6053" s="1">
        <v>1.2620000000000001E-17</v>
      </c>
      <c r="D6053" s="1">
        <v>2.9059999999999998E-17</v>
      </c>
      <c r="E6053" t="s">
        <v>105</v>
      </c>
    </row>
    <row r="6054" spans="1:6" x14ac:dyDescent="0.2">
      <c r="A6054" s="1">
        <v>5.2217399999999997E-2</v>
      </c>
      <c r="B6054" s="1">
        <v>1.2929999999999999E-15</v>
      </c>
      <c r="C6054" s="1">
        <v>1.1820000000000001E-15</v>
      </c>
      <c r="D6054" s="1">
        <v>2.4750000000000002E-15</v>
      </c>
      <c r="E6054" t="s">
        <v>29</v>
      </c>
    </row>
    <row r="6055" spans="1:6" x14ac:dyDescent="0.2">
      <c r="A6055" s="1">
        <v>5.2044100000000003E-2</v>
      </c>
      <c r="B6055" s="1">
        <v>1.263E-17</v>
      </c>
      <c r="C6055" s="1">
        <v>1.1740000000000001E-17</v>
      </c>
      <c r="D6055" s="1">
        <v>2.4369999999999999E-17</v>
      </c>
      <c r="E6055" t="s">
        <v>207</v>
      </c>
      <c r="F6055" t="s">
        <v>146</v>
      </c>
    </row>
    <row r="6056" spans="1:6" x14ac:dyDescent="0.2">
      <c r="A6056" s="1">
        <v>5.1871300000000002E-2</v>
      </c>
      <c r="B6056" s="1">
        <v>1.216E-17</v>
      </c>
      <c r="C6056" s="1">
        <v>1.132E-17</v>
      </c>
      <c r="D6056" s="1">
        <v>2.3480000000000001E-17</v>
      </c>
      <c r="E6056" t="s">
        <v>197</v>
      </c>
    </row>
    <row r="6057" spans="1:6" x14ac:dyDescent="0.2">
      <c r="A6057" s="1">
        <v>5.1699200000000001E-2</v>
      </c>
      <c r="B6057" s="1">
        <v>3.2789999999999999E-17</v>
      </c>
      <c r="C6057" s="1">
        <v>1.094E-17</v>
      </c>
      <c r="D6057" s="1">
        <v>4.3729999999999998E-17</v>
      </c>
      <c r="E6057" t="s">
        <v>160</v>
      </c>
    </row>
    <row r="6058" spans="1:6" x14ac:dyDescent="0.2">
      <c r="A6058" s="1">
        <v>5.15276E-2</v>
      </c>
      <c r="B6058" s="1">
        <v>5.4159999999999997E-16</v>
      </c>
      <c r="C6058" s="1">
        <v>5.3729999999999997E-16</v>
      </c>
      <c r="D6058" s="1">
        <v>1.079E-15</v>
      </c>
      <c r="E6058" t="s">
        <v>29</v>
      </c>
      <c r="F6058" t="s">
        <v>272</v>
      </c>
    </row>
    <row r="6059" spans="1:6" x14ac:dyDescent="0.2">
      <c r="A6059" s="1">
        <v>5.1356499999999999E-2</v>
      </c>
      <c r="B6059" s="1">
        <v>1.3029999999999999E-17</v>
      </c>
      <c r="C6059" s="1">
        <v>1.014E-17</v>
      </c>
      <c r="D6059" s="1">
        <v>2.3169999999999999E-17</v>
      </c>
      <c r="E6059" t="s">
        <v>112</v>
      </c>
    </row>
    <row r="6060" spans="1:6" x14ac:dyDescent="0.2">
      <c r="A6060" s="1">
        <v>5.1186000000000002E-2</v>
      </c>
      <c r="B6060" s="1">
        <v>2.9430000000000002E-16</v>
      </c>
      <c r="C6060" s="1">
        <v>2.9349999999999999E-16</v>
      </c>
      <c r="D6060" s="1">
        <v>5.8780000000000001E-16</v>
      </c>
      <c r="E6060" t="s">
        <v>29</v>
      </c>
      <c r="F6060" t="s">
        <v>53</v>
      </c>
    </row>
    <row r="6061" spans="1:6" x14ac:dyDescent="0.2">
      <c r="A6061" s="1">
        <v>5.1016100000000002E-2</v>
      </c>
      <c r="B6061" s="1">
        <v>1.8119999999999999E-16</v>
      </c>
      <c r="C6061" s="1">
        <v>1.805E-16</v>
      </c>
      <c r="D6061" s="1">
        <v>3.6169999999999999E-16</v>
      </c>
      <c r="E6061" t="s">
        <v>29</v>
      </c>
    </row>
    <row r="6062" spans="1:6" x14ac:dyDescent="0.2">
      <c r="A6062" s="1">
        <v>5.0846799999999998E-2</v>
      </c>
      <c r="B6062" s="1">
        <v>1.19E-14</v>
      </c>
      <c r="C6062" s="1">
        <v>2.044E-16</v>
      </c>
      <c r="D6062" s="1">
        <v>1.211E-14</v>
      </c>
      <c r="E6062" t="s">
        <v>116</v>
      </c>
      <c r="F6062" t="s">
        <v>105</v>
      </c>
    </row>
    <row r="6063" spans="1:6" x14ac:dyDescent="0.2">
      <c r="A6063" s="1">
        <v>5.0678000000000001E-2</v>
      </c>
      <c r="B6063" s="1">
        <v>1.602E-15</v>
      </c>
      <c r="C6063" s="1">
        <v>1.374E-16</v>
      </c>
      <c r="D6063" s="1">
        <v>1.7390000000000001E-15</v>
      </c>
      <c r="E6063" t="s">
        <v>116</v>
      </c>
    </row>
    <row r="6064" spans="1:6" x14ac:dyDescent="0.2">
      <c r="A6064" s="1">
        <v>5.0509800000000001E-2</v>
      </c>
      <c r="B6064" s="1">
        <v>1.4169999999999999E-16</v>
      </c>
      <c r="C6064" s="1">
        <v>1.4090000000000001E-16</v>
      </c>
      <c r="D6064" s="1">
        <v>2.8250000000000001E-16</v>
      </c>
      <c r="E6064" t="s">
        <v>29</v>
      </c>
    </row>
    <row r="6065" spans="1:6" x14ac:dyDescent="0.2">
      <c r="A6065" s="1">
        <v>5.0342100000000001E-2</v>
      </c>
      <c r="B6065" s="1">
        <v>1.6349999999999999E-16</v>
      </c>
      <c r="C6065" s="1">
        <v>1.6270000000000001E-16</v>
      </c>
      <c r="D6065" s="1">
        <v>3.263E-16</v>
      </c>
      <c r="E6065" t="s">
        <v>29</v>
      </c>
      <c r="F6065" t="s">
        <v>29</v>
      </c>
    </row>
    <row r="6066" spans="1:6" x14ac:dyDescent="0.2">
      <c r="A6066" s="1">
        <v>5.0174900000000001E-2</v>
      </c>
      <c r="B6066" s="1">
        <v>1.581E-16</v>
      </c>
      <c r="C6066" s="1">
        <v>1.574E-16</v>
      </c>
      <c r="D6066" s="1">
        <v>3.155E-16</v>
      </c>
      <c r="E6066" t="s">
        <v>264</v>
      </c>
    </row>
    <row r="6067" spans="1:6" x14ac:dyDescent="0.2">
      <c r="A6067" s="1">
        <v>5.0008299999999999E-2</v>
      </c>
      <c r="B6067" s="1">
        <v>1.5309999999999999E-16</v>
      </c>
      <c r="C6067" s="1">
        <v>1.521E-16</v>
      </c>
      <c r="D6067" s="1">
        <v>3.0520000000000001E-16</v>
      </c>
      <c r="E6067" t="s">
        <v>170</v>
      </c>
      <c r="F6067" t="s">
        <v>234</v>
      </c>
    </row>
    <row r="6068" spans="1:6" x14ac:dyDescent="0.2">
      <c r="A6068" s="1">
        <v>4.9842200000000003E-2</v>
      </c>
      <c r="B6068" s="1">
        <v>1.4810000000000001E-16</v>
      </c>
      <c r="C6068" s="1">
        <v>1.4709999999999999E-16</v>
      </c>
      <c r="D6068" s="1">
        <v>2.9519999999999999E-16</v>
      </c>
      <c r="E6068" t="s">
        <v>197</v>
      </c>
    </row>
    <row r="6069" spans="1:6" x14ac:dyDescent="0.2">
      <c r="A6069" s="1">
        <v>4.9676699999999997E-2</v>
      </c>
      <c r="B6069" s="1">
        <v>1.4289999999999999E-16</v>
      </c>
      <c r="C6069" s="1">
        <v>1.422E-16</v>
      </c>
      <c r="D6069" s="1">
        <v>2.8509999999999999E-16</v>
      </c>
      <c r="E6069" t="s">
        <v>207</v>
      </c>
    </row>
    <row r="6070" spans="1:6" x14ac:dyDescent="0.2">
      <c r="A6070" s="1">
        <v>4.9511699999999999E-2</v>
      </c>
      <c r="B6070" s="1">
        <v>1.3820000000000001E-16</v>
      </c>
      <c r="C6070" s="1">
        <v>1.374E-16</v>
      </c>
      <c r="D6070" s="1">
        <v>2.7559999999999998E-16</v>
      </c>
      <c r="E6070" t="s">
        <v>197</v>
      </c>
    </row>
    <row r="6071" spans="1:6" x14ac:dyDescent="0.2">
      <c r="A6071" s="1">
        <v>4.9347299999999997E-2</v>
      </c>
      <c r="B6071" s="1">
        <v>1.3359999999999999E-16</v>
      </c>
      <c r="C6071" s="1">
        <v>1.3280000000000001E-16</v>
      </c>
      <c r="D6071" s="1">
        <v>2.6630000000000001E-16</v>
      </c>
      <c r="E6071" t="s">
        <v>112</v>
      </c>
      <c r="F6071" t="s">
        <v>78</v>
      </c>
    </row>
    <row r="6072" spans="1:6" x14ac:dyDescent="0.2">
      <c r="A6072" s="1">
        <v>4.9183400000000002E-2</v>
      </c>
      <c r="B6072" s="1">
        <v>8.9620000000000005E-16</v>
      </c>
      <c r="C6072" s="1">
        <v>1.2849999999999999E-16</v>
      </c>
      <c r="D6072" s="1">
        <v>1.0250000000000001E-15</v>
      </c>
      <c r="E6072" t="s">
        <v>92</v>
      </c>
    </row>
    <row r="6073" spans="1:6" x14ac:dyDescent="0.2">
      <c r="A6073" s="1">
        <v>4.9020099999999997E-2</v>
      </c>
      <c r="B6073" s="1">
        <v>3.5099999999999998E-15</v>
      </c>
      <c r="C6073" s="1">
        <v>1.248E-16</v>
      </c>
      <c r="D6073" s="1">
        <v>3.6350000000000001E-15</v>
      </c>
      <c r="E6073" t="s">
        <v>92</v>
      </c>
      <c r="F6073" t="s">
        <v>11</v>
      </c>
    </row>
    <row r="6074" spans="1:6" x14ac:dyDescent="0.2">
      <c r="A6074" s="1">
        <v>4.8857299999999999E-2</v>
      </c>
      <c r="B6074" s="1">
        <v>1.555E-15</v>
      </c>
      <c r="C6074" s="1">
        <v>1.2E-16</v>
      </c>
      <c r="D6074" s="1">
        <v>1.675E-15</v>
      </c>
      <c r="E6074" t="s">
        <v>92</v>
      </c>
      <c r="F6074" t="s">
        <v>7</v>
      </c>
    </row>
    <row r="6075" spans="1:6" x14ac:dyDescent="0.2">
      <c r="A6075" s="1">
        <v>4.8695000000000002E-2</v>
      </c>
      <c r="B6075" s="1">
        <v>1.164E-16</v>
      </c>
      <c r="C6075" s="1">
        <v>1.155E-16</v>
      </c>
      <c r="D6075" s="1">
        <v>2.3189999999999998E-16</v>
      </c>
      <c r="E6075" t="s">
        <v>197</v>
      </c>
    </row>
    <row r="6076" spans="1:6" x14ac:dyDescent="0.2">
      <c r="A6076" s="1">
        <v>4.8533300000000001E-2</v>
      </c>
      <c r="B6076" s="1">
        <v>1.1240000000000001E-16</v>
      </c>
      <c r="C6076" s="1">
        <v>1.116E-16</v>
      </c>
      <c r="D6076" s="1">
        <v>2.239E-16</v>
      </c>
      <c r="E6076" t="s">
        <v>197</v>
      </c>
    </row>
    <row r="6077" spans="1:6" x14ac:dyDescent="0.2">
      <c r="A6077" s="1">
        <v>4.8372100000000001E-2</v>
      </c>
      <c r="B6077" s="1">
        <v>1.8749999999999999E-16</v>
      </c>
      <c r="C6077" s="1">
        <v>1.077E-16</v>
      </c>
      <c r="D6077" s="1">
        <v>2.9519999999999999E-16</v>
      </c>
      <c r="E6077" t="s">
        <v>154</v>
      </c>
    </row>
    <row r="6078" spans="1:6" x14ac:dyDescent="0.2">
      <c r="A6078" s="1">
        <v>4.8211499999999997E-2</v>
      </c>
      <c r="B6078" s="1">
        <v>2.7729999999999999E-16</v>
      </c>
      <c r="C6078" s="1">
        <v>1.04E-16</v>
      </c>
      <c r="D6078" s="1">
        <v>3.814E-16</v>
      </c>
      <c r="E6078" t="s">
        <v>145</v>
      </c>
      <c r="F6078" t="s">
        <v>137</v>
      </c>
    </row>
    <row r="6079" spans="1:6" x14ac:dyDescent="0.2">
      <c r="A6079" s="1">
        <v>4.8051400000000001E-2</v>
      </c>
      <c r="B6079" s="1">
        <v>1.757E-16</v>
      </c>
      <c r="C6079" s="1">
        <v>1.003E-16</v>
      </c>
      <c r="D6079" s="1">
        <v>2.76E-16</v>
      </c>
      <c r="E6079" t="s">
        <v>145</v>
      </c>
    </row>
    <row r="6080" spans="1:6" x14ac:dyDescent="0.2">
      <c r="A6080" s="1">
        <v>4.7891799999999998E-2</v>
      </c>
      <c r="B6080" s="1">
        <v>9.7639999999999995E-17</v>
      </c>
      <c r="C6080" s="1">
        <v>9.6780000000000004E-17</v>
      </c>
      <c r="D6080" s="1">
        <v>1.9439999999999999E-16</v>
      </c>
      <c r="E6080" t="s">
        <v>207</v>
      </c>
    </row>
    <row r="6081" spans="1:6" x14ac:dyDescent="0.2">
      <c r="A6081" s="1">
        <v>4.7732799999999999E-2</v>
      </c>
      <c r="B6081" s="1">
        <v>9.4830000000000005E-17</v>
      </c>
      <c r="C6081" s="1">
        <v>9.3360000000000002E-17</v>
      </c>
      <c r="D6081" s="1">
        <v>1.8820000000000001E-16</v>
      </c>
      <c r="E6081" t="s">
        <v>46</v>
      </c>
      <c r="F6081" t="s">
        <v>272</v>
      </c>
    </row>
    <row r="6082" spans="1:6" x14ac:dyDescent="0.2">
      <c r="A6082" s="1">
        <v>4.7574199999999997E-2</v>
      </c>
      <c r="B6082" s="1">
        <v>1.055E-16</v>
      </c>
      <c r="C6082" s="1">
        <v>9.0269999999999998E-17</v>
      </c>
      <c r="D6082" s="1">
        <v>1.957E-16</v>
      </c>
      <c r="E6082" t="s">
        <v>100</v>
      </c>
    </row>
    <row r="6083" spans="1:6" x14ac:dyDescent="0.2">
      <c r="A6083" s="1">
        <v>4.7416300000000002E-2</v>
      </c>
      <c r="B6083" s="1">
        <v>1.584E-16</v>
      </c>
      <c r="C6083" s="1">
        <v>8.6869999999999995E-17</v>
      </c>
      <c r="D6083" s="1">
        <v>2.4530000000000001E-16</v>
      </c>
      <c r="E6083" t="s">
        <v>145</v>
      </c>
    </row>
    <row r="6084" spans="1:6" x14ac:dyDescent="0.2">
      <c r="A6084" s="1">
        <v>4.7258799999999997E-2</v>
      </c>
      <c r="B6084" s="1">
        <v>1.7650000000000001E-16</v>
      </c>
      <c r="C6084" s="1">
        <v>8.3790000000000002E-17</v>
      </c>
      <c r="D6084" s="1">
        <v>2.6030000000000001E-16</v>
      </c>
      <c r="E6084" t="s">
        <v>160</v>
      </c>
    </row>
    <row r="6085" spans="1:6" x14ac:dyDescent="0.2">
      <c r="A6085" s="1">
        <v>4.7101799999999999E-2</v>
      </c>
      <c r="B6085" s="1">
        <v>8.2840000000000006E-17</v>
      </c>
      <c r="C6085" s="1">
        <v>8.0739999999999994E-17</v>
      </c>
      <c r="D6085" s="1">
        <v>1.6360000000000001E-16</v>
      </c>
      <c r="E6085" t="s">
        <v>207</v>
      </c>
    </row>
    <row r="6086" spans="1:6" x14ac:dyDescent="0.2">
      <c r="A6086" s="1">
        <v>4.6945399999999998E-2</v>
      </c>
      <c r="B6086" s="1">
        <v>1.01E-15</v>
      </c>
      <c r="C6086" s="1">
        <v>7.8129999999999999E-17</v>
      </c>
      <c r="D6086" s="1">
        <v>1.0879999999999999E-15</v>
      </c>
      <c r="E6086" t="s">
        <v>99</v>
      </c>
    </row>
    <row r="6087" spans="1:6" x14ac:dyDescent="0.2">
      <c r="A6087" s="1">
        <v>4.6789499999999998E-2</v>
      </c>
      <c r="B6087" s="1">
        <v>8.3310000000000004E-17</v>
      </c>
      <c r="C6087" s="1">
        <v>7.5179999999999996E-17</v>
      </c>
      <c r="D6087" s="1">
        <v>1.5850000000000001E-16</v>
      </c>
      <c r="E6087" t="s">
        <v>105</v>
      </c>
      <c r="F6087" t="s">
        <v>130</v>
      </c>
    </row>
    <row r="6088" spans="1:6" x14ac:dyDescent="0.2">
      <c r="A6088" s="1">
        <v>4.6634099999999998E-2</v>
      </c>
      <c r="B6088" s="1">
        <v>7.4869999999999997E-17</v>
      </c>
      <c r="C6088" s="1">
        <v>7.229E-17</v>
      </c>
      <c r="D6088" s="1">
        <v>1.4720000000000001E-16</v>
      </c>
      <c r="E6088" t="s">
        <v>112</v>
      </c>
      <c r="F6088" t="s">
        <v>130</v>
      </c>
    </row>
    <row r="6089" spans="1:6" x14ac:dyDescent="0.2">
      <c r="A6089" s="1">
        <v>4.6479300000000001E-2</v>
      </c>
      <c r="B6089" s="1">
        <v>5.0140000000000002E-16</v>
      </c>
      <c r="C6089" s="1">
        <v>6.9690000000000004E-17</v>
      </c>
      <c r="D6089" s="1">
        <v>5.7109999999999995E-16</v>
      </c>
      <c r="E6089" t="s">
        <v>160</v>
      </c>
      <c r="F6089" t="s">
        <v>59</v>
      </c>
    </row>
    <row r="6090" spans="1:6" x14ac:dyDescent="0.2">
      <c r="A6090" s="1">
        <v>4.6324900000000002E-2</v>
      </c>
      <c r="B6090" s="1">
        <v>2.58E-16</v>
      </c>
      <c r="C6090" s="1">
        <v>6.7140000000000005E-17</v>
      </c>
      <c r="D6090" s="1">
        <v>3.251E-16</v>
      </c>
      <c r="E6090" t="s">
        <v>126</v>
      </c>
      <c r="F6090" t="s">
        <v>273</v>
      </c>
    </row>
    <row r="6091" spans="1:6" x14ac:dyDescent="0.2">
      <c r="A6091" s="1">
        <v>4.61711E-2</v>
      </c>
      <c r="B6091" s="1">
        <v>8.5090000000000006E-17</v>
      </c>
      <c r="C6091" s="1">
        <v>6.4630000000000002E-17</v>
      </c>
      <c r="D6091" s="1">
        <v>1.497E-16</v>
      </c>
      <c r="E6091" t="s">
        <v>179</v>
      </c>
      <c r="F6091" t="s">
        <v>130</v>
      </c>
    </row>
    <row r="6092" spans="1:6" x14ac:dyDescent="0.2">
      <c r="A6092" s="1">
        <v>4.6017700000000002E-2</v>
      </c>
      <c r="B6092" s="1">
        <v>6.3769999999999999E-17</v>
      </c>
      <c r="C6092" s="1">
        <v>6.2230000000000002E-17</v>
      </c>
      <c r="D6092" s="1">
        <v>1.26E-16</v>
      </c>
      <c r="E6092" t="s">
        <v>250</v>
      </c>
      <c r="F6092" t="s">
        <v>101</v>
      </c>
    </row>
    <row r="6093" spans="1:6" x14ac:dyDescent="0.2">
      <c r="A6093" s="1">
        <v>4.58649E-2</v>
      </c>
      <c r="B6093" s="1">
        <v>7.3650000000000004E-16</v>
      </c>
      <c r="C6093" s="1">
        <v>6.0130000000000003E-17</v>
      </c>
      <c r="D6093" s="1">
        <v>7.9670000000000001E-16</v>
      </c>
      <c r="E6093" t="s">
        <v>160</v>
      </c>
    </row>
    <row r="6094" spans="1:6" x14ac:dyDescent="0.2">
      <c r="A6094" s="1">
        <v>4.5712599999999999E-2</v>
      </c>
      <c r="B6094" s="1">
        <v>1.557E-16</v>
      </c>
      <c r="C6094" s="1">
        <v>5.7730000000000003E-17</v>
      </c>
      <c r="D6094" s="1">
        <v>2.134E-16</v>
      </c>
      <c r="E6094" t="s">
        <v>37</v>
      </c>
      <c r="F6094" t="s">
        <v>128</v>
      </c>
    </row>
    <row r="6095" spans="1:6" x14ac:dyDescent="0.2">
      <c r="A6095" s="1">
        <v>4.5560799999999999E-2</v>
      </c>
      <c r="B6095" s="1">
        <v>2.4760000000000002E-16</v>
      </c>
      <c r="C6095" s="1">
        <v>5.5569999999999996E-17</v>
      </c>
      <c r="D6095" s="1">
        <v>3.0309999999999998E-16</v>
      </c>
      <c r="E6095" t="s">
        <v>178</v>
      </c>
      <c r="F6095" t="s">
        <v>130</v>
      </c>
    </row>
    <row r="6096" spans="1:6" x14ac:dyDescent="0.2">
      <c r="A6096" s="1">
        <v>4.5409499999999998E-2</v>
      </c>
      <c r="B6096" s="1">
        <v>5.4279999999999998E-17</v>
      </c>
      <c r="C6096" s="1">
        <v>5.3420000000000001E-17</v>
      </c>
      <c r="D6096" s="1">
        <v>1.077E-16</v>
      </c>
      <c r="E6096" t="s">
        <v>197</v>
      </c>
    </row>
    <row r="6097" spans="1:6" x14ac:dyDescent="0.2">
      <c r="A6097" s="1">
        <v>4.5258699999999999E-2</v>
      </c>
      <c r="B6097" s="1">
        <v>5.328E-16</v>
      </c>
      <c r="C6097" s="1">
        <v>5.1540000000000002E-17</v>
      </c>
      <c r="D6097" s="1">
        <v>5.8430000000000005E-16</v>
      </c>
      <c r="E6097" t="s">
        <v>131</v>
      </c>
    </row>
    <row r="6098" spans="1:6" x14ac:dyDescent="0.2">
      <c r="A6098" s="1">
        <v>4.51084E-2</v>
      </c>
      <c r="B6098" s="1">
        <v>1.7380000000000001E-16</v>
      </c>
      <c r="C6098" s="1">
        <v>4.9489999999999998E-17</v>
      </c>
      <c r="D6098" s="1">
        <v>2.233E-16</v>
      </c>
      <c r="E6098" t="s">
        <v>160</v>
      </c>
      <c r="F6098" t="s">
        <v>106</v>
      </c>
    </row>
    <row r="6099" spans="1:6" x14ac:dyDescent="0.2">
      <c r="A6099" s="1">
        <v>4.4958600000000001E-2</v>
      </c>
      <c r="B6099" s="1">
        <v>4.8749999999999997E-17</v>
      </c>
      <c r="C6099" s="1">
        <v>4.7570000000000002E-17</v>
      </c>
      <c r="D6099" s="1">
        <v>9.6320000000000005E-17</v>
      </c>
      <c r="E6099" t="s">
        <v>112</v>
      </c>
    </row>
    <row r="6100" spans="1:6" x14ac:dyDescent="0.2">
      <c r="A6100" s="1">
        <v>4.4809300000000003E-2</v>
      </c>
      <c r="B6100" s="1">
        <v>4.8170000000000002E-17</v>
      </c>
      <c r="C6100" s="1">
        <v>4.5770000000000002E-17</v>
      </c>
      <c r="D6100" s="1">
        <v>9.3940000000000004E-17</v>
      </c>
      <c r="E6100" t="s">
        <v>207</v>
      </c>
      <c r="F6100" t="s">
        <v>197</v>
      </c>
    </row>
    <row r="6101" spans="1:6" x14ac:dyDescent="0.2">
      <c r="A6101" s="1">
        <v>4.4660499999999999E-2</v>
      </c>
      <c r="B6101" s="1">
        <v>4.6090000000000001E-17</v>
      </c>
      <c r="C6101" s="1">
        <v>4.4009999999999999E-17</v>
      </c>
      <c r="D6101" s="1">
        <v>9.0109999999999999E-17</v>
      </c>
      <c r="E6101" t="s">
        <v>112</v>
      </c>
      <c r="F6101" t="s">
        <v>261</v>
      </c>
    </row>
    <row r="6102" spans="1:6" x14ac:dyDescent="0.2">
      <c r="A6102" s="1">
        <v>4.4512200000000002E-2</v>
      </c>
      <c r="B6102" s="1">
        <v>3.1030000000000001E-15</v>
      </c>
      <c r="C6102" s="1">
        <v>4.2940000000000001E-17</v>
      </c>
      <c r="D6102" s="1">
        <v>3.1459999999999998E-15</v>
      </c>
      <c r="E6102" t="s">
        <v>122</v>
      </c>
    </row>
    <row r="6103" spans="1:6" x14ac:dyDescent="0.2">
      <c r="A6103" s="1">
        <v>4.4364300000000002E-2</v>
      </c>
      <c r="B6103" s="1">
        <v>6.84E-17</v>
      </c>
      <c r="C6103" s="1">
        <v>4.0680000000000002E-17</v>
      </c>
      <c r="D6103" s="1">
        <v>1.091E-16</v>
      </c>
      <c r="E6103" t="s">
        <v>179</v>
      </c>
    </row>
    <row r="6104" spans="1:6" x14ac:dyDescent="0.2">
      <c r="A6104" s="1">
        <v>4.4216999999999999E-2</v>
      </c>
      <c r="B6104" s="1">
        <v>5.0600000000000004E-16</v>
      </c>
      <c r="C6104" s="1">
        <v>3.9180000000000003E-17</v>
      </c>
      <c r="D6104" s="1">
        <v>5.4510000000000002E-16</v>
      </c>
      <c r="E6104" t="s">
        <v>178</v>
      </c>
    </row>
    <row r="6105" spans="1:6" x14ac:dyDescent="0.2">
      <c r="A6105" s="1">
        <v>4.4070199999999997E-2</v>
      </c>
      <c r="B6105" s="1">
        <v>3.9159999999999998E-17</v>
      </c>
      <c r="C6105" s="1">
        <v>3.756E-17</v>
      </c>
      <c r="D6105" s="1">
        <v>7.6720000000000005E-17</v>
      </c>
      <c r="E6105" t="s">
        <v>112</v>
      </c>
    </row>
    <row r="6106" spans="1:6" x14ac:dyDescent="0.2">
      <c r="A6106" s="1">
        <v>4.3923799999999999E-2</v>
      </c>
      <c r="B6106" s="1">
        <v>4.4759999999999999E-17</v>
      </c>
      <c r="C6106" s="1">
        <v>3.6089999999999998E-17</v>
      </c>
      <c r="D6106" s="1">
        <v>8.0849999999999997E-17</v>
      </c>
      <c r="E6106" t="s">
        <v>259</v>
      </c>
    </row>
    <row r="6107" spans="1:6" x14ac:dyDescent="0.2">
      <c r="A6107" s="1">
        <v>4.3777900000000002E-2</v>
      </c>
      <c r="B6107" s="1">
        <v>4.3540000000000001E-17</v>
      </c>
      <c r="C6107" s="1">
        <v>3.4669999999999998E-17</v>
      </c>
      <c r="D6107" s="1">
        <v>7.8210000000000005E-17</v>
      </c>
      <c r="E6107" t="s">
        <v>100</v>
      </c>
    </row>
    <row r="6108" spans="1:6" x14ac:dyDescent="0.2">
      <c r="A6108" s="1">
        <v>4.3632600000000001E-2</v>
      </c>
      <c r="B6108" s="1">
        <v>7.3369999999999997E-17</v>
      </c>
      <c r="C6108" s="1">
        <v>3.3290000000000001E-17</v>
      </c>
      <c r="D6108" s="1">
        <v>1.067E-16</v>
      </c>
      <c r="E6108" t="s">
        <v>75</v>
      </c>
      <c r="F6108" t="s">
        <v>46</v>
      </c>
    </row>
    <row r="6109" spans="1:6" x14ac:dyDescent="0.2">
      <c r="A6109" s="1">
        <v>4.3487699999999997E-2</v>
      </c>
      <c r="B6109" s="1">
        <v>3.4840000000000003E-17</v>
      </c>
      <c r="C6109" s="1">
        <v>3.1969999999999999E-17</v>
      </c>
      <c r="D6109" s="1">
        <v>6.6809999999999995E-17</v>
      </c>
      <c r="E6109" t="s">
        <v>100</v>
      </c>
      <c r="F6109" t="s">
        <v>17</v>
      </c>
    </row>
    <row r="6110" spans="1:6" x14ac:dyDescent="0.2">
      <c r="A6110" s="1">
        <v>4.3343199999999998E-2</v>
      </c>
      <c r="B6110" s="1">
        <v>3.1749999999999998E-17</v>
      </c>
      <c r="C6110" s="1">
        <v>3.0689999999999999E-17</v>
      </c>
      <c r="D6110" s="1">
        <v>6.2449999999999997E-17</v>
      </c>
      <c r="E6110" t="s">
        <v>235</v>
      </c>
    </row>
    <row r="6111" spans="1:6" x14ac:dyDescent="0.2">
      <c r="A6111" s="1">
        <v>4.3199300000000003E-2</v>
      </c>
      <c r="B6111" s="1">
        <v>3.1749999999999998E-17</v>
      </c>
      <c r="C6111" s="1">
        <v>2.9460000000000002E-17</v>
      </c>
      <c r="D6111" s="1">
        <v>6.1219999999999999E-17</v>
      </c>
      <c r="E6111" t="s">
        <v>100</v>
      </c>
    </row>
    <row r="6112" spans="1:6" x14ac:dyDescent="0.2">
      <c r="A6112" s="1">
        <v>4.3055799999999998E-2</v>
      </c>
      <c r="B6112" s="1">
        <v>3.0639999999999997E-17</v>
      </c>
      <c r="C6112" s="1">
        <v>2.8280000000000001E-17</v>
      </c>
      <c r="D6112" s="1">
        <v>5.8920000000000004E-17</v>
      </c>
      <c r="E6112" t="s">
        <v>100</v>
      </c>
    </row>
    <row r="6113" spans="1:6" x14ac:dyDescent="0.2">
      <c r="A6113" s="1">
        <v>4.2912800000000001E-2</v>
      </c>
      <c r="B6113" s="1">
        <v>2.9000000000000003E-17</v>
      </c>
      <c r="C6113" s="1">
        <v>2.7139999999999999E-17</v>
      </c>
      <c r="D6113" s="1">
        <v>5.6129999999999999E-17</v>
      </c>
      <c r="E6113" t="s">
        <v>100</v>
      </c>
      <c r="F6113" t="s">
        <v>260</v>
      </c>
    </row>
    <row r="6114" spans="1:6" x14ac:dyDescent="0.2">
      <c r="A6114" s="1">
        <v>4.2770299999999997E-2</v>
      </c>
      <c r="B6114" s="1">
        <v>5.4209999999999997E-17</v>
      </c>
      <c r="C6114" s="1">
        <v>2.6030000000000001E-17</v>
      </c>
      <c r="D6114" s="1">
        <v>8.0239999999999998E-17</v>
      </c>
      <c r="E6114" t="s">
        <v>92</v>
      </c>
    </row>
    <row r="6115" spans="1:6" x14ac:dyDescent="0.2">
      <c r="A6115" s="1">
        <v>4.2628300000000001E-2</v>
      </c>
      <c r="B6115" s="1">
        <v>2.6630000000000001E-17</v>
      </c>
      <c r="C6115" s="1">
        <v>2.4969999999999999E-17</v>
      </c>
      <c r="D6115" s="1">
        <v>5.1600000000000003E-17</v>
      </c>
      <c r="E6115" t="s">
        <v>100</v>
      </c>
    </row>
    <row r="6116" spans="1:6" x14ac:dyDescent="0.2">
      <c r="A6116" s="1">
        <v>4.2486700000000002E-2</v>
      </c>
      <c r="B6116" s="1">
        <v>2.5250000000000001E-16</v>
      </c>
      <c r="C6116" s="1">
        <v>2.3959999999999999E-17</v>
      </c>
      <c r="D6116" s="1">
        <v>2.7650000000000001E-16</v>
      </c>
      <c r="E6116" t="s">
        <v>62</v>
      </c>
    </row>
    <row r="6117" spans="1:6" x14ac:dyDescent="0.2">
      <c r="A6117" s="1">
        <v>4.2345599999999997E-2</v>
      </c>
      <c r="B6117" s="1">
        <v>4.9970000000000001E-17</v>
      </c>
      <c r="C6117" s="1">
        <v>2.297E-17</v>
      </c>
      <c r="D6117" s="1">
        <v>7.2939999999999996E-17</v>
      </c>
      <c r="E6117" t="s">
        <v>75</v>
      </c>
      <c r="F6117" t="s">
        <v>252</v>
      </c>
    </row>
    <row r="6118" spans="1:6" x14ac:dyDescent="0.2">
      <c r="A6118" s="1">
        <v>4.2204999999999999E-2</v>
      </c>
      <c r="B6118" s="1">
        <v>1.158E-16</v>
      </c>
      <c r="C6118" s="1">
        <v>2.2030000000000001E-17</v>
      </c>
      <c r="D6118" s="1">
        <v>1.3779999999999999E-16</v>
      </c>
      <c r="E6118" t="s">
        <v>99</v>
      </c>
    </row>
    <row r="6119" spans="1:6" x14ac:dyDescent="0.2">
      <c r="A6119" s="1">
        <v>4.2064900000000002E-2</v>
      </c>
      <c r="B6119" s="1">
        <v>4.8969999999999998E-17</v>
      </c>
      <c r="C6119" s="1">
        <v>2.1109999999999999E-17</v>
      </c>
      <c r="D6119" s="1">
        <v>7.0079999999999997E-17</v>
      </c>
      <c r="E6119" t="s">
        <v>145</v>
      </c>
    </row>
    <row r="6120" spans="1:6" x14ac:dyDescent="0.2">
      <c r="A6120" s="1">
        <v>4.1925200000000003E-2</v>
      </c>
      <c r="B6120" s="1">
        <v>2.9579999999999998E-17</v>
      </c>
      <c r="C6120" s="1">
        <v>2.039E-17</v>
      </c>
      <c r="D6120" s="1">
        <v>4.9970000000000001E-17</v>
      </c>
      <c r="E6120" t="s">
        <v>36</v>
      </c>
      <c r="F6120" t="s">
        <v>100</v>
      </c>
    </row>
    <row r="6121" spans="1:6" x14ac:dyDescent="0.2">
      <c r="A6121" s="1">
        <v>4.1785900000000001E-2</v>
      </c>
      <c r="B6121" s="1">
        <v>2.0870000000000001E-17</v>
      </c>
      <c r="C6121" s="1">
        <v>1.9539999999999999E-17</v>
      </c>
      <c r="D6121" s="1">
        <v>4.041E-17</v>
      </c>
      <c r="E6121" t="s">
        <v>112</v>
      </c>
    </row>
    <row r="6122" spans="1:6" x14ac:dyDescent="0.2">
      <c r="A6122" s="1">
        <v>4.1647200000000002E-2</v>
      </c>
      <c r="B6122" s="1">
        <v>4.655E-17</v>
      </c>
      <c r="C6122" s="1">
        <v>1.8719999999999999E-17</v>
      </c>
      <c r="D6122" s="1">
        <v>6.5269999999999999E-17</v>
      </c>
      <c r="E6122" t="s">
        <v>154</v>
      </c>
    </row>
    <row r="6123" spans="1:6" x14ac:dyDescent="0.2">
      <c r="A6123" s="1">
        <v>4.1508900000000001E-2</v>
      </c>
      <c r="B6123" s="1">
        <v>2.7859999999999998E-17</v>
      </c>
      <c r="C6123" s="1">
        <v>1.7939999999999999E-17</v>
      </c>
      <c r="D6123" s="1">
        <v>4.58E-17</v>
      </c>
      <c r="E6123" t="s">
        <v>62</v>
      </c>
    </row>
    <row r="6124" spans="1:6" x14ac:dyDescent="0.2">
      <c r="A6124" s="1">
        <v>4.1370999999999998E-2</v>
      </c>
      <c r="B6124" s="1">
        <v>1.815E-17</v>
      </c>
      <c r="C6124" s="1">
        <v>1.7179999999999999E-17</v>
      </c>
      <c r="D6124" s="1">
        <v>3.5329999999999999E-17</v>
      </c>
      <c r="E6124" t="s">
        <v>112</v>
      </c>
    </row>
    <row r="6125" spans="1:6" x14ac:dyDescent="0.2">
      <c r="A6125" s="1">
        <v>4.1233600000000002E-2</v>
      </c>
      <c r="B6125" s="1">
        <v>3.8680000000000001E-17</v>
      </c>
      <c r="C6125" s="1">
        <v>1.6450000000000001E-17</v>
      </c>
      <c r="D6125" s="1">
        <v>5.5130000000000002E-17</v>
      </c>
      <c r="E6125" t="s">
        <v>162</v>
      </c>
    </row>
    <row r="6126" spans="1:6" x14ac:dyDescent="0.2">
      <c r="A6126" s="1">
        <v>4.10967E-2</v>
      </c>
      <c r="B6126" s="1">
        <v>1.084E-16</v>
      </c>
      <c r="C6126" s="1">
        <v>1.5759999999999999E-17</v>
      </c>
      <c r="D6126" s="1">
        <v>1.2410000000000001E-16</v>
      </c>
      <c r="E6126" t="s">
        <v>162</v>
      </c>
      <c r="F6126" t="s">
        <v>274</v>
      </c>
    </row>
    <row r="6127" spans="1:6" x14ac:dyDescent="0.2">
      <c r="A6127" s="1">
        <v>4.0960200000000002E-2</v>
      </c>
      <c r="B6127" s="1">
        <v>5.6950000000000006E-17</v>
      </c>
      <c r="C6127" s="1">
        <v>1.508E-17</v>
      </c>
      <c r="D6127" s="1">
        <v>7.2029999999999997E-17</v>
      </c>
      <c r="E6127" t="s">
        <v>266</v>
      </c>
    </row>
    <row r="6128" spans="1:6" x14ac:dyDescent="0.2">
      <c r="A6128" s="1">
        <v>4.0824199999999998E-2</v>
      </c>
      <c r="B6128" s="1">
        <v>3.5879999999999997E-17</v>
      </c>
      <c r="C6128" s="1">
        <v>1.4430000000000001E-17</v>
      </c>
      <c r="D6128" s="1">
        <v>5.0309999999999998E-17</v>
      </c>
      <c r="E6128" t="s">
        <v>162</v>
      </c>
    </row>
    <row r="6129" spans="1:6" x14ac:dyDescent="0.2">
      <c r="A6129" s="1">
        <v>4.0688599999999998E-2</v>
      </c>
      <c r="B6129" s="1">
        <v>3.7299999999999997E-17</v>
      </c>
      <c r="C6129" s="1">
        <v>1.381E-17</v>
      </c>
      <c r="D6129" s="1">
        <v>5.111E-17</v>
      </c>
      <c r="E6129" t="s">
        <v>75</v>
      </c>
      <c r="F6129" t="s">
        <v>105</v>
      </c>
    </row>
    <row r="6130" spans="1:6" x14ac:dyDescent="0.2">
      <c r="A6130" s="1">
        <v>4.0553499999999999E-2</v>
      </c>
      <c r="B6130" s="1">
        <v>1.4880000000000001E-17</v>
      </c>
      <c r="C6130" s="1">
        <v>1.321E-17</v>
      </c>
      <c r="D6130" s="1">
        <v>2.8100000000000003E-17</v>
      </c>
      <c r="E6130" t="s">
        <v>112</v>
      </c>
      <c r="F6130" t="s">
        <v>123</v>
      </c>
    </row>
    <row r="6131" spans="1:6" x14ac:dyDescent="0.2">
      <c r="A6131" s="1">
        <v>4.0418799999999998E-2</v>
      </c>
      <c r="B6131" s="1">
        <v>2.6480000000000001E-17</v>
      </c>
      <c r="C6131" s="1">
        <v>1.2689999999999999E-17</v>
      </c>
      <c r="D6131" s="1">
        <v>3.9159999999999998E-17</v>
      </c>
      <c r="E6131" t="s">
        <v>179</v>
      </c>
      <c r="F6131" t="s">
        <v>112</v>
      </c>
    </row>
    <row r="6132" spans="1:6" x14ac:dyDescent="0.2">
      <c r="A6132" s="1">
        <v>4.0284599999999997E-2</v>
      </c>
      <c r="B6132" s="1">
        <v>1.304E-17</v>
      </c>
      <c r="C6132" s="1">
        <v>1.2129999999999999E-17</v>
      </c>
      <c r="D6132" s="1">
        <v>2.518E-17</v>
      </c>
      <c r="E6132" t="s">
        <v>194</v>
      </c>
    </row>
    <row r="6133" spans="1:6" x14ac:dyDescent="0.2">
      <c r="A6133" s="1">
        <v>4.01508E-2</v>
      </c>
      <c r="B6133" s="1">
        <v>1.302E-17</v>
      </c>
      <c r="C6133" s="1">
        <v>1.1610000000000001E-17</v>
      </c>
      <c r="D6133" s="1">
        <v>2.4629999999999999E-17</v>
      </c>
      <c r="E6133" t="s">
        <v>145</v>
      </c>
    </row>
    <row r="6134" spans="1:6" x14ac:dyDescent="0.2">
      <c r="A6134" s="1">
        <v>4.0017400000000002E-2</v>
      </c>
      <c r="B6134" s="1">
        <v>1.2259999999999999E-17</v>
      </c>
      <c r="C6134" s="1">
        <v>1.1099999999999999E-17</v>
      </c>
      <c r="D6134" s="1">
        <v>2.3359999999999999E-17</v>
      </c>
      <c r="E6134" t="s">
        <v>250</v>
      </c>
      <c r="F6134" t="s">
        <v>275</v>
      </c>
    </row>
    <row r="6135" spans="1:6" x14ac:dyDescent="0.2">
      <c r="A6135" s="1">
        <v>3.9884599999999999E-2</v>
      </c>
      <c r="B6135" s="1">
        <v>1.5239999999999999E-17</v>
      </c>
      <c r="C6135" s="1">
        <v>1.061E-17</v>
      </c>
      <c r="D6135" s="1">
        <v>2.585E-17</v>
      </c>
      <c r="E6135" t="s">
        <v>145</v>
      </c>
    </row>
    <row r="6136" spans="1:6" x14ac:dyDescent="0.2">
      <c r="A6136" s="1">
        <v>3.9752099999999999E-2</v>
      </c>
      <c r="B6136" s="1">
        <v>2.4380000000000001E-17</v>
      </c>
      <c r="C6136" s="1">
        <v>1.014E-17</v>
      </c>
      <c r="D6136" s="1">
        <v>3.4519999999999998E-17</v>
      </c>
      <c r="E6136" t="s">
        <v>145</v>
      </c>
    </row>
    <row r="6137" spans="1:6" x14ac:dyDescent="0.2">
      <c r="A6137" s="1">
        <v>3.9620099999999998E-2</v>
      </c>
      <c r="B6137" s="1">
        <v>2.709E-17</v>
      </c>
      <c r="C6137" s="1">
        <v>9.6939999999999994E-18</v>
      </c>
      <c r="D6137" s="1">
        <v>3.6790000000000002E-17</v>
      </c>
      <c r="E6137" t="s">
        <v>75</v>
      </c>
    </row>
    <row r="6138" spans="1:6" x14ac:dyDescent="0.2">
      <c r="A6138" s="1">
        <v>3.9488500000000003E-2</v>
      </c>
      <c r="B6138" s="1">
        <v>1.0280000000000001E-17</v>
      </c>
      <c r="C6138" s="1">
        <v>9.2630000000000007E-18</v>
      </c>
      <c r="D6138" s="1">
        <v>1.9539999999999999E-17</v>
      </c>
      <c r="E6138" t="s">
        <v>112</v>
      </c>
    </row>
    <row r="6139" spans="1:6" x14ac:dyDescent="0.2">
      <c r="A6139" s="1">
        <v>3.9357400000000001E-2</v>
      </c>
      <c r="B6139" s="1">
        <v>9.9980000000000003E-18</v>
      </c>
      <c r="C6139" s="1">
        <v>8.8499999999999999E-18</v>
      </c>
      <c r="D6139" s="1">
        <v>1.8850000000000001E-17</v>
      </c>
      <c r="E6139" t="s">
        <v>112</v>
      </c>
    </row>
    <row r="6140" spans="1:6" x14ac:dyDescent="0.2">
      <c r="A6140" s="1">
        <v>3.9226700000000003E-2</v>
      </c>
      <c r="B6140" s="1">
        <v>1.2279999999999999E-16</v>
      </c>
      <c r="C6140" s="1">
        <v>8.4560000000000003E-18</v>
      </c>
      <c r="D6140" s="1">
        <v>1.3119999999999999E-16</v>
      </c>
      <c r="E6140" t="s">
        <v>122</v>
      </c>
      <c r="F6140" t="s">
        <v>269</v>
      </c>
    </row>
    <row r="6141" spans="1:6" x14ac:dyDescent="0.2">
      <c r="A6141" s="1">
        <v>3.9096400000000003E-2</v>
      </c>
      <c r="B6141" s="1">
        <v>1.916E-15</v>
      </c>
      <c r="C6141" s="1">
        <v>8.0909999999999995E-18</v>
      </c>
      <c r="D6141" s="1">
        <v>1.9240000000000001E-15</v>
      </c>
      <c r="E6141" t="s">
        <v>110</v>
      </c>
      <c r="F6141" t="s">
        <v>123</v>
      </c>
    </row>
    <row r="6142" spans="1:6" x14ac:dyDescent="0.2">
      <c r="A6142" s="1">
        <v>3.8966599999999997E-2</v>
      </c>
      <c r="B6142" s="1">
        <v>9.0179999999999998E-16</v>
      </c>
      <c r="C6142" s="1">
        <v>7.7169999999999998E-18</v>
      </c>
      <c r="D6142" s="1">
        <v>9.0950000000000009E-16</v>
      </c>
      <c r="E6142" t="s">
        <v>110</v>
      </c>
    </row>
    <row r="6143" spans="1:6" x14ac:dyDescent="0.2">
      <c r="A6143" s="1">
        <v>3.8837200000000002E-2</v>
      </c>
      <c r="B6143" s="1">
        <v>3.005E-16</v>
      </c>
      <c r="C6143" s="1">
        <v>7.3650000000000005E-18</v>
      </c>
      <c r="D6143" s="1">
        <v>3.0779999999999999E-16</v>
      </c>
      <c r="E6143" t="s">
        <v>99</v>
      </c>
      <c r="F6143" t="s">
        <v>93</v>
      </c>
    </row>
    <row r="6144" spans="1:6" x14ac:dyDescent="0.2">
      <c r="A6144" s="1">
        <v>3.8708199999999998E-2</v>
      </c>
      <c r="B6144" s="1">
        <v>1.066E-16</v>
      </c>
      <c r="C6144" s="1">
        <v>7.0269999999999997E-18</v>
      </c>
      <c r="D6144" s="1">
        <v>1.1360000000000001E-16</v>
      </c>
      <c r="E6144" t="s">
        <v>99</v>
      </c>
    </row>
    <row r="6145" spans="1:6" x14ac:dyDescent="0.2">
      <c r="A6145" s="1">
        <v>3.8579599999999999E-2</v>
      </c>
      <c r="B6145" s="1">
        <v>7.245E-15</v>
      </c>
      <c r="C6145" s="1">
        <v>6.7339999999999998E-18</v>
      </c>
      <c r="D6145" s="1">
        <v>7.2510000000000005E-15</v>
      </c>
      <c r="E6145" t="s">
        <v>90</v>
      </c>
    </row>
    <row r="6146" spans="1:6" x14ac:dyDescent="0.2">
      <c r="A6146" s="1">
        <v>3.84515E-2</v>
      </c>
      <c r="B6146" s="1">
        <v>2.6680000000000002E-16</v>
      </c>
      <c r="C6146" s="1">
        <v>6.4080000000000001E-18</v>
      </c>
      <c r="D6146" s="1">
        <v>2.7319999999999998E-16</v>
      </c>
      <c r="E6146" t="s">
        <v>90</v>
      </c>
      <c r="F6146" t="s">
        <v>185</v>
      </c>
    </row>
    <row r="6147" spans="1:6" x14ac:dyDescent="0.2">
      <c r="A6147" s="1">
        <v>3.8323799999999998E-2</v>
      </c>
      <c r="B6147" s="1">
        <v>7.0059999999999995E-18</v>
      </c>
      <c r="C6147" s="1">
        <v>6.104E-18</v>
      </c>
      <c r="D6147" s="1">
        <v>1.311E-17</v>
      </c>
      <c r="E6147" t="s">
        <v>139</v>
      </c>
    </row>
    <row r="6148" spans="1:6" x14ac:dyDescent="0.2">
      <c r="A6148" s="1">
        <v>3.8196599999999997E-2</v>
      </c>
      <c r="B6148" s="1">
        <v>6.7239999999999998E-18</v>
      </c>
      <c r="C6148" s="1">
        <v>5.8210000000000001E-18</v>
      </c>
      <c r="D6148" s="1">
        <v>1.254E-17</v>
      </c>
      <c r="E6148" t="s">
        <v>139</v>
      </c>
    </row>
    <row r="6149" spans="1:6" x14ac:dyDescent="0.2">
      <c r="A6149" s="1">
        <v>3.8069699999999998E-2</v>
      </c>
      <c r="B6149" s="1">
        <v>2.0940000000000001E-17</v>
      </c>
      <c r="C6149" s="1">
        <v>5.5520000000000002E-18</v>
      </c>
      <c r="D6149" s="1">
        <v>2.649E-17</v>
      </c>
      <c r="E6149" t="s">
        <v>195</v>
      </c>
    </row>
    <row r="6150" spans="1:6" x14ac:dyDescent="0.2">
      <c r="A6150" s="1">
        <v>3.7943299999999999E-2</v>
      </c>
      <c r="B6150" s="1">
        <v>7.5980000000000004E-16</v>
      </c>
      <c r="C6150" s="1">
        <v>5.2969999999999996E-18</v>
      </c>
      <c r="D6150" s="1">
        <v>7.6510000000000005E-16</v>
      </c>
      <c r="E6150" t="s">
        <v>92</v>
      </c>
    </row>
    <row r="6151" spans="1:6" x14ac:dyDescent="0.2">
      <c r="A6151" s="1">
        <v>3.7817299999999998E-2</v>
      </c>
      <c r="B6151" s="1">
        <v>3.6229999999999999E-17</v>
      </c>
      <c r="C6151" s="1">
        <v>5.046E-18</v>
      </c>
      <c r="D6151" s="1">
        <v>4.1280000000000002E-17</v>
      </c>
      <c r="E6151" t="s">
        <v>195</v>
      </c>
    </row>
    <row r="6152" spans="1:6" x14ac:dyDescent="0.2">
      <c r="A6152" s="1">
        <v>3.7691700000000002E-2</v>
      </c>
      <c r="B6152" s="1">
        <v>9.8160000000000008E-18</v>
      </c>
      <c r="C6152" s="1">
        <v>4.8090000000000004E-18</v>
      </c>
      <c r="D6152" s="1">
        <v>1.4620000000000001E-17</v>
      </c>
      <c r="E6152" t="s">
        <v>145</v>
      </c>
    </row>
    <row r="6153" spans="1:6" x14ac:dyDescent="0.2">
      <c r="A6153" s="1">
        <v>3.7566500000000003E-2</v>
      </c>
      <c r="B6153" s="1">
        <v>5.9429999999999999E-18</v>
      </c>
      <c r="C6153" s="1">
        <v>4.582E-18</v>
      </c>
      <c r="D6153" s="1">
        <v>1.0519999999999999E-17</v>
      </c>
      <c r="E6153" t="s">
        <v>145</v>
      </c>
      <c r="F6153" t="s">
        <v>273</v>
      </c>
    </row>
    <row r="6154" spans="1:6" x14ac:dyDescent="0.2">
      <c r="A6154" s="1">
        <v>3.7441799999999997E-2</v>
      </c>
      <c r="B6154" s="1">
        <v>5.2730000000000004E-18</v>
      </c>
      <c r="C6154" s="1">
        <v>4.3650000000000003E-18</v>
      </c>
      <c r="D6154" s="1">
        <v>9.6380000000000006E-18</v>
      </c>
      <c r="E6154" t="s">
        <v>150</v>
      </c>
    </row>
    <row r="6155" spans="1:6" x14ac:dyDescent="0.2">
      <c r="A6155" s="1">
        <v>3.7317400000000001E-2</v>
      </c>
      <c r="B6155" s="1">
        <v>5.0030000000000002E-15</v>
      </c>
      <c r="C6155" s="1">
        <v>4.1779999999999996E-18</v>
      </c>
      <c r="D6155" s="1">
        <v>5.0070000000000003E-15</v>
      </c>
      <c r="E6155" t="s">
        <v>116</v>
      </c>
    </row>
    <row r="6156" spans="1:6" x14ac:dyDescent="0.2">
      <c r="A6156" s="1">
        <v>3.7193499999999997E-2</v>
      </c>
      <c r="B6156" s="1">
        <v>9.4810000000000006E-18</v>
      </c>
      <c r="C6156" s="1">
        <v>3.9590000000000003E-18</v>
      </c>
      <c r="D6156" s="1">
        <v>1.3439999999999999E-17</v>
      </c>
      <c r="E6156" t="s">
        <v>145</v>
      </c>
    </row>
    <row r="6157" spans="1:6" x14ac:dyDescent="0.2">
      <c r="A6157" s="1">
        <v>3.7069999999999999E-2</v>
      </c>
      <c r="B6157" s="1">
        <v>4.6939999999999998E-18</v>
      </c>
      <c r="C6157" s="1">
        <v>3.7799999999999999E-18</v>
      </c>
      <c r="D6157" s="1">
        <v>8.4739999999999997E-18</v>
      </c>
      <c r="E6157" t="s">
        <v>75</v>
      </c>
      <c r="F6157" t="s">
        <v>75</v>
      </c>
    </row>
    <row r="6158" spans="1:6" x14ac:dyDescent="0.2">
      <c r="A6158" s="1">
        <v>3.6946899999999998E-2</v>
      </c>
      <c r="B6158" s="1">
        <v>9.1100000000000001E-16</v>
      </c>
      <c r="C6158" s="1">
        <v>3.6010000000000003E-18</v>
      </c>
      <c r="D6158" s="1">
        <v>9.1459999999999991E-16</v>
      </c>
      <c r="E6158" t="s">
        <v>110</v>
      </c>
      <c r="F6158" t="s">
        <v>20</v>
      </c>
    </row>
    <row r="6159" spans="1:6" x14ac:dyDescent="0.2">
      <c r="A6159" s="1">
        <v>3.6824200000000001E-2</v>
      </c>
      <c r="B6159" s="1">
        <v>8.4890000000000001E-18</v>
      </c>
      <c r="C6159" s="1">
        <v>3.4310000000000001E-18</v>
      </c>
      <c r="D6159" s="1">
        <v>1.192E-17</v>
      </c>
      <c r="E6159" t="s">
        <v>184</v>
      </c>
      <c r="F6159" t="s">
        <v>276</v>
      </c>
    </row>
    <row r="6160" spans="1:6" x14ac:dyDescent="0.2">
      <c r="A6160" s="1">
        <v>3.6701900000000003E-2</v>
      </c>
      <c r="B6160" s="1">
        <v>4.2739999999999998E-18</v>
      </c>
      <c r="C6160" s="1">
        <v>3.265E-18</v>
      </c>
      <c r="D6160" s="1">
        <v>7.5389999999999997E-18</v>
      </c>
      <c r="E6160" t="s">
        <v>100</v>
      </c>
    </row>
    <row r="6161" spans="1:6" x14ac:dyDescent="0.2">
      <c r="A6161" s="1">
        <v>3.6580000000000001E-2</v>
      </c>
      <c r="B6161" s="1">
        <v>9.2239999999999996E-17</v>
      </c>
      <c r="C6161" s="1">
        <v>3.1059999999999999E-18</v>
      </c>
      <c r="D6161" s="1">
        <v>9.5349999999999999E-17</v>
      </c>
      <c r="E6161" t="s">
        <v>110</v>
      </c>
    </row>
    <row r="6162" spans="1:6" x14ac:dyDescent="0.2">
      <c r="A6162" s="1">
        <v>3.6458499999999998E-2</v>
      </c>
      <c r="B6162" s="1">
        <v>2.1679999999999999E-17</v>
      </c>
      <c r="C6162" s="1">
        <v>2.9620000000000001E-18</v>
      </c>
      <c r="D6162" s="1">
        <v>2.4640000000000001E-17</v>
      </c>
      <c r="E6162" t="s">
        <v>160</v>
      </c>
    </row>
    <row r="6163" spans="1:6" x14ac:dyDescent="0.2">
      <c r="A6163" s="1">
        <v>3.6337399999999999E-2</v>
      </c>
      <c r="B6163" s="1">
        <v>3.7400000000000001E-18</v>
      </c>
      <c r="C6163" s="1">
        <v>2.8100000000000001E-18</v>
      </c>
      <c r="D6163" s="1">
        <v>6.5490000000000004E-18</v>
      </c>
      <c r="E6163" t="s">
        <v>42</v>
      </c>
    </row>
    <row r="6164" spans="1:6" x14ac:dyDescent="0.2">
      <c r="A6164" s="1">
        <v>3.62168E-2</v>
      </c>
      <c r="B6164" s="1">
        <v>5.1090000000000002E-17</v>
      </c>
      <c r="C6164" s="1">
        <v>2.6720000000000001E-18</v>
      </c>
      <c r="D6164" s="1">
        <v>5.3759999999999997E-17</v>
      </c>
      <c r="E6164" t="s">
        <v>62</v>
      </c>
    </row>
    <row r="6165" spans="1:6" x14ac:dyDescent="0.2">
      <c r="A6165" s="1">
        <v>3.6096499999999997E-2</v>
      </c>
      <c r="B6165" s="1">
        <v>7.3430000000000004E-17</v>
      </c>
      <c r="C6165" s="1">
        <v>2.54E-18</v>
      </c>
      <c r="D6165" s="1">
        <v>7.5970000000000005E-17</v>
      </c>
      <c r="E6165" t="s">
        <v>37</v>
      </c>
    </row>
    <row r="6166" spans="1:6" x14ac:dyDescent="0.2">
      <c r="A6166" s="1">
        <v>3.5976599999999997E-2</v>
      </c>
      <c r="B6166" s="1">
        <v>8.9399999999999996E-17</v>
      </c>
      <c r="C6166" s="1">
        <v>2.414E-18</v>
      </c>
      <c r="D6166" s="1">
        <v>9.1809999999999994E-17</v>
      </c>
      <c r="E6166" t="s">
        <v>154</v>
      </c>
      <c r="F6166" t="s">
        <v>233</v>
      </c>
    </row>
    <row r="6167" spans="1:6" x14ac:dyDescent="0.2">
      <c r="A6167" s="1">
        <v>3.5857100000000003E-2</v>
      </c>
      <c r="B6167" s="1">
        <v>7.7100000000000001E-16</v>
      </c>
      <c r="C6167" s="1">
        <v>2.2970000000000002E-18</v>
      </c>
      <c r="D6167" s="1">
        <v>7.7329999999999996E-16</v>
      </c>
      <c r="E6167" t="s">
        <v>99</v>
      </c>
    </row>
    <row r="6168" spans="1:6" x14ac:dyDescent="0.2">
      <c r="A6168" s="1">
        <v>3.5738100000000002E-2</v>
      </c>
      <c r="B6168" s="1">
        <v>3.7619999999999998E-16</v>
      </c>
      <c r="C6168" s="1">
        <v>2.18E-18</v>
      </c>
      <c r="D6168" s="1">
        <v>3.784E-16</v>
      </c>
      <c r="E6168" t="s">
        <v>99</v>
      </c>
    </row>
    <row r="6169" spans="1:6" x14ac:dyDescent="0.2">
      <c r="A6169" s="1">
        <v>3.5619400000000002E-2</v>
      </c>
      <c r="B6169" s="1">
        <v>1.388E-17</v>
      </c>
      <c r="C6169" s="1">
        <v>2.0769999999999998E-18</v>
      </c>
      <c r="D6169" s="1">
        <v>1.5949999999999999E-17</v>
      </c>
      <c r="E6169" t="s">
        <v>179</v>
      </c>
      <c r="F6169" t="s">
        <v>145</v>
      </c>
    </row>
    <row r="6170" spans="1:6" x14ac:dyDescent="0.2">
      <c r="A6170" s="1">
        <v>3.5501100000000001E-2</v>
      </c>
      <c r="B6170" s="1">
        <v>5.0570000000000001E-18</v>
      </c>
      <c r="C6170" s="1">
        <v>1.972E-18</v>
      </c>
      <c r="D6170" s="1">
        <v>7.0290000000000001E-18</v>
      </c>
      <c r="E6170" t="s">
        <v>176</v>
      </c>
      <c r="F6170" t="s">
        <v>150</v>
      </c>
    </row>
    <row r="6171" spans="1:6" x14ac:dyDescent="0.2">
      <c r="A6171" s="1">
        <v>3.5383199999999997E-2</v>
      </c>
      <c r="B6171" s="1">
        <v>8.3499999999999995E-18</v>
      </c>
      <c r="C6171" s="1">
        <v>1.8720000000000001E-18</v>
      </c>
      <c r="D6171" s="1">
        <v>1.022E-17</v>
      </c>
      <c r="E6171" t="s">
        <v>179</v>
      </c>
    </row>
    <row r="6172" spans="1:6" x14ac:dyDescent="0.2">
      <c r="A6172" s="1">
        <v>3.5265699999999997E-2</v>
      </c>
      <c r="B6172" s="1">
        <v>2.3099999999999999E-17</v>
      </c>
      <c r="C6172" s="1">
        <v>1.3800000000000001E-17</v>
      </c>
      <c r="D6172" s="1">
        <v>3.689E-17</v>
      </c>
      <c r="E6172" t="s">
        <v>62</v>
      </c>
      <c r="F6172" t="s">
        <v>62</v>
      </c>
    </row>
    <row r="6173" spans="1:6" x14ac:dyDescent="0.2">
      <c r="A6173" s="1">
        <v>3.5148600000000002E-2</v>
      </c>
      <c r="B6173" s="1">
        <v>6.7749999999999996E-16</v>
      </c>
      <c r="C6173" s="1">
        <v>1.3269999999999999E-17</v>
      </c>
      <c r="D6173" s="1">
        <v>6.908E-16</v>
      </c>
      <c r="E6173" t="s">
        <v>266</v>
      </c>
      <c r="F6173" t="s">
        <v>147</v>
      </c>
    </row>
    <row r="6174" spans="1:6" x14ac:dyDescent="0.2">
      <c r="A6174" s="1">
        <v>3.5031800000000002E-2</v>
      </c>
      <c r="B6174" s="1">
        <v>1.5239999999999999E-17</v>
      </c>
      <c r="C6174" s="1">
        <v>1.274E-17</v>
      </c>
      <c r="D6174" s="1">
        <v>2.7980000000000001E-17</v>
      </c>
      <c r="E6174" t="s">
        <v>160</v>
      </c>
    </row>
    <row r="6175" spans="1:6" x14ac:dyDescent="0.2">
      <c r="A6175" s="1">
        <v>3.4915500000000002E-2</v>
      </c>
      <c r="B6175" s="1">
        <v>1.3139999999999999E-17</v>
      </c>
      <c r="C6175" s="1">
        <v>1.222E-17</v>
      </c>
      <c r="D6175" s="1">
        <v>2.5360000000000001E-17</v>
      </c>
      <c r="E6175" t="s">
        <v>100</v>
      </c>
    </row>
    <row r="6176" spans="1:6" x14ac:dyDescent="0.2">
      <c r="A6176" s="1">
        <v>3.4799499999999997E-2</v>
      </c>
      <c r="B6176" s="1">
        <v>1.789E-17</v>
      </c>
      <c r="C6176" s="1">
        <v>1.1719999999999999E-17</v>
      </c>
      <c r="D6176" s="1">
        <v>2.9610000000000002E-17</v>
      </c>
      <c r="E6176" t="s">
        <v>160</v>
      </c>
    </row>
    <row r="6177" spans="1:6" x14ac:dyDescent="0.2">
      <c r="A6177" s="1">
        <v>3.4684E-2</v>
      </c>
      <c r="B6177" s="1">
        <v>1.295E-17</v>
      </c>
      <c r="C6177" s="1">
        <v>1.123E-17</v>
      </c>
      <c r="D6177" s="1">
        <v>2.4179999999999999E-17</v>
      </c>
      <c r="E6177" t="s">
        <v>145</v>
      </c>
    </row>
    <row r="6178" spans="1:6" x14ac:dyDescent="0.2">
      <c r="A6178" s="1">
        <v>3.4568799999999997E-2</v>
      </c>
      <c r="B6178" s="1">
        <v>3.2020000000000001E-17</v>
      </c>
      <c r="C6178" s="1">
        <v>1.0750000000000001E-17</v>
      </c>
      <c r="D6178" s="1">
        <v>4.2770000000000003E-17</v>
      </c>
      <c r="E6178" t="s">
        <v>160</v>
      </c>
      <c r="F6178" t="s">
        <v>175</v>
      </c>
    </row>
    <row r="6179" spans="1:6" x14ac:dyDescent="0.2">
      <c r="A6179" s="1">
        <v>3.4453999999999999E-2</v>
      </c>
      <c r="B6179" s="1">
        <v>1.119E-17</v>
      </c>
      <c r="C6179" s="1">
        <v>1.029E-17</v>
      </c>
      <c r="D6179" s="1">
        <v>2.148E-17</v>
      </c>
      <c r="E6179" t="s">
        <v>34</v>
      </c>
    </row>
    <row r="6180" spans="1:6" x14ac:dyDescent="0.2">
      <c r="A6180" s="1">
        <v>3.4339599999999998E-2</v>
      </c>
      <c r="B6180" s="1">
        <v>1.2579999999999999E-17</v>
      </c>
      <c r="C6180" s="1">
        <v>9.8459999999999998E-18</v>
      </c>
      <c r="D6180" s="1">
        <v>2.2429999999999999E-17</v>
      </c>
      <c r="E6180" t="s">
        <v>160</v>
      </c>
    </row>
    <row r="6181" spans="1:6" x14ac:dyDescent="0.2">
      <c r="A6181" s="1">
        <v>3.4225499999999999E-2</v>
      </c>
      <c r="B6181" s="1">
        <v>3.0999999999999998E-17</v>
      </c>
      <c r="C6181" s="1">
        <v>9.4110000000000002E-18</v>
      </c>
      <c r="D6181" s="1">
        <v>4.041E-17</v>
      </c>
      <c r="E6181" t="s">
        <v>215</v>
      </c>
    </row>
    <row r="6182" spans="1:6" x14ac:dyDescent="0.2">
      <c r="A6182" s="1">
        <v>3.4111900000000001E-2</v>
      </c>
      <c r="B6182" s="1">
        <v>9.3520000000000002E-17</v>
      </c>
      <c r="C6182" s="1">
        <v>8.9919999999999996E-18</v>
      </c>
      <c r="D6182" s="1">
        <v>1.025E-16</v>
      </c>
      <c r="E6182" t="s">
        <v>186</v>
      </c>
    </row>
    <row r="6183" spans="1:6" x14ac:dyDescent="0.2">
      <c r="A6183" s="1">
        <v>3.3998599999999997E-2</v>
      </c>
      <c r="B6183" s="1">
        <v>9.4819999999999993E-18</v>
      </c>
      <c r="C6183" s="1">
        <v>8.5870000000000006E-18</v>
      </c>
      <c r="D6183" s="1">
        <v>1.807E-17</v>
      </c>
      <c r="E6183" t="s">
        <v>29</v>
      </c>
    </row>
    <row r="6184" spans="1:6" x14ac:dyDescent="0.2">
      <c r="A6184" s="1">
        <v>3.3885699999999998E-2</v>
      </c>
      <c r="B6184" s="1">
        <v>9.0900000000000002E-18</v>
      </c>
      <c r="C6184" s="1">
        <v>8.1960000000000001E-18</v>
      </c>
      <c r="D6184" s="1">
        <v>1.729E-17</v>
      </c>
      <c r="E6184" t="s">
        <v>34</v>
      </c>
    </row>
    <row r="6185" spans="1:6" x14ac:dyDescent="0.2">
      <c r="A6185" s="1">
        <v>3.3773200000000003E-2</v>
      </c>
      <c r="B6185" s="1">
        <v>4.5780000000000001E-17</v>
      </c>
      <c r="C6185" s="1">
        <v>7.8179999999999995E-18</v>
      </c>
      <c r="D6185" s="1">
        <v>5.3599999999999998E-17</v>
      </c>
      <c r="E6185" t="s">
        <v>178</v>
      </c>
    </row>
    <row r="6186" spans="1:6" x14ac:dyDescent="0.2">
      <c r="A6186" s="1">
        <v>3.3661000000000003E-2</v>
      </c>
      <c r="B6186" s="1">
        <v>8.3890000000000006E-18</v>
      </c>
      <c r="C6186" s="1">
        <v>7.4549999999999992E-18</v>
      </c>
      <c r="D6186" s="1">
        <v>1.5839999999999999E-17</v>
      </c>
      <c r="E6186" t="s">
        <v>92</v>
      </c>
      <c r="F6186" t="s">
        <v>146</v>
      </c>
    </row>
    <row r="6187" spans="1:6" x14ac:dyDescent="0.2">
      <c r="A6187" s="1">
        <v>3.3549200000000001E-2</v>
      </c>
      <c r="B6187" s="1">
        <v>7.9969999999999999E-18</v>
      </c>
      <c r="C6187" s="1">
        <v>7.1050000000000003E-18</v>
      </c>
      <c r="D6187" s="1">
        <v>1.5100000000000001E-17</v>
      </c>
      <c r="E6187" t="s">
        <v>150</v>
      </c>
    </row>
    <row r="6188" spans="1:6" x14ac:dyDescent="0.2">
      <c r="A6188" s="1">
        <v>3.3437799999999997E-2</v>
      </c>
      <c r="B6188" s="1">
        <v>7.7009999999999993E-18</v>
      </c>
      <c r="C6188" s="1">
        <v>6.7679999999999997E-18</v>
      </c>
      <c r="D6188" s="1">
        <v>1.4470000000000001E-17</v>
      </c>
      <c r="E6188" t="s">
        <v>250</v>
      </c>
    </row>
    <row r="6189" spans="1:6" x14ac:dyDescent="0.2">
      <c r="A6189" s="1">
        <v>3.3326799999999997E-2</v>
      </c>
      <c r="B6189" s="1">
        <v>7.3399999999999995E-18</v>
      </c>
      <c r="C6189" s="1">
        <v>6.4439999999999998E-18</v>
      </c>
      <c r="D6189" s="1">
        <v>1.3780000000000001E-17</v>
      </c>
      <c r="E6189" t="s">
        <v>99</v>
      </c>
    </row>
    <row r="6190" spans="1:6" x14ac:dyDescent="0.2">
      <c r="A6190" s="1">
        <v>3.3216099999999998E-2</v>
      </c>
      <c r="B6190" s="1">
        <v>5.9070000000000004E-17</v>
      </c>
      <c r="C6190" s="1">
        <v>6.1339999999999999E-18</v>
      </c>
      <c r="D6190" s="1">
        <v>6.5200000000000004E-17</v>
      </c>
      <c r="E6190" t="s">
        <v>184</v>
      </c>
    </row>
    <row r="6191" spans="1:6" x14ac:dyDescent="0.2">
      <c r="A6191" s="1">
        <v>3.3105799999999998E-2</v>
      </c>
      <c r="B6191" s="1">
        <v>1.6439999999999999E-17</v>
      </c>
      <c r="C6191" s="1">
        <v>5.8350000000000002E-18</v>
      </c>
      <c r="D6191" s="1">
        <v>2.2269999999999999E-17</v>
      </c>
      <c r="E6191" t="s">
        <v>179</v>
      </c>
    </row>
    <row r="6192" spans="1:6" x14ac:dyDescent="0.2">
      <c r="A6192" s="1">
        <v>3.2995799999999999E-2</v>
      </c>
      <c r="B6192" s="1">
        <v>1.966E-16</v>
      </c>
      <c r="C6192" s="1">
        <v>5.5490000000000003E-18</v>
      </c>
      <c r="D6192" s="1">
        <v>2.0220000000000001E-16</v>
      </c>
      <c r="E6192" t="s">
        <v>186</v>
      </c>
      <c r="F6192" t="s">
        <v>43</v>
      </c>
    </row>
    <row r="6193" spans="1:6" x14ac:dyDescent="0.2">
      <c r="A6193" s="1">
        <v>3.2886199999999997E-2</v>
      </c>
      <c r="B6193" s="1">
        <v>6.6680000000000003E-18</v>
      </c>
      <c r="C6193" s="1">
        <v>5.2739999999999998E-18</v>
      </c>
      <c r="D6193" s="1">
        <v>1.194E-17</v>
      </c>
      <c r="E6193" t="s">
        <v>48</v>
      </c>
    </row>
    <row r="6194" spans="1:6" x14ac:dyDescent="0.2">
      <c r="A6194" s="1">
        <v>3.2777000000000001E-2</v>
      </c>
      <c r="B6194" s="1">
        <v>1.2579999999999999E-17</v>
      </c>
      <c r="C6194" s="1">
        <v>5.012E-18</v>
      </c>
      <c r="D6194" s="1">
        <v>1.759E-17</v>
      </c>
      <c r="E6194" t="s">
        <v>179</v>
      </c>
      <c r="F6194" t="s">
        <v>33</v>
      </c>
    </row>
    <row r="6195" spans="1:6" x14ac:dyDescent="0.2">
      <c r="A6195" s="1">
        <v>3.2668200000000001E-2</v>
      </c>
      <c r="B6195" s="1">
        <v>1.8E-17</v>
      </c>
      <c r="C6195" s="1">
        <v>4.7600000000000001E-18</v>
      </c>
      <c r="D6195" s="1">
        <v>2.2759999999999999E-17</v>
      </c>
      <c r="E6195" t="s">
        <v>179</v>
      </c>
      <c r="F6195" t="s">
        <v>34</v>
      </c>
    </row>
    <row r="6196" spans="1:6" x14ac:dyDescent="0.2">
      <c r="A6196" s="1">
        <v>3.2559699999999997E-2</v>
      </c>
      <c r="B6196" s="1">
        <v>2.8600000000000001E-16</v>
      </c>
      <c r="C6196" s="1">
        <v>4.5190000000000004E-18</v>
      </c>
      <c r="D6196" s="1">
        <v>2.9049999999999999E-16</v>
      </c>
      <c r="E6196" t="s">
        <v>184</v>
      </c>
      <c r="F6196" t="s">
        <v>26</v>
      </c>
    </row>
    <row r="6197" spans="1:6" x14ac:dyDescent="0.2">
      <c r="A6197" s="1">
        <v>3.2451599999999997E-2</v>
      </c>
      <c r="B6197" s="1">
        <v>5.9459999999999998E-18</v>
      </c>
      <c r="C6197" s="1">
        <v>4.2890000000000001E-18</v>
      </c>
      <c r="D6197" s="1">
        <v>1.0239999999999999E-17</v>
      </c>
      <c r="E6197" t="s">
        <v>179</v>
      </c>
    </row>
    <row r="6198" spans="1:6" x14ac:dyDescent="0.2">
      <c r="A6198" s="1">
        <v>3.2343799999999999E-2</v>
      </c>
      <c r="B6198" s="1">
        <v>7.3190000000000002E-16</v>
      </c>
      <c r="C6198" s="1">
        <v>4.0699999999999999E-18</v>
      </c>
      <c r="D6198" s="1">
        <v>7.3600000000000003E-16</v>
      </c>
      <c r="E6198" t="s">
        <v>215</v>
      </c>
      <c r="F6198" t="s">
        <v>274</v>
      </c>
    </row>
    <row r="6199" spans="1:6" x14ac:dyDescent="0.2">
      <c r="A6199" s="1">
        <v>3.2236399999999998E-2</v>
      </c>
      <c r="B6199" s="1">
        <v>2.035E-16</v>
      </c>
      <c r="C6199" s="1">
        <v>3.859E-18</v>
      </c>
      <c r="D6199" s="1">
        <v>2.074E-16</v>
      </c>
      <c r="E6199" t="s">
        <v>126</v>
      </c>
      <c r="F6199" t="s">
        <v>43</v>
      </c>
    </row>
    <row r="6200" spans="1:6" x14ac:dyDescent="0.2">
      <c r="A6200" s="1">
        <v>3.21293E-2</v>
      </c>
      <c r="B6200" s="1">
        <v>3.748E-16</v>
      </c>
      <c r="C6200" s="1">
        <v>3.6580000000000001E-18</v>
      </c>
      <c r="D6200" s="1">
        <v>3.7849999999999999E-16</v>
      </c>
      <c r="E6200" t="s">
        <v>277</v>
      </c>
      <c r="F6200" t="s">
        <v>43</v>
      </c>
    </row>
    <row r="6201" spans="1:6" x14ac:dyDescent="0.2">
      <c r="A6201" s="1">
        <v>3.2022599999999998E-2</v>
      </c>
      <c r="B6201" s="1">
        <v>1.085E-17</v>
      </c>
      <c r="C6201" s="1">
        <v>3.4659999999999999E-18</v>
      </c>
      <c r="D6201" s="1">
        <v>1.4320000000000001E-17</v>
      </c>
      <c r="E6201" t="s">
        <v>179</v>
      </c>
    </row>
    <row r="6202" spans="1:6" x14ac:dyDescent="0.2">
      <c r="A6202" s="1">
        <v>3.1916300000000002E-2</v>
      </c>
      <c r="B6202" s="1">
        <v>4.0740000000000002E-16</v>
      </c>
      <c r="C6202" s="1">
        <v>3.284E-18</v>
      </c>
      <c r="D6202" s="1">
        <v>4.107E-16</v>
      </c>
      <c r="E6202" t="s">
        <v>215</v>
      </c>
    </row>
    <row r="6203" spans="1:6" x14ac:dyDescent="0.2">
      <c r="A6203" s="1">
        <v>3.18103E-2</v>
      </c>
      <c r="B6203" s="1">
        <v>3.9799999999999996E-18</v>
      </c>
      <c r="C6203" s="1">
        <v>3.1090000000000002E-18</v>
      </c>
      <c r="D6203" s="1">
        <v>7.0889999999999998E-18</v>
      </c>
      <c r="E6203" t="s">
        <v>160</v>
      </c>
    </row>
    <row r="6204" spans="1:6" x14ac:dyDescent="0.2">
      <c r="A6204" s="1">
        <v>3.1704700000000002E-2</v>
      </c>
      <c r="B6204" s="1">
        <v>4.7179999999999999E-18</v>
      </c>
      <c r="C6204" s="1">
        <v>2.9430000000000001E-18</v>
      </c>
      <c r="D6204" s="1">
        <v>7.6609999999999995E-18</v>
      </c>
      <c r="E6204" t="s">
        <v>160</v>
      </c>
    </row>
    <row r="6205" spans="1:6" x14ac:dyDescent="0.2">
      <c r="A6205" s="1">
        <v>3.15994E-2</v>
      </c>
      <c r="B6205" s="1">
        <v>3.6510000000000001E-18</v>
      </c>
      <c r="C6205" s="1">
        <v>2.7849999999999998E-18</v>
      </c>
      <c r="D6205" s="1">
        <v>6.4360000000000003E-18</v>
      </c>
      <c r="E6205" t="s">
        <v>215</v>
      </c>
    </row>
    <row r="6206" spans="1:6" x14ac:dyDescent="0.2">
      <c r="A6206" s="1">
        <v>3.1494399999999999E-2</v>
      </c>
      <c r="B6206" s="1">
        <v>2.6009999999999998E-16</v>
      </c>
      <c r="C6206" s="1">
        <v>2.6349999999999998E-18</v>
      </c>
      <c r="D6206" s="1">
        <v>2.628E-16</v>
      </c>
      <c r="E6206" t="s">
        <v>184</v>
      </c>
    </row>
    <row r="6207" spans="1:6" x14ac:dyDescent="0.2">
      <c r="A6207" s="1">
        <v>3.1389800000000002E-2</v>
      </c>
      <c r="B6207" s="1">
        <v>3.6730000000000002E-16</v>
      </c>
      <c r="C6207" s="1">
        <v>2.4910000000000001E-18</v>
      </c>
      <c r="D6207" s="1">
        <v>3.6980000000000001E-16</v>
      </c>
      <c r="E6207" t="s">
        <v>92</v>
      </c>
    </row>
    <row r="6208" spans="1:6" x14ac:dyDescent="0.2">
      <c r="A6208" s="1">
        <v>3.1285599999999997E-2</v>
      </c>
      <c r="B6208" s="1">
        <v>1.3100000000000001E-14</v>
      </c>
      <c r="C6208" s="1">
        <v>2.361E-18</v>
      </c>
      <c r="D6208" s="1">
        <v>1.311E-14</v>
      </c>
      <c r="E6208" t="s">
        <v>36</v>
      </c>
      <c r="F6208" t="s">
        <v>107</v>
      </c>
    </row>
    <row r="6209" spans="1:6" x14ac:dyDescent="0.2">
      <c r="A6209" s="1">
        <v>3.11817E-2</v>
      </c>
      <c r="B6209" s="1">
        <v>1.8149999999999999E-16</v>
      </c>
      <c r="C6209" s="1">
        <v>2.31E-18</v>
      </c>
      <c r="D6209" s="1">
        <v>1.838E-16</v>
      </c>
      <c r="E6209" t="s">
        <v>131</v>
      </c>
      <c r="F6209" t="s">
        <v>278</v>
      </c>
    </row>
    <row r="6210" spans="1:6" x14ac:dyDescent="0.2">
      <c r="A6210" s="1">
        <v>3.1078100000000001E-2</v>
      </c>
      <c r="B6210" s="1">
        <v>6.8390000000000003E-16</v>
      </c>
      <c r="C6210" s="1">
        <v>2.1040000000000001E-18</v>
      </c>
      <c r="D6210" s="1">
        <v>6.86E-16</v>
      </c>
      <c r="E6210" t="s">
        <v>215</v>
      </c>
    </row>
    <row r="6211" spans="1:6" x14ac:dyDescent="0.2">
      <c r="A6211" s="1">
        <v>3.09749E-2</v>
      </c>
      <c r="B6211" s="1">
        <v>5.336E-18</v>
      </c>
      <c r="C6211" s="1">
        <v>1.9869999999999999E-18</v>
      </c>
      <c r="D6211" s="1">
        <v>7.3230000000000002E-18</v>
      </c>
      <c r="E6211" t="s">
        <v>160</v>
      </c>
      <c r="F6211" t="s">
        <v>12</v>
      </c>
    </row>
    <row r="6212" spans="1:6" x14ac:dyDescent="0.2">
      <c r="A6212" s="1">
        <v>3.08721E-2</v>
      </c>
      <c r="B6212" s="1">
        <v>9.8069999999999994E-16</v>
      </c>
      <c r="C6212" s="1">
        <v>1.8759999999999999E-18</v>
      </c>
      <c r="D6212" s="1">
        <v>9.8260000000000003E-16</v>
      </c>
      <c r="E6212" t="s">
        <v>165</v>
      </c>
    </row>
    <row r="6213" spans="1:6" x14ac:dyDescent="0.2">
      <c r="A6213" s="1">
        <v>3.0769500000000002E-2</v>
      </c>
      <c r="B6213" s="1">
        <v>6.0669999999999998E-16</v>
      </c>
      <c r="C6213" s="1">
        <v>1.7710000000000001E-18</v>
      </c>
      <c r="D6213" s="1">
        <v>6.0850000000000003E-16</v>
      </c>
      <c r="E6213" t="s">
        <v>215</v>
      </c>
    </row>
    <row r="6214" spans="1:6" x14ac:dyDescent="0.2">
      <c r="A6214" s="1">
        <v>3.0667400000000001E-2</v>
      </c>
      <c r="B6214" s="1">
        <v>3.0120000000000003E-17</v>
      </c>
      <c r="C6214" s="1">
        <v>1.67E-18</v>
      </c>
      <c r="D6214" s="1">
        <v>3.1790000000000001E-17</v>
      </c>
      <c r="E6214" t="s">
        <v>186</v>
      </c>
    </row>
    <row r="6215" spans="1:6" x14ac:dyDescent="0.2">
      <c r="A6215" s="1">
        <v>3.0565499999999999E-2</v>
      </c>
      <c r="B6215" s="1">
        <v>2.1679999999999999E-14</v>
      </c>
      <c r="C6215" s="1">
        <v>1.6610000000000001E-18</v>
      </c>
      <c r="D6215" s="1">
        <v>2.1679999999999999E-14</v>
      </c>
      <c r="E6215" t="s">
        <v>116</v>
      </c>
    </row>
    <row r="6216" spans="1:6" x14ac:dyDescent="0.2">
      <c r="A6216" s="1">
        <v>3.0464000000000001E-2</v>
      </c>
      <c r="B6216" s="1">
        <v>2.3469999999999999E-18</v>
      </c>
      <c r="C6216" s="1">
        <v>1.5009999999999999E-18</v>
      </c>
      <c r="D6216" s="1">
        <v>3.8479999999999999E-18</v>
      </c>
      <c r="E6216" t="s">
        <v>160</v>
      </c>
      <c r="F6216" t="s">
        <v>160</v>
      </c>
    </row>
    <row r="6217" spans="1:6" x14ac:dyDescent="0.2">
      <c r="A6217" s="1">
        <v>3.0362799999999999E-2</v>
      </c>
      <c r="B6217" s="1">
        <v>1.024E-11</v>
      </c>
      <c r="C6217" s="1">
        <v>1.024E-11</v>
      </c>
      <c r="D6217" s="1">
        <v>2.0489999999999999E-11</v>
      </c>
      <c r="E6217" t="s">
        <v>40</v>
      </c>
      <c r="F6217" t="s">
        <v>16</v>
      </c>
    </row>
    <row r="6218" spans="1:6" x14ac:dyDescent="0.2">
      <c r="A6218" s="1">
        <v>3.0262000000000001E-2</v>
      </c>
      <c r="B6218" s="1">
        <v>2.6590000000000001E-17</v>
      </c>
      <c r="C6218" s="1">
        <v>2.554E-18</v>
      </c>
      <c r="D6218" s="1">
        <v>2.9139999999999997E-17</v>
      </c>
      <c r="E6218" t="s">
        <v>179</v>
      </c>
      <c r="F6218" t="s">
        <v>179</v>
      </c>
    </row>
    <row r="6219" spans="1:6" x14ac:dyDescent="0.2">
      <c r="A6219" s="1">
        <v>3.0161500000000001E-2</v>
      </c>
      <c r="B6219" s="1">
        <v>1.9949999999999999E-17</v>
      </c>
      <c r="C6219" s="1">
        <v>2.4199999999999998E-18</v>
      </c>
      <c r="D6219" s="1">
        <v>2.237E-17</v>
      </c>
      <c r="E6219" t="s">
        <v>186</v>
      </c>
    </row>
    <row r="6220" spans="1:6" x14ac:dyDescent="0.2">
      <c r="A6220" s="1">
        <v>3.0061299999999999E-2</v>
      </c>
      <c r="B6220" s="1">
        <v>5.9159999999999996E-17</v>
      </c>
      <c r="C6220" s="1">
        <v>2.291E-18</v>
      </c>
      <c r="D6220" s="1">
        <v>6.1450000000000005E-17</v>
      </c>
      <c r="E6220" t="s">
        <v>131</v>
      </c>
    </row>
    <row r="6221" spans="1:6" x14ac:dyDescent="0.2">
      <c r="A6221" s="1">
        <v>2.9961499999999999E-2</v>
      </c>
      <c r="B6221" s="1">
        <v>3.0050000000000002E-18</v>
      </c>
      <c r="C6221" s="1">
        <v>2.1690000000000002E-18</v>
      </c>
      <c r="D6221" s="1">
        <v>5.1740000000000004E-18</v>
      </c>
      <c r="E6221" t="s">
        <v>145</v>
      </c>
      <c r="F6221" t="s">
        <v>130</v>
      </c>
    </row>
    <row r="6222" spans="1:6" x14ac:dyDescent="0.2">
      <c r="A6222" s="1">
        <v>2.9862E-2</v>
      </c>
      <c r="B6222" s="1">
        <v>1.568E-16</v>
      </c>
      <c r="C6222" s="1">
        <v>2.0530000000000002E-18</v>
      </c>
      <c r="D6222" s="1">
        <v>1.589E-16</v>
      </c>
      <c r="E6222" t="s">
        <v>266</v>
      </c>
      <c r="F6222" t="s">
        <v>130</v>
      </c>
    </row>
    <row r="6223" spans="1:6" x14ac:dyDescent="0.2">
      <c r="A6223" s="1">
        <v>2.9762799999999999E-2</v>
      </c>
      <c r="B6223" s="1">
        <v>3.668E-18</v>
      </c>
      <c r="C6223" s="1">
        <v>1.9420000000000001E-18</v>
      </c>
      <c r="D6223" s="1">
        <v>5.6100000000000002E-18</v>
      </c>
      <c r="E6223" t="s">
        <v>160</v>
      </c>
      <c r="F6223" t="s">
        <v>59</v>
      </c>
    </row>
    <row r="6224" spans="1:6" x14ac:dyDescent="0.2">
      <c r="A6224" s="1">
        <v>2.9663999999999999E-2</v>
      </c>
      <c r="B6224" s="1">
        <v>5.9350000000000005E-17</v>
      </c>
      <c r="C6224" s="1">
        <v>1.8369999999999999E-18</v>
      </c>
      <c r="D6224" s="1">
        <v>6.1190000000000002E-17</v>
      </c>
      <c r="E6224" t="s">
        <v>139</v>
      </c>
      <c r="F6224" t="s">
        <v>273</v>
      </c>
    </row>
    <row r="6225" spans="1:6" x14ac:dyDescent="0.2">
      <c r="A6225" s="1">
        <v>2.9565500000000002E-2</v>
      </c>
      <c r="B6225" s="1">
        <v>3.1989999999999998E-16</v>
      </c>
      <c r="C6225" s="1">
        <v>1.7359999999999999E-18</v>
      </c>
      <c r="D6225" s="1">
        <v>3.2169999999999998E-16</v>
      </c>
      <c r="E6225" t="s">
        <v>139</v>
      </c>
      <c r="F6225" t="s">
        <v>197</v>
      </c>
    </row>
    <row r="6226" spans="1:6" x14ac:dyDescent="0.2">
      <c r="A6226" s="1">
        <v>2.9467299999999998E-2</v>
      </c>
      <c r="B6226" s="1">
        <v>2.4629999999999999E-18</v>
      </c>
      <c r="C6226" s="1">
        <v>1.641E-18</v>
      </c>
      <c r="D6226" s="1">
        <v>4.1039999999999999E-18</v>
      </c>
      <c r="E6226" t="s">
        <v>94</v>
      </c>
      <c r="F6226" t="s">
        <v>130</v>
      </c>
    </row>
    <row r="6227" spans="1:6" x14ac:dyDescent="0.2">
      <c r="A6227" s="1">
        <v>2.93694E-2</v>
      </c>
      <c r="B6227" s="1">
        <v>4.9370000000000002E-16</v>
      </c>
      <c r="C6227" s="1">
        <v>1.55E-18</v>
      </c>
      <c r="D6227" s="1">
        <v>4.9520000000000004E-16</v>
      </c>
      <c r="E6227" t="s">
        <v>131</v>
      </c>
    </row>
    <row r="6228" spans="1:6" x14ac:dyDescent="0.2">
      <c r="A6228" s="1">
        <v>2.92719E-2</v>
      </c>
      <c r="B6228" s="1">
        <v>1.9000000000000001E-16</v>
      </c>
      <c r="C6228" s="1">
        <v>1.4640000000000001E-18</v>
      </c>
      <c r="D6228" s="1">
        <v>1.9150000000000001E-16</v>
      </c>
      <c r="E6228" t="s">
        <v>139</v>
      </c>
    </row>
    <row r="6229" spans="1:6" x14ac:dyDescent="0.2">
      <c r="A6229" s="1">
        <v>2.9174700000000001E-2</v>
      </c>
      <c r="B6229" s="1">
        <v>7.5169999999999994E-18</v>
      </c>
      <c r="C6229" s="1">
        <v>1.382E-18</v>
      </c>
      <c r="D6229" s="1">
        <v>8.8990000000000002E-18</v>
      </c>
      <c r="E6229" t="s">
        <v>122</v>
      </c>
    </row>
    <row r="6230" spans="1:6" x14ac:dyDescent="0.2">
      <c r="A6230" s="1">
        <v>2.9077800000000001E-2</v>
      </c>
      <c r="B6230" s="1">
        <v>1.1569999999999999E-17</v>
      </c>
      <c r="C6230" s="1">
        <v>1.305E-18</v>
      </c>
      <c r="D6230" s="1">
        <v>1.287E-17</v>
      </c>
      <c r="E6230" t="s">
        <v>186</v>
      </c>
    </row>
    <row r="6231" spans="1:6" x14ac:dyDescent="0.2">
      <c r="A6231" s="1">
        <v>2.8981300000000002E-2</v>
      </c>
      <c r="B6231" s="1">
        <v>5.0149999999999999E-18</v>
      </c>
      <c r="C6231" s="1">
        <v>1.231E-18</v>
      </c>
      <c r="D6231" s="1">
        <v>6.2459999999999997E-18</v>
      </c>
      <c r="E6231" t="s">
        <v>295</v>
      </c>
    </row>
    <row r="6232" spans="1:6" x14ac:dyDescent="0.2">
      <c r="A6232" s="1">
        <v>2.8885000000000001E-2</v>
      </c>
      <c r="B6232" s="1">
        <v>1.332E-16</v>
      </c>
      <c r="C6232" s="1">
        <v>1.161E-18</v>
      </c>
      <c r="D6232" s="1">
        <v>1.344E-16</v>
      </c>
      <c r="E6232" t="s">
        <v>90</v>
      </c>
      <c r="F6232" t="s">
        <v>130</v>
      </c>
    </row>
    <row r="6233" spans="1:6" x14ac:dyDescent="0.2">
      <c r="A6233" s="1">
        <v>2.8789100000000001E-2</v>
      </c>
      <c r="B6233" s="1">
        <v>1.8990000000000001E-18</v>
      </c>
      <c r="C6233" s="1">
        <v>1.0939999999999999E-18</v>
      </c>
      <c r="D6233" s="1">
        <v>2.9930000000000002E-18</v>
      </c>
      <c r="E6233" t="s">
        <v>279</v>
      </c>
      <c r="F6233" t="s">
        <v>280</v>
      </c>
    </row>
    <row r="6234" spans="1:6" x14ac:dyDescent="0.2">
      <c r="A6234" s="1">
        <v>2.86935E-2</v>
      </c>
      <c r="B6234" s="1">
        <v>1.9949999999999999E-17</v>
      </c>
      <c r="C6234" s="1">
        <v>1.0359999999999999E-18</v>
      </c>
      <c r="D6234" s="1">
        <v>2.099E-17</v>
      </c>
      <c r="E6234" t="s">
        <v>131</v>
      </c>
      <c r="F6234" t="s">
        <v>235</v>
      </c>
    </row>
    <row r="6235" spans="1:6" x14ac:dyDescent="0.2">
      <c r="A6235" s="1">
        <v>2.8598200000000001E-2</v>
      </c>
      <c r="B6235" s="1">
        <v>1.6480000000000001E-16</v>
      </c>
      <c r="C6235" s="1">
        <v>9.7640000000000006E-19</v>
      </c>
      <c r="D6235" s="1">
        <v>1.6570000000000001E-16</v>
      </c>
      <c r="E6235" t="s">
        <v>259</v>
      </c>
    </row>
    <row r="6236" spans="1:6" x14ac:dyDescent="0.2">
      <c r="A6236" s="1">
        <v>2.8503199999999999E-2</v>
      </c>
      <c r="B6236" s="1">
        <v>3.9790000000000002E-18</v>
      </c>
      <c r="C6236" s="1">
        <v>9.1970000000000001E-19</v>
      </c>
      <c r="D6236" s="1">
        <v>4.8979999999999997E-18</v>
      </c>
      <c r="E6236" t="s">
        <v>186</v>
      </c>
      <c r="F6236" t="s">
        <v>149</v>
      </c>
    </row>
    <row r="6237" spans="1:6" x14ac:dyDescent="0.2">
      <c r="A6237" s="1">
        <v>2.8408599999999999E-2</v>
      </c>
      <c r="B6237" s="1">
        <v>8.7559999999999999E-17</v>
      </c>
      <c r="C6237" s="1">
        <v>8.6589999999999995E-19</v>
      </c>
      <c r="D6237" s="1">
        <v>8.8430000000000002E-17</v>
      </c>
      <c r="E6237" t="s">
        <v>92</v>
      </c>
    </row>
    <row r="6238" spans="1:6" x14ac:dyDescent="0.2">
      <c r="A6238" s="1">
        <v>2.8314200000000001E-2</v>
      </c>
      <c r="B6238" s="1">
        <v>3.286E-16</v>
      </c>
      <c r="C6238" s="1">
        <v>8.151E-19</v>
      </c>
      <c r="D6238" s="1">
        <v>3.2939999999999999E-16</v>
      </c>
      <c r="E6238" t="s">
        <v>131</v>
      </c>
    </row>
    <row r="6239" spans="1:6" x14ac:dyDescent="0.2">
      <c r="A6239" s="1">
        <v>2.8220200000000001E-2</v>
      </c>
      <c r="B6239" s="1">
        <v>2.293E-18</v>
      </c>
      <c r="C6239" s="1">
        <v>7.6690000000000004E-19</v>
      </c>
      <c r="D6239" s="1">
        <v>3.0599999999999999E-18</v>
      </c>
      <c r="E6239" t="s">
        <v>186</v>
      </c>
    </row>
    <row r="6240" spans="1:6" x14ac:dyDescent="0.2">
      <c r="A6240" s="1">
        <v>2.8126499999999999E-2</v>
      </c>
      <c r="B6240" s="1">
        <v>1.0360000000000001E-15</v>
      </c>
      <c r="C6240" s="1">
        <v>7.2139999999999997E-19</v>
      </c>
      <c r="D6240" s="1">
        <v>1.0370000000000001E-15</v>
      </c>
      <c r="E6240" t="s">
        <v>92</v>
      </c>
      <c r="F6240" t="s">
        <v>145</v>
      </c>
    </row>
    <row r="6241" spans="1:6" x14ac:dyDescent="0.2">
      <c r="A6241" s="1">
        <v>2.8033099999999998E-2</v>
      </c>
      <c r="B6241" s="1">
        <v>4.7129999999999999E-15</v>
      </c>
      <c r="C6241" s="1">
        <v>6.7839999999999999E-19</v>
      </c>
      <c r="D6241" s="1">
        <v>4.7139999999999997E-15</v>
      </c>
      <c r="E6241" t="s">
        <v>151</v>
      </c>
      <c r="F6241" t="s">
        <v>149</v>
      </c>
    </row>
    <row r="6242" spans="1:6" x14ac:dyDescent="0.2">
      <c r="A6242" s="1">
        <v>2.794E-2</v>
      </c>
      <c r="B6242" s="1">
        <v>6.7620000000000002E-17</v>
      </c>
      <c r="C6242" s="1">
        <v>6.3769999999999998E-19</v>
      </c>
      <c r="D6242" s="1">
        <v>6.8259999999999999E-17</v>
      </c>
      <c r="E6242" t="s">
        <v>139</v>
      </c>
    </row>
    <row r="6243" spans="1:6" x14ac:dyDescent="0.2">
      <c r="A6243" s="1">
        <v>2.7847199999999999E-2</v>
      </c>
      <c r="B6243" s="1">
        <v>2.6210000000000002E-17</v>
      </c>
      <c r="C6243" s="1">
        <v>5.9919999999999996E-19</v>
      </c>
      <c r="D6243" s="1">
        <v>2.6810000000000001E-17</v>
      </c>
      <c r="E6243" t="s">
        <v>122</v>
      </c>
      <c r="F6243" t="s">
        <v>149</v>
      </c>
    </row>
    <row r="6244" spans="1:6" x14ac:dyDescent="0.2">
      <c r="A6244" s="1">
        <v>2.77547E-2</v>
      </c>
      <c r="B6244" s="1">
        <v>1.9409999999999999E-16</v>
      </c>
      <c r="C6244" s="1">
        <v>5.6290000000000001E-19</v>
      </c>
      <c r="D6244" s="1">
        <v>1.9469999999999999E-16</v>
      </c>
      <c r="E6244" t="s">
        <v>131</v>
      </c>
    </row>
    <row r="6245" spans="1:6" x14ac:dyDescent="0.2">
      <c r="A6245" s="1">
        <v>2.76625E-2</v>
      </c>
      <c r="B6245" s="1">
        <v>5.2730000000000001E-16</v>
      </c>
      <c r="C6245" s="1">
        <v>5.2860000000000002E-19</v>
      </c>
      <c r="D6245" s="1">
        <v>5.2780000000000002E-16</v>
      </c>
      <c r="E6245" t="s">
        <v>116</v>
      </c>
    </row>
    <row r="6246" spans="1:6" x14ac:dyDescent="0.2">
      <c r="A6246" s="1">
        <v>2.75707E-2</v>
      </c>
      <c r="B6246" s="1">
        <v>1.735E-18</v>
      </c>
      <c r="C6246" s="1">
        <v>4.9620000000000001E-19</v>
      </c>
      <c r="D6246" s="1">
        <v>2.2309999999999999E-18</v>
      </c>
      <c r="E6246" t="s">
        <v>118</v>
      </c>
      <c r="F6246" t="s">
        <v>149</v>
      </c>
    </row>
    <row r="6247" spans="1:6" x14ac:dyDescent="0.2">
      <c r="A6247" s="1">
        <v>2.7479099999999999E-2</v>
      </c>
      <c r="B6247" s="1">
        <v>4.4089999999999998E-16</v>
      </c>
      <c r="C6247" s="1">
        <v>4.9450000000000005E-19</v>
      </c>
      <c r="D6247" s="1">
        <v>4.4139999999999998E-16</v>
      </c>
      <c r="E6247" t="s">
        <v>165</v>
      </c>
      <c r="F6247" t="s">
        <v>37</v>
      </c>
    </row>
    <row r="6248" spans="1:6" x14ac:dyDescent="0.2">
      <c r="A6248" s="1">
        <v>2.73878E-2</v>
      </c>
      <c r="B6248" s="1">
        <v>1.2819999999999999E-16</v>
      </c>
      <c r="C6248" s="1">
        <v>4.6379999999999999E-19</v>
      </c>
      <c r="D6248" s="1">
        <v>1.2860000000000001E-16</v>
      </c>
      <c r="E6248" t="s">
        <v>131</v>
      </c>
    </row>
    <row r="6249" spans="1:6" x14ac:dyDescent="0.2">
      <c r="A6249" s="1">
        <v>2.7296899999999999E-2</v>
      </c>
      <c r="B6249" s="1">
        <v>1.1970000000000001E-18</v>
      </c>
      <c r="C6249" s="1">
        <v>4.3489999999999999E-19</v>
      </c>
      <c r="D6249" s="1">
        <v>1.6320000000000001E-18</v>
      </c>
      <c r="E6249" t="s">
        <v>96</v>
      </c>
    </row>
    <row r="6250" spans="1:6" x14ac:dyDescent="0.2">
      <c r="A6250" s="1">
        <v>2.72062E-2</v>
      </c>
      <c r="B6250" s="1">
        <v>6.4649999999999999E-18</v>
      </c>
      <c r="C6250" s="1">
        <v>4.077E-19</v>
      </c>
      <c r="D6250" s="1">
        <v>6.8730000000000003E-18</v>
      </c>
      <c r="E6250" t="s">
        <v>131</v>
      </c>
    </row>
    <row r="6251" spans="1:6" x14ac:dyDescent="0.2">
      <c r="A6251" s="1">
        <v>2.7115899999999998E-2</v>
      </c>
      <c r="B6251" s="1">
        <v>3.1019999999999999E-16</v>
      </c>
      <c r="C6251" s="1">
        <v>3.8210000000000002E-19</v>
      </c>
      <c r="D6251" s="1">
        <v>3.1060000000000001E-16</v>
      </c>
      <c r="E6251" t="s">
        <v>90</v>
      </c>
      <c r="F6251" t="s">
        <v>137</v>
      </c>
    </row>
    <row r="6252" spans="1:6" x14ac:dyDescent="0.2">
      <c r="A6252" s="1">
        <v>2.7025799999999999E-2</v>
      </c>
      <c r="B6252" s="1">
        <v>5.592E-18</v>
      </c>
      <c r="C6252" s="1">
        <v>3.6010000000000001E-19</v>
      </c>
      <c r="D6252" s="1">
        <v>5.9520000000000004E-18</v>
      </c>
      <c r="E6252" t="s">
        <v>131</v>
      </c>
      <c r="F6252" t="s">
        <v>207</v>
      </c>
    </row>
    <row r="6253" spans="1:6" x14ac:dyDescent="0.2">
      <c r="A6253" s="1">
        <v>2.6936100000000001E-2</v>
      </c>
      <c r="B6253" s="1">
        <v>5.2479999999999998E-17</v>
      </c>
      <c r="C6253" s="1">
        <v>3.3560000000000002E-19</v>
      </c>
      <c r="D6253" s="1">
        <v>5.2820000000000001E-17</v>
      </c>
      <c r="E6253" t="s">
        <v>131</v>
      </c>
      <c r="F6253" t="s">
        <v>62</v>
      </c>
    </row>
    <row r="6254" spans="1:6" x14ac:dyDescent="0.2">
      <c r="A6254" s="1">
        <v>2.6846600000000002E-2</v>
      </c>
      <c r="B6254" s="1">
        <v>4.307E-15</v>
      </c>
      <c r="C6254" s="1">
        <v>3.1429999999999999E-19</v>
      </c>
      <c r="D6254" s="1">
        <v>4.307E-15</v>
      </c>
      <c r="E6254" t="s">
        <v>116</v>
      </c>
    </row>
    <row r="6255" spans="1:6" x14ac:dyDescent="0.2">
      <c r="A6255" s="1">
        <v>2.67575E-2</v>
      </c>
      <c r="B6255" s="1">
        <v>9.0129999999999997E-17</v>
      </c>
      <c r="C6255" s="1">
        <v>2.945E-19</v>
      </c>
      <c r="D6255" s="1">
        <v>9.0429999999999997E-17</v>
      </c>
      <c r="E6255" t="s">
        <v>131</v>
      </c>
    </row>
    <row r="6256" spans="1:6" x14ac:dyDescent="0.2">
      <c r="A6256" s="1">
        <v>2.6668600000000001E-2</v>
      </c>
      <c r="B6256" s="1">
        <v>1.505E-16</v>
      </c>
      <c r="C6256" s="1">
        <v>2.7519999999999999E-19</v>
      </c>
      <c r="D6256" s="1">
        <v>1.508E-16</v>
      </c>
      <c r="E6256" t="s">
        <v>90</v>
      </c>
    </row>
    <row r="6257" spans="1:6" x14ac:dyDescent="0.2">
      <c r="A6257" s="1">
        <v>2.6580099999999999E-2</v>
      </c>
      <c r="B6257" s="1">
        <v>4.8879999999999998E-16</v>
      </c>
      <c r="C6257" s="1">
        <v>2.5990000000000001E-19</v>
      </c>
      <c r="D6257" s="1">
        <v>4.891E-16</v>
      </c>
      <c r="E6257" t="s">
        <v>92</v>
      </c>
      <c r="F6257" t="s">
        <v>134</v>
      </c>
    </row>
    <row r="6258" spans="1:6" x14ac:dyDescent="0.2">
      <c r="A6258" s="1">
        <v>2.6491799999999999E-2</v>
      </c>
      <c r="B6258" s="1">
        <v>2.6469999999999998E-15</v>
      </c>
      <c r="C6258" s="1">
        <v>2.4100000000000001E-19</v>
      </c>
      <c r="D6258" s="1">
        <v>2.6469999999999998E-15</v>
      </c>
      <c r="E6258" t="s">
        <v>116</v>
      </c>
      <c r="F6258" t="s">
        <v>25</v>
      </c>
    </row>
    <row r="6259" spans="1:6" x14ac:dyDescent="0.2">
      <c r="A6259" s="1">
        <v>2.6403800000000002E-2</v>
      </c>
      <c r="B6259" s="1">
        <v>3.498E-15</v>
      </c>
      <c r="C6259" s="1">
        <v>2.2530000000000002E-19</v>
      </c>
      <c r="D6259" s="1">
        <v>3.498E-15</v>
      </c>
      <c r="E6259" t="s">
        <v>116</v>
      </c>
      <c r="F6259" t="s">
        <v>21</v>
      </c>
    </row>
    <row r="6260" spans="1:6" x14ac:dyDescent="0.2">
      <c r="A6260" s="1">
        <v>2.6316099999999999E-2</v>
      </c>
      <c r="B6260" s="1">
        <v>3.7110000000000001E-16</v>
      </c>
      <c r="C6260" s="1">
        <v>2.1050000000000001E-19</v>
      </c>
      <c r="D6260" s="1">
        <v>3.7129999999999999E-16</v>
      </c>
      <c r="E6260" t="s">
        <v>116</v>
      </c>
    </row>
    <row r="6261" spans="1:6" x14ac:dyDescent="0.2">
      <c r="A6261" s="1">
        <v>2.6228700000000001E-2</v>
      </c>
      <c r="B6261" s="1">
        <v>1.9399999999999998E-17</v>
      </c>
      <c r="C6261" s="1">
        <v>2.4149999999999998E-19</v>
      </c>
      <c r="D6261" s="1">
        <v>1.9649999999999999E-17</v>
      </c>
      <c r="E6261" t="s">
        <v>165</v>
      </c>
      <c r="F6261" t="s">
        <v>118</v>
      </c>
    </row>
    <row r="6262" spans="1:6" x14ac:dyDescent="0.2">
      <c r="A6262" s="1">
        <v>2.6141600000000001E-2</v>
      </c>
      <c r="B6262" s="1">
        <v>1.2640000000000001E-17</v>
      </c>
      <c r="C6262" s="1">
        <v>2.2819999999999999E-18</v>
      </c>
      <c r="D6262" s="1">
        <v>1.493E-17</v>
      </c>
      <c r="E6262" t="s">
        <v>131</v>
      </c>
      <c r="F6262" t="s">
        <v>131</v>
      </c>
    </row>
    <row r="6263" spans="1:6" x14ac:dyDescent="0.2">
      <c r="A6263" s="1">
        <v>2.6054799999999999E-2</v>
      </c>
      <c r="B6263" s="1">
        <v>6.3179999999999998E-18</v>
      </c>
      <c r="C6263" s="1">
        <v>2.235E-18</v>
      </c>
      <c r="D6263" s="1">
        <v>8.5530000000000006E-18</v>
      </c>
      <c r="E6263" t="s">
        <v>122</v>
      </c>
    </row>
    <row r="6264" spans="1:6" x14ac:dyDescent="0.2">
      <c r="A6264" s="1">
        <v>2.59683E-2</v>
      </c>
      <c r="B6264" s="1">
        <v>2.2699999999999999E-16</v>
      </c>
      <c r="C6264" s="1">
        <v>2.1790000000000001E-18</v>
      </c>
      <c r="D6264" s="1">
        <v>2.2920000000000001E-16</v>
      </c>
      <c r="E6264" t="s">
        <v>165</v>
      </c>
    </row>
    <row r="6265" spans="1:6" x14ac:dyDescent="0.2">
      <c r="A6265" s="1">
        <v>2.5881999999999999E-2</v>
      </c>
      <c r="B6265" s="1">
        <v>4.9920000000000001E-18</v>
      </c>
      <c r="C6265" s="1">
        <v>3.4330000000000001E-18</v>
      </c>
      <c r="D6265" s="1">
        <v>8.4249999999999995E-18</v>
      </c>
      <c r="E6265" t="s">
        <v>90</v>
      </c>
      <c r="F6265" t="s">
        <v>90</v>
      </c>
    </row>
    <row r="6266" spans="1:6" x14ac:dyDescent="0.2">
      <c r="A6266" s="1">
        <v>2.5796099999999999E-2</v>
      </c>
      <c r="B6266" s="1">
        <v>9.5010000000000005E-18</v>
      </c>
      <c r="C6266" s="1">
        <v>3.267E-18</v>
      </c>
      <c r="D6266" s="1">
        <v>1.2770000000000001E-17</v>
      </c>
      <c r="E6266" t="s">
        <v>266</v>
      </c>
    </row>
    <row r="6267" spans="1:6" x14ac:dyDescent="0.2">
      <c r="A6267" s="1">
        <v>2.5710400000000001E-2</v>
      </c>
      <c r="B6267" s="1">
        <v>3.7969999999999999E-18</v>
      </c>
      <c r="C6267" s="1">
        <v>3.105E-18</v>
      </c>
      <c r="D6267" s="1">
        <v>6.9019999999999999E-18</v>
      </c>
      <c r="E6267" t="s">
        <v>281</v>
      </c>
      <c r="F6267" t="s">
        <v>233</v>
      </c>
    </row>
    <row r="6268" spans="1:6" x14ac:dyDescent="0.2">
      <c r="A6268" s="1">
        <v>2.5624999999999998E-2</v>
      </c>
      <c r="B6268" s="1">
        <v>7.9930000000000004E-13</v>
      </c>
      <c r="C6268" s="1">
        <v>7.9930000000000004E-13</v>
      </c>
      <c r="D6268" s="1">
        <v>1.599E-12</v>
      </c>
      <c r="E6268" t="s">
        <v>40</v>
      </c>
      <c r="F6268" t="s">
        <v>262</v>
      </c>
    </row>
    <row r="6269" spans="1:6" x14ac:dyDescent="0.2">
      <c r="A6269" s="1">
        <v>2.5539900000000001E-2</v>
      </c>
      <c r="B6269" s="1">
        <v>2.2600000000000002E-16</v>
      </c>
      <c r="C6269" s="1">
        <v>2.7819999999999999E-18</v>
      </c>
      <c r="D6269" s="1">
        <v>2.2879999999999999E-16</v>
      </c>
      <c r="E6269" t="s">
        <v>116</v>
      </c>
    </row>
    <row r="6270" spans="1:6" x14ac:dyDescent="0.2">
      <c r="A6270" s="1">
        <v>2.5455100000000001E-2</v>
      </c>
      <c r="B6270" s="1">
        <v>6.039E-18</v>
      </c>
      <c r="C6270" s="1">
        <v>2.627E-18</v>
      </c>
      <c r="D6270" s="1">
        <v>8.666E-18</v>
      </c>
      <c r="E6270" t="s">
        <v>266</v>
      </c>
    </row>
    <row r="6271" spans="1:6" x14ac:dyDescent="0.2">
      <c r="A6271" s="1">
        <v>2.53706E-2</v>
      </c>
      <c r="B6271" s="1">
        <v>5.1660000000000001E-18</v>
      </c>
      <c r="C6271" s="1">
        <v>2.4779999999999998E-18</v>
      </c>
      <c r="D6271" s="1">
        <v>7.6440000000000003E-18</v>
      </c>
      <c r="E6271" t="s">
        <v>95</v>
      </c>
    </row>
    <row r="6272" spans="1:6" x14ac:dyDescent="0.2">
      <c r="A6272" s="1">
        <v>2.5286300000000001E-2</v>
      </c>
      <c r="B6272" s="1">
        <v>8.4230000000000002E-17</v>
      </c>
      <c r="C6272" s="1">
        <v>2.3329999999999998E-18</v>
      </c>
      <c r="D6272" s="1">
        <v>8.6569999999999995E-17</v>
      </c>
      <c r="E6272" t="s">
        <v>282</v>
      </c>
      <c r="F6272" t="s">
        <v>14</v>
      </c>
    </row>
    <row r="6273" spans="1:6" x14ac:dyDescent="0.2">
      <c r="A6273" s="1">
        <v>2.52024E-2</v>
      </c>
      <c r="B6273" s="1">
        <v>1.237E-17</v>
      </c>
      <c r="C6273" s="1">
        <v>2.2130000000000001E-18</v>
      </c>
      <c r="D6273" s="1">
        <v>1.4580000000000001E-17</v>
      </c>
      <c r="E6273" t="s">
        <v>184</v>
      </c>
      <c r="F6273" t="s">
        <v>148</v>
      </c>
    </row>
    <row r="6274" spans="1:6" x14ac:dyDescent="0.2">
      <c r="A6274" s="1">
        <v>2.5118700000000001E-2</v>
      </c>
      <c r="B6274" s="1">
        <v>1.9299999999999998E-15</v>
      </c>
      <c r="C6274" s="1">
        <v>2.0789999999999999E-18</v>
      </c>
      <c r="D6274" s="1">
        <v>1.9319999999999998E-15</v>
      </c>
      <c r="E6274" t="s">
        <v>92</v>
      </c>
    </row>
    <row r="6275" spans="1:6" x14ac:dyDescent="0.2">
      <c r="A6275" s="1">
        <v>2.5035200000000001E-2</v>
      </c>
      <c r="B6275" s="1">
        <v>1.9710000000000001E-17</v>
      </c>
      <c r="C6275" s="1">
        <v>1.95E-18</v>
      </c>
      <c r="D6275" s="1">
        <v>2.166E-17</v>
      </c>
      <c r="E6275" t="s">
        <v>195</v>
      </c>
    </row>
    <row r="6276" spans="1:6" x14ac:dyDescent="0.2">
      <c r="A6276" s="1">
        <v>2.4952700000000001E-2</v>
      </c>
      <c r="B6276" s="1">
        <v>3.2439999999999998E-18</v>
      </c>
      <c r="C6276" s="1">
        <v>1.8290000000000001E-18</v>
      </c>
      <c r="D6276" s="1">
        <v>5.0729999999999999E-18</v>
      </c>
      <c r="E6276" t="s">
        <v>178</v>
      </c>
      <c r="F6276" t="s">
        <v>283</v>
      </c>
    </row>
    <row r="6277" spans="1:6" x14ac:dyDescent="0.2">
      <c r="A6277" s="1">
        <v>2.4871000000000001E-2</v>
      </c>
      <c r="B6277" s="1">
        <v>2.6839999999999998E-15</v>
      </c>
      <c r="C6277" s="1">
        <v>1.7140000000000001E-18</v>
      </c>
      <c r="D6277" s="1">
        <v>2.6859999999999999E-15</v>
      </c>
      <c r="E6277" t="s">
        <v>116</v>
      </c>
    </row>
    <row r="6278" spans="1:6" x14ac:dyDescent="0.2">
      <c r="A6278" s="1">
        <v>2.4789599999999998E-2</v>
      </c>
      <c r="B6278" s="1">
        <v>2.2180000000000001E-17</v>
      </c>
      <c r="C6278" s="1">
        <v>2.0420000000000001E-17</v>
      </c>
      <c r="D6278" s="1">
        <v>4.2589999999999999E-17</v>
      </c>
      <c r="E6278" t="s">
        <v>187</v>
      </c>
    </row>
    <row r="6279" spans="1:6" x14ac:dyDescent="0.2">
      <c r="A6279" s="1">
        <v>2.4708500000000001E-2</v>
      </c>
      <c r="B6279" s="1">
        <v>4.4309999999999996E-15</v>
      </c>
      <c r="C6279" s="1">
        <v>1.503E-18</v>
      </c>
      <c r="D6279" s="1">
        <v>4.4320000000000002E-15</v>
      </c>
      <c r="E6279" t="s">
        <v>126</v>
      </c>
      <c r="F6279" t="s">
        <v>107</v>
      </c>
    </row>
    <row r="6280" spans="1:6" x14ac:dyDescent="0.2">
      <c r="A6280" s="1">
        <v>2.4627599999999999E-2</v>
      </c>
      <c r="B6280" s="1">
        <v>2.1020000000000001E-17</v>
      </c>
      <c r="C6280" s="1">
        <v>2.0329999999999999E-17</v>
      </c>
      <c r="D6280" s="1">
        <v>4.1339999999999997E-17</v>
      </c>
      <c r="E6280" t="s">
        <v>187</v>
      </c>
    </row>
    <row r="6281" spans="1:6" x14ac:dyDescent="0.2">
      <c r="A6281" s="1">
        <v>2.4546999999999999E-2</v>
      </c>
      <c r="B6281" s="1">
        <v>8.4759999999999996E-17</v>
      </c>
      <c r="C6281" s="1">
        <v>1.312E-18</v>
      </c>
      <c r="D6281" s="1">
        <v>8.6069999999999999E-17</v>
      </c>
      <c r="E6281" t="s">
        <v>165</v>
      </c>
    </row>
    <row r="6282" spans="1:6" x14ac:dyDescent="0.2">
      <c r="A6282" s="1">
        <v>2.4466600000000002E-2</v>
      </c>
      <c r="B6282" s="1">
        <v>2.2699999999999998E-15</v>
      </c>
      <c r="C6282" s="1">
        <v>1.2260000000000001E-18</v>
      </c>
      <c r="D6282" s="1">
        <v>2.2719999999999998E-15</v>
      </c>
      <c r="E6282" t="s">
        <v>36</v>
      </c>
    </row>
    <row r="6283" spans="1:6" x14ac:dyDescent="0.2">
      <c r="A6283" s="1">
        <v>2.4386499999999998E-2</v>
      </c>
      <c r="B6283" s="1">
        <v>1.822E-18</v>
      </c>
      <c r="C6283" s="1">
        <v>1.1910000000000001E-18</v>
      </c>
      <c r="D6283" s="1">
        <v>3.0130000000000001E-18</v>
      </c>
      <c r="E6283" t="s">
        <v>266</v>
      </c>
      <c r="F6283" t="s">
        <v>266</v>
      </c>
    </row>
    <row r="6284" spans="1:6" x14ac:dyDescent="0.2">
      <c r="A6284" s="1">
        <v>2.4306700000000001E-2</v>
      </c>
      <c r="B6284" s="1">
        <v>1.8930000000000001E-13</v>
      </c>
      <c r="C6284" s="1">
        <v>1.8919999999999999E-13</v>
      </c>
      <c r="D6284" s="1">
        <v>3.785E-13</v>
      </c>
      <c r="E6284" t="s">
        <v>40</v>
      </c>
    </row>
    <row r="6285" spans="1:6" x14ac:dyDescent="0.2">
      <c r="A6285" s="1">
        <v>2.4227100000000001E-2</v>
      </c>
      <c r="B6285" s="1">
        <v>5.777E-17</v>
      </c>
      <c r="C6285" s="1">
        <v>1.037E-18</v>
      </c>
      <c r="D6285" s="1">
        <v>5.8810000000000001E-17</v>
      </c>
      <c r="E6285" t="s">
        <v>165</v>
      </c>
      <c r="F6285" t="s">
        <v>284</v>
      </c>
    </row>
    <row r="6286" spans="1:6" x14ac:dyDescent="0.2">
      <c r="A6286" s="1">
        <v>2.4147800000000001E-2</v>
      </c>
      <c r="B6286" s="1">
        <v>1.4869999999999999E-15</v>
      </c>
      <c r="C6286" s="1">
        <v>9.7779999999999991E-19</v>
      </c>
      <c r="D6286" s="1">
        <v>1.4879999999999999E-15</v>
      </c>
      <c r="E6286" t="s">
        <v>116</v>
      </c>
      <c r="F6286" t="s">
        <v>285</v>
      </c>
    </row>
    <row r="6287" spans="1:6" x14ac:dyDescent="0.2">
      <c r="A6287" s="1">
        <v>2.4068800000000001E-2</v>
      </c>
      <c r="B6287" s="1">
        <v>3.5870000000000002E-18</v>
      </c>
      <c r="C6287" s="1">
        <v>9.0839999999999992E-19</v>
      </c>
      <c r="D6287" s="1">
        <v>4.4959999999999998E-18</v>
      </c>
      <c r="E6287" t="s">
        <v>165</v>
      </c>
      <c r="F6287" t="s">
        <v>136</v>
      </c>
    </row>
    <row r="6288" spans="1:6" x14ac:dyDescent="0.2">
      <c r="A6288" s="1">
        <v>2.3990000000000001E-2</v>
      </c>
      <c r="B6288" s="1">
        <v>4.1720000000000003E-17</v>
      </c>
      <c r="C6288" s="1">
        <v>8.44E-19</v>
      </c>
      <c r="D6288" s="1">
        <v>4.2560000000000002E-17</v>
      </c>
      <c r="E6288" t="s">
        <v>165</v>
      </c>
    </row>
    <row r="6289" spans="1:6" x14ac:dyDescent="0.2">
      <c r="A6289" s="1">
        <v>2.3911399999999999E-2</v>
      </c>
      <c r="B6289" s="1">
        <v>4.638E-14</v>
      </c>
      <c r="C6289" s="1">
        <v>7.8390000000000002E-19</v>
      </c>
      <c r="D6289" s="1">
        <v>4.638E-14</v>
      </c>
      <c r="E6289" t="s">
        <v>151</v>
      </c>
    </row>
    <row r="6290" spans="1:6" x14ac:dyDescent="0.2">
      <c r="A6290" s="1">
        <v>2.3833199999999999E-2</v>
      </c>
      <c r="B6290" s="1">
        <v>1.242E-16</v>
      </c>
      <c r="C6290" s="1">
        <v>7.2759999999999998E-19</v>
      </c>
      <c r="D6290" s="1">
        <v>1.2500000000000001E-16</v>
      </c>
      <c r="E6290" t="s">
        <v>92</v>
      </c>
    </row>
    <row r="6291" spans="1:6" x14ac:dyDescent="0.2">
      <c r="A6291" s="1">
        <v>2.3755200000000001E-2</v>
      </c>
      <c r="B6291" s="1">
        <v>6.0770000000000003E-14</v>
      </c>
      <c r="C6291" s="1">
        <v>6.0750000000000006E-14</v>
      </c>
      <c r="D6291" s="1">
        <v>1.2150000000000001E-13</v>
      </c>
      <c r="E6291" t="s">
        <v>40</v>
      </c>
    </row>
    <row r="6292" spans="1:6" x14ac:dyDescent="0.2">
      <c r="A6292" s="1">
        <v>2.3677400000000001E-2</v>
      </c>
      <c r="B6292" s="1">
        <v>1.0749999999999999E-15</v>
      </c>
      <c r="C6292" s="1">
        <v>6.2589999999999998E-19</v>
      </c>
      <c r="D6292" s="1">
        <v>1.0749999999999999E-15</v>
      </c>
      <c r="E6292" t="s">
        <v>116</v>
      </c>
    </row>
    <row r="6293" spans="1:6" x14ac:dyDescent="0.2">
      <c r="A6293" s="1">
        <v>2.3602399999999999E-2</v>
      </c>
      <c r="B6293" s="1">
        <v>1.7559999999999999E-15</v>
      </c>
      <c r="C6293" s="1">
        <v>5.8259999999999999E-19</v>
      </c>
      <c r="D6293" s="1">
        <v>1.7559999999999999E-15</v>
      </c>
      <c r="E6293" t="s">
        <v>110</v>
      </c>
      <c r="F6293" t="s">
        <v>283</v>
      </c>
    </row>
    <row r="6294" spans="1:6" x14ac:dyDescent="0.2">
      <c r="A6294" s="1">
        <v>2.3529999999999999E-2</v>
      </c>
      <c r="B6294" s="1">
        <v>6.9899999999999999E-17</v>
      </c>
      <c r="C6294" s="1">
        <v>5.4139999999999997E-19</v>
      </c>
      <c r="D6294" s="1">
        <v>7.0440000000000004E-17</v>
      </c>
      <c r="E6294" t="s">
        <v>116</v>
      </c>
    </row>
    <row r="6295" spans="1:6" x14ac:dyDescent="0.2">
      <c r="A6295" s="1">
        <v>2.34579E-2</v>
      </c>
      <c r="B6295" s="1">
        <v>2.3200000000000001E-14</v>
      </c>
      <c r="C6295" s="1">
        <v>2.3109999999999999E-14</v>
      </c>
      <c r="D6295" s="1">
        <v>4.631E-14</v>
      </c>
      <c r="E6295" t="s">
        <v>40</v>
      </c>
    </row>
    <row r="6296" spans="1:6" x14ac:dyDescent="0.2">
      <c r="A6296" s="1">
        <v>2.3386000000000001E-2</v>
      </c>
      <c r="B6296" s="1">
        <v>5.4089999999999997E-16</v>
      </c>
      <c r="C6296" s="1">
        <v>4.6859999999999996E-19</v>
      </c>
      <c r="D6296" s="1">
        <v>5.4139999999999998E-16</v>
      </c>
      <c r="E6296" t="s">
        <v>116</v>
      </c>
    </row>
    <row r="6297" spans="1:6" x14ac:dyDescent="0.2">
      <c r="A6297" s="1">
        <v>2.33143E-2</v>
      </c>
      <c r="B6297" s="1">
        <v>3.9169999999999997E-17</v>
      </c>
      <c r="C6297" s="1">
        <v>4.3570000000000002E-19</v>
      </c>
      <c r="D6297" s="1">
        <v>3.9609999999999998E-17</v>
      </c>
      <c r="E6297" t="s">
        <v>116</v>
      </c>
      <c r="F6297" t="s">
        <v>257</v>
      </c>
    </row>
    <row r="6298" spans="1:6" x14ac:dyDescent="0.2">
      <c r="A6298" s="1">
        <v>2.32429E-2</v>
      </c>
      <c r="B6298" s="1">
        <v>1.0920000000000001E-14</v>
      </c>
      <c r="C6298" s="1">
        <v>1.0429999999999999E-14</v>
      </c>
      <c r="D6298" s="1">
        <v>2.1349999999999999E-14</v>
      </c>
      <c r="E6298" t="s">
        <v>40</v>
      </c>
    </row>
    <row r="6299" spans="1:6" x14ac:dyDescent="0.2">
      <c r="A6299" s="1">
        <v>2.31717E-2</v>
      </c>
      <c r="B6299" s="1">
        <v>6.992E-15</v>
      </c>
      <c r="C6299" s="1">
        <v>5.7830000000000003E-15</v>
      </c>
      <c r="D6299" s="1">
        <v>1.277E-14</v>
      </c>
      <c r="E6299" t="s">
        <v>40</v>
      </c>
      <c r="F6299" t="s">
        <v>164</v>
      </c>
    </row>
    <row r="6300" spans="1:6" x14ac:dyDescent="0.2">
      <c r="A6300" s="1">
        <v>2.3100599999999999E-2</v>
      </c>
      <c r="B6300" s="1">
        <v>3.9119999999999997E-15</v>
      </c>
      <c r="C6300" s="1">
        <v>3.6390000000000002E-15</v>
      </c>
      <c r="D6300" s="1">
        <v>7.5509999999999998E-15</v>
      </c>
      <c r="E6300" t="s">
        <v>40</v>
      </c>
    </row>
    <row r="6301" spans="1:6" x14ac:dyDescent="0.2">
      <c r="A6301" s="1">
        <v>2.30298E-2</v>
      </c>
      <c r="B6301" s="1">
        <v>2.5950000000000002E-15</v>
      </c>
      <c r="C6301" s="1">
        <v>2.476E-15</v>
      </c>
      <c r="D6301" s="1">
        <v>5.0709999999999998E-15</v>
      </c>
      <c r="E6301" t="s">
        <v>40</v>
      </c>
      <c r="F6301" t="s">
        <v>272</v>
      </c>
    </row>
    <row r="6302" spans="1:6" x14ac:dyDescent="0.2">
      <c r="A6302" s="1">
        <v>2.2959299999999998E-2</v>
      </c>
      <c r="B6302" s="1">
        <v>3.1030000000000001E-15</v>
      </c>
      <c r="C6302" s="1">
        <v>3.095E-15</v>
      </c>
      <c r="D6302" s="1">
        <v>6.1970000000000003E-15</v>
      </c>
      <c r="E6302" t="s">
        <v>40</v>
      </c>
      <c r="F6302" t="s">
        <v>123</v>
      </c>
    </row>
    <row r="6303" spans="1:6" x14ac:dyDescent="0.2">
      <c r="A6303" s="1">
        <v>2.28889E-2</v>
      </c>
      <c r="B6303" s="1">
        <v>4.3989999999999999E-15</v>
      </c>
      <c r="C6303" s="1">
        <v>3.7239999999999998E-15</v>
      </c>
      <c r="D6303" s="1">
        <v>8.1220000000000006E-15</v>
      </c>
      <c r="E6303" t="s">
        <v>40</v>
      </c>
    </row>
    <row r="6304" spans="1:6" x14ac:dyDescent="0.2">
      <c r="A6304" s="1">
        <v>2.28188E-2</v>
      </c>
      <c r="B6304" s="1">
        <v>1.407E-15</v>
      </c>
      <c r="C6304" s="1">
        <v>1.393E-15</v>
      </c>
      <c r="D6304" s="1">
        <v>2.7989999999999999E-15</v>
      </c>
      <c r="E6304" t="s">
        <v>40</v>
      </c>
      <c r="F6304" t="s">
        <v>123</v>
      </c>
    </row>
    <row r="6305" spans="1:6" x14ac:dyDescent="0.2">
      <c r="A6305" s="1">
        <v>2.27458E-2</v>
      </c>
      <c r="B6305" s="1">
        <v>4.9319999999999997E-15</v>
      </c>
      <c r="C6305" s="1">
        <v>2.8059999999999998E-15</v>
      </c>
      <c r="D6305" s="1">
        <v>7.7380000000000007E-15</v>
      </c>
      <c r="E6305" t="s">
        <v>40</v>
      </c>
      <c r="F6305" t="s">
        <v>40</v>
      </c>
    </row>
    <row r="6306" spans="1:6" x14ac:dyDescent="0.2">
      <c r="A6306" s="1">
        <v>2.2670099999999999E-2</v>
      </c>
      <c r="B6306" s="1">
        <v>2.6529999999999999E-15</v>
      </c>
      <c r="C6306" s="1">
        <v>2.5690000000000001E-15</v>
      </c>
      <c r="D6306" s="1">
        <v>5.2220000000000001E-15</v>
      </c>
      <c r="E6306" t="s">
        <v>110</v>
      </c>
    </row>
    <row r="6307" spans="1:6" x14ac:dyDescent="0.2">
      <c r="A6307" s="1">
        <v>2.2594699999999999E-2</v>
      </c>
      <c r="B6307" s="1">
        <v>2.391E-15</v>
      </c>
      <c r="C6307" s="1">
        <v>2.3869999999999999E-15</v>
      </c>
      <c r="D6307" s="1">
        <v>4.7779999999999999E-15</v>
      </c>
      <c r="E6307" t="s">
        <v>165</v>
      </c>
      <c r="F6307" t="s">
        <v>116</v>
      </c>
    </row>
    <row r="6308" spans="1:6" x14ac:dyDescent="0.2">
      <c r="A6308" s="1">
        <v>2.2519500000000001E-2</v>
      </c>
      <c r="B6308" s="1">
        <v>2.1960000000000002E-15</v>
      </c>
      <c r="C6308" s="1">
        <v>2.184E-15</v>
      </c>
      <c r="D6308" s="1">
        <v>4.3800000000000002E-15</v>
      </c>
      <c r="E6308" t="s">
        <v>282</v>
      </c>
    </row>
    <row r="6309" spans="1:6" x14ac:dyDescent="0.2">
      <c r="A6309" s="1">
        <v>2.2444599999999999E-2</v>
      </c>
      <c r="B6309" s="1">
        <v>2.0000000000000002E-15</v>
      </c>
      <c r="C6309" s="1">
        <v>1.9980000000000001E-15</v>
      </c>
      <c r="D6309" s="1">
        <v>3.9979999999999999E-15</v>
      </c>
      <c r="E6309" t="s">
        <v>279</v>
      </c>
    </row>
    <row r="6310" spans="1:6" x14ac:dyDescent="0.2">
      <c r="A6310" s="1">
        <v>2.2369900000000002E-2</v>
      </c>
      <c r="B6310" s="1">
        <v>1.8280000000000001E-15</v>
      </c>
      <c r="C6310" s="1">
        <v>1.8269999999999999E-15</v>
      </c>
      <c r="D6310" s="1">
        <v>3.6549999999999996E-15</v>
      </c>
      <c r="E6310" t="s">
        <v>143</v>
      </c>
      <c r="F6310" t="s">
        <v>131</v>
      </c>
    </row>
    <row r="6311" spans="1:6" x14ac:dyDescent="0.2">
      <c r="A6311" s="1">
        <v>2.2295499999999999E-2</v>
      </c>
      <c r="B6311" s="1">
        <v>2.9979999999999998E-15</v>
      </c>
      <c r="C6311" s="1">
        <v>1.6699999999999999E-15</v>
      </c>
      <c r="D6311" s="1">
        <v>4.6689999999999999E-15</v>
      </c>
      <c r="E6311" t="s">
        <v>36</v>
      </c>
    </row>
    <row r="6312" spans="1:6" x14ac:dyDescent="0.2">
      <c r="A6312" s="1">
        <v>2.2221299999999999E-2</v>
      </c>
      <c r="B6312" s="1">
        <v>1.527E-15</v>
      </c>
      <c r="C6312" s="1">
        <v>1.5259999999999999E-15</v>
      </c>
      <c r="D6312" s="1">
        <v>3.0530000000000001E-15</v>
      </c>
      <c r="E6312" t="s">
        <v>176</v>
      </c>
    </row>
    <row r="6313" spans="1:6" x14ac:dyDescent="0.2">
      <c r="A6313" s="1">
        <v>2.2147300000000002E-2</v>
      </c>
      <c r="B6313" s="1">
        <v>1.396E-15</v>
      </c>
      <c r="C6313" s="1">
        <v>1.394E-15</v>
      </c>
      <c r="D6313" s="1">
        <v>2.79E-15</v>
      </c>
      <c r="E6313" t="s">
        <v>122</v>
      </c>
      <c r="F6313" t="s">
        <v>234</v>
      </c>
    </row>
    <row r="6314" spans="1:6" x14ac:dyDescent="0.2">
      <c r="A6314" s="1">
        <v>2.2073599999999999E-2</v>
      </c>
      <c r="B6314" s="1">
        <v>1.284E-15</v>
      </c>
      <c r="C6314" s="1">
        <v>1.274E-15</v>
      </c>
      <c r="D6314" s="1">
        <v>2.5569999999999999E-15</v>
      </c>
      <c r="E6314" t="s">
        <v>139</v>
      </c>
    </row>
    <row r="6315" spans="1:6" x14ac:dyDescent="0.2">
      <c r="A6315" s="1">
        <v>2.2000200000000001E-2</v>
      </c>
      <c r="B6315" s="1">
        <v>1.163E-15</v>
      </c>
      <c r="C6315" s="1">
        <v>1.163E-15</v>
      </c>
      <c r="D6315" s="1">
        <v>2.3259999999999999E-15</v>
      </c>
      <c r="E6315" t="s">
        <v>94</v>
      </c>
      <c r="F6315" t="s">
        <v>160</v>
      </c>
    </row>
    <row r="6316" spans="1:6" x14ac:dyDescent="0.2">
      <c r="A6316" s="1">
        <v>2.1926999999999999E-2</v>
      </c>
      <c r="B6316" s="1">
        <v>1.0619999999999999E-15</v>
      </c>
      <c r="C6316" s="1">
        <v>1.0610000000000001E-15</v>
      </c>
      <c r="D6316" s="1">
        <v>2.123E-15</v>
      </c>
      <c r="E6316" t="s">
        <v>122</v>
      </c>
      <c r="F6316" t="s">
        <v>272</v>
      </c>
    </row>
    <row r="6317" spans="1:6" x14ac:dyDescent="0.2">
      <c r="A6317" s="1">
        <v>2.1853999999999998E-2</v>
      </c>
      <c r="B6317" s="1">
        <v>1.578E-15</v>
      </c>
      <c r="C6317" s="1">
        <v>9.6829999999999998E-16</v>
      </c>
      <c r="D6317" s="1">
        <v>2.546E-15</v>
      </c>
      <c r="E6317" t="s">
        <v>92</v>
      </c>
    </row>
    <row r="6318" spans="1:6" x14ac:dyDescent="0.2">
      <c r="A6318" s="1">
        <v>2.17813E-2</v>
      </c>
      <c r="B6318" s="1">
        <v>1.1460000000000001E-15</v>
      </c>
      <c r="C6318" s="1">
        <v>8.8320000000000003E-16</v>
      </c>
      <c r="D6318" s="1">
        <v>2.0299999999999999E-15</v>
      </c>
      <c r="E6318" t="s">
        <v>92</v>
      </c>
    </row>
    <row r="6319" spans="1:6" x14ac:dyDescent="0.2">
      <c r="A6319" s="1">
        <v>2.17088E-2</v>
      </c>
      <c r="B6319" s="1">
        <v>9.9609999999999996E-16</v>
      </c>
      <c r="C6319" s="1">
        <v>8.0529999999999999E-16</v>
      </c>
      <c r="D6319" s="1">
        <v>1.8009999999999999E-15</v>
      </c>
      <c r="E6319" t="s">
        <v>92</v>
      </c>
      <c r="F6319" t="s">
        <v>123</v>
      </c>
    </row>
    <row r="6320" spans="1:6" x14ac:dyDescent="0.2">
      <c r="A6320" s="1">
        <v>2.1636599999999999E-2</v>
      </c>
      <c r="B6320" s="1">
        <v>7.3460000000000004E-16</v>
      </c>
      <c r="C6320" s="1">
        <v>7.3410000000000004E-16</v>
      </c>
      <c r="D6320" s="1">
        <v>1.469E-15</v>
      </c>
      <c r="E6320" t="s">
        <v>286</v>
      </c>
      <c r="F6320" t="s">
        <v>286</v>
      </c>
    </row>
    <row r="6321" spans="1:6" x14ac:dyDescent="0.2">
      <c r="A6321" s="1">
        <v>2.15646E-2</v>
      </c>
      <c r="B6321" s="1">
        <v>7.1150000000000002E-16</v>
      </c>
      <c r="C6321" s="1">
        <v>6.6889999999999998E-16</v>
      </c>
      <c r="D6321" s="1">
        <v>1.3799999999999999E-15</v>
      </c>
      <c r="E6321" t="s">
        <v>195</v>
      </c>
      <c r="F6321" t="s">
        <v>186</v>
      </c>
    </row>
    <row r="6322" spans="1:6" x14ac:dyDescent="0.2">
      <c r="A6322" s="1">
        <v>2.1492799999999999E-2</v>
      </c>
      <c r="B6322" s="1">
        <v>5.4199999999999997E-15</v>
      </c>
      <c r="C6322" s="1">
        <v>6.0929999999999996E-16</v>
      </c>
      <c r="D6322" s="1">
        <v>6.0299999999999998E-15</v>
      </c>
      <c r="E6322" t="s">
        <v>151</v>
      </c>
    </row>
    <row r="6323" spans="1:6" x14ac:dyDescent="0.2">
      <c r="A6323" s="1">
        <v>2.1421300000000001E-2</v>
      </c>
      <c r="B6323" s="1">
        <v>5.5529999999999997E-16</v>
      </c>
      <c r="C6323" s="1">
        <v>5.549E-16</v>
      </c>
      <c r="D6323" s="1">
        <v>1.1100000000000001E-15</v>
      </c>
      <c r="E6323" t="s">
        <v>144</v>
      </c>
    </row>
    <row r="6324" spans="1:6" x14ac:dyDescent="0.2">
      <c r="A6324" s="1">
        <v>2.1350000000000001E-2</v>
      </c>
      <c r="B6324" s="1">
        <v>5.0579999999999996E-16</v>
      </c>
      <c r="C6324" s="1">
        <v>5.0509999999999996E-16</v>
      </c>
      <c r="D6324" s="1">
        <v>1.0110000000000001E-15</v>
      </c>
      <c r="E6324" t="s">
        <v>95</v>
      </c>
    </row>
    <row r="6325" spans="1:6" x14ac:dyDescent="0.2">
      <c r="A6325" s="1">
        <v>2.1278999999999999E-2</v>
      </c>
      <c r="B6325" s="1">
        <v>1.0639999999999999E-15</v>
      </c>
      <c r="C6325" s="1">
        <v>4.5969999999999996E-16</v>
      </c>
      <c r="D6325" s="1">
        <v>1.5239999999999999E-15</v>
      </c>
      <c r="E6325" t="s">
        <v>36</v>
      </c>
    </row>
    <row r="6326" spans="1:6" x14ac:dyDescent="0.2">
      <c r="A6326" s="1">
        <v>2.12082E-2</v>
      </c>
      <c r="B6326" s="1">
        <v>4.1859999999999999E-16</v>
      </c>
      <c r="C6326" s="1">
        <v>4.1820000000000002E-16</v>
      </c>
      <c r="D6326" s="1">
        <v>8.3680000000000001E-16</v>
      </c>
      <c r="E6326" t="s">
        <v>178</v>
      </c>
    </row>
    <row r="6327" spans="1:6" x14ac:dyDescent="0.2">
      <c r="A6327" s="1">
        <v>2.1137599999999999E-2</v>
      </c>
      <c r="B6327" s="1">
        <v>4.2370000000000001E-16</v>
      </c>
      <c r="C6327" s="1">
        <v>3.8029999999999999E-16</v>
      </c>
      <c r="D6327" s="1">
        <v>8.0400000000000005E-16</v>
      </c>
      <c r="E6327" t="s">
        <v>126</v>
      </c>
    </row>
    <row r="6328" spans="1:6" x14ac:dyDescent="0.2">
      <c r="A6328" s="1">
        <v>2.1067300000000001E-2</v>
      </c>
      <c r="B6328" s="1">
        <v>3.4799999999999998E-16</v>
      </c>
      <c r="C6328" s="1">
        <v>3.4569999999999998E-16</v>
      </c>
      <c r="D6328" s="1">
        <v>6.9370000000000001E-16</v>
      </c>
      <c r="E6328" t="s">
        <v>178</v>
      </c>
      <c r="F6328" t="s">
        <v>243</v>
      </c>
    </row>
    <row r="6329" spans="1:6" x14ac:dyDescent="0.2">
      <c r="A6329" s="1">
        <v>2.0997200000000001E-2</v>
      </c>
      <c r="B6329" s="1">
        <v>3.281E-16</v>
      </c>
      <c r="C6329" s="1">
        <v>3.1420000000000001E-16</v>
      </c>
      <c r="D6329" s="1">
        <v>6.423E-16</v>
      </c>
      <c r="E6329" t="s">
        <v>92</v>
      </c>
    </row>
    <row r="6330" spans="1:6" x14ac:dyDescent="0.2">
      <c r="A6330" s="1">
        <v>2.0927299999999999E-2</v>
      </c>
      <c r="B6330" s="1">
        <v>3.9299999999999998E-16</v>
      </c>
      <c r="C6330" s="1">
        <v>2.855E-16</v>
      </c>
      <c r="D6330" s="1">
        <v>6.7849999999999998E-16</v>
      </c>
      <c r="E6330" t="s">
        <v>32</v>
      </c>
    </row>
    <row r="6331" spans="1:6" x14ac:dyDescent="0.2">
      <c r="A6331" s="1">
        <v>2.08577E-2</v>
      </c>
      <c r="B6331" s="1">
        <v>9.3649999999999993E-16</v>
      </c>
      <c r="C6331" s="1">
        <v>2.5929999999999999E-16</v>
      </c>
      <c r="D6331" s="1">
        <v>1.1959999999999999E-15</v>
      </c>
      <c r="E6331" t="s">
        <v>99</v>
      </c>
      <c r="F6331" t="s">
        <v>9</v>
      </c>
    </row>
    <row r="6332" spans="1:6" x14ac:dyDescent="0.2">
      <c r="A6332" s="1">
        <v>2.0788299999999999E-2</v>
      </c>
      <c r="B6332" s="1">
        <v>7.3179999999999994E-15</v>
      </c>
      <c r="C6332" s="1">
        <v>2.3539999999999999E-16</v>
      </c>
      <c r="D6332" s="1">
        <v>7.5529999999999995E-15</v>
      </c>
      <c r="E6332" t="s">
        <v>151</v>
      </c>
    </row>
    <row r="6333" spans="1:6" x14ac:dyDescent="0.2">
      <c r="A6333" s="1">
        <v>2.0719100000000001E-2</v>
      </c>
      <c r="B6333" s="1">
        <v>1.7410000000000001E-15</v>
      </c>
      <c r="C6333" s="1">
        <v>2.137E-16</v>
      </c>
      <c r="D6333" s="1">
        <v>1.955E-15</v>
      </c>
      <c r="E6333" t="s">
        <v>99</v>
      </c>
      <c r="F6333" t="s">
        <v>122</v>
      </c>
    </row>
    <row r="6334" spans="1:6" x14ac:dyDescent="0.2">
      <c r="A6334" s="1">
        <v>2.06502E-2</v>
      </c>
      <c r="B6334" s="1">
        <v>5.2060000000000002E-16</v>
      </c>
      <c r="C6334" s="1">
        <v>1.9390000000000001E-16</v>
      </c>
      <c r="D6334" s="1">
        <v>7.1449999999999997E-16</v>
      </c>
      <c r="E6334" t="s">
        <v>151</v>
      </c>
    </row>
    <row r="6335" spans="1:6" x14ac:dyDescent="0.2">
      <c r="A6335" s="1">
        <v>2.05814E-2</v>
      </c>
      <c r="B6335" s="1">
        <v>6.346E-16</v>
      </c>
      <c r="C6335" s="1">
        <v>1.7590000000000001E-16</v>
      </c>
      <c r="D6335" s="1">
        <v>8.1040000000000001E-16</v>
      </c>
      <c r="E6335" t="s">
        <v>110</v>
      </c>
    </row>
    <row r="6336" spans="1:6" x14ac:dyDescent="0.2">
      <c r="A6336" s="1">
        <v>2.0513E-2</v>
      </c>
      <c r="B6336" s="1">
        <v>3.2339999999999999E-16</v>
      </c>
      <c r="C6336" s="1">
        <v>1.5940000000000001E-16</v>
      </c>
      <c r="D6336" s="1">
        <v>4.8279999999999998E-16</v>
      </c>
      <c r="E6336" t="s">
        <v>92</v>
      </c>
      <c r="F6336" t="s">
        <v>30</v>
      </c>
    </row>
    <row r="6337" spans="1:6" x14ac:dyDescent="0.2">
      <c r="A6337" s="1">
        <v>2.04447E-2</v>
      </c>
      <c r="B6337" s="1">
        <v>5.268E-16</v>
      </c>
      <c r="C6337" s="1">
        <v>1.4450000000000001E-16</v>
      </c>
      <c r="D6337" s="1">
        <v>6.7129999999999998E-16</v>
      </c>
      <c r="E6337" t="s">
        <v>92</v>
      </c>
    </row>
    <row r="6338" spans="1:6" x14ac:dyDescent="0.2">
      <c r="A6338" s="1">
        <v>2.0376700000000001E-2</v>
      </c>
      <c r="B6338" s="1">
        <v>2.412E-16</v>
      </c>
      <c r="C6338" s="1">
        <v>1.3089999999999999E-16</v>
      </c>
      <c r="D6338" s="1">
        <v>3.7210000000000002E-16</v>
      </c>
      <c r="E6338" t="s">
        <v>92</v>
      </c>
      <c r="F6338" t="s">
        <v>170</v>
      </c>
    </row>
    <row r="6339" spans="1:6" x14ac:dyDescent="0.2">
      <c r="A6339" s="1">
        <v>2.0308900000000001E-2</v>
      </c>
      <c r="B6339" s="1">
        <v>1.3559999999999999E-15</v>
      </c>
      <c r="C6339" s="1">
        <v>1.1859999999999999E-16</v>
      </c>
      <c r="D6339" s="1">
        <v>1.4740000000000001E-15</v>
      </c>
      <c r="E6339" t="s">
        <v>151</v>
      </c>
    </row>
    <row r="6340" spans="1:6" x14ac:dyDescent="0.2">
      <c r="A6340" s="1">
        <v>2.02413E-2</v>
      </c>
      <c r="B6340" s="1">
        <v>1.389E-16</v>
      </c>
      <c r="C6340" s="1">
        <v>1.074E-16</v>
      </c>
      <c r="D6340" s="1">
        <v>2.4629999999999998E-16</v>
      </c>
      <c r="E6340" t="s">
        <v>259</v>
      </c>
    </row>
    <row r="6341" spans="1:6" x14ac:dyDescent="0.2">
      <c r="A6341" s="1">
        <v>2.0173900000000002E-2</v>
      </c>
      <c r="B6341" s="1">
        <v>1.517E-16</v>
      </c>
      <c r="C6341" s="1">
        <v>9.7179999999999996E-17</v>
      </c>
      <c r="D6341" s="1">
        <v>2.4880000000000002E-16</v>
      </c>
      <c r="E6341" t="s">
        <v>92</v>
      </c>
    </row>
    <row r="6342" spans="1:6" x14ac:dyDescent="0.2">
      <c r="A6342" s="1">
        <v>2.0106800000000001E-2</v>
      </c>
      <c r="B6342" s="1">
        <v>2.065E-16</v>
      </c>
      <c r="C6342" s="1">
        <v>8.7919999999999994E-17</v>
      </c>
      <c r="D6342" s="1">
        <v>2.945E-16</v>
      </c>
      <c r="E6342" t="s">
        <v>36</v>
      </c>
    </row>
    <row r="6343" spans="1:6" x14ac:dyDescent="0.2">
      <c r="A6343" s="1">
        <v>2.0039899999999999E-2</v>
      </c>
      <c r="B6343" s="1">
        <v>1.35E-16</v>
      </c>
      <c r="C6343" s="1">
        <v>7.9519999999999996E-17</v>
      </c>
      <c r="D6343" s="1">
        <v>2.1450000000000001E-16</v>
      </c>
      <c r="E6343" t="s">
        <v>92</v>
      </c>
    </row>
    <row r="6344" spans="1:6" x14ac:dyDescent="0.2">
      <c r="A6344" s="1">
        <v>1.99732E-2</v>
      </c>
      <c r="B6344" s="1">
        <v>9.5959999999999998E-17</v>
      </c>
      <c r="C6344" s="1">
        <v>7.1899999999999995E-17</v>
      </c>
      <c r="D6344" s="1">
        <v>1.679E-16</v>
      </c>
      <c r="E6344" t="s">
        <v>92</v>
      </c>
      <c r="F6344" t="s">
        <v>106</v>
      </c>
    </row>
    <row r="6345" spans="1:6" x14ac:dyDescent="0.2">
      <c r="A6345" s="1">
        <v>1.9906799999999999E-2</v>
      </c>
      <c r="B6345" s="1">
        <v>3.2140000000000001E-16</v>
      </c>
      <c r="C6345" s="1">
        <v>6.5030000000000006E-17</v>
      </c>
      <c r="D6345" s="1">
        <v>3.8639999999999998E-16</v>
      </c>
      <c r="E6345" t="s">
        <v>110</v>
      </c>
    </row>
    <row r="6346" spans="1:6" x14ac:dyDescent="0.2">
      <c r="A6346" s="1">
        <v>1.98405E-2</v>
      </c>
      <c r="B6346" s="1">
        <v>7.8319999999999996E-17</v>
      </c>
      <c r="C6346" s="1">
        <v>5.8709999999999997E-17</v>
      </c>
      <c r="D6346" s="1">
        <v>1.3700000000000001E-16</v>
      </c>
      <c r="E6346" t="s">
        <v>110</v>
      </c>
      <c r="F6346" t="s">
        <v>159</v>
      </c>
    </row>
    <row r="6347" spans="1:6" x14ac:dyDescent="0.2">
      <c r="A6347" s="1">
        <v>1.97745E-2</v>
      </c>
      <c r="B6347" s="1">
        <v>8.4020000000000003E-16</v>
      </c>
      <c r="C6347" s="1">
        <v>5.305E-17</v>
      </c>
      <c r="D6347" s="1">
        <v>8.9329999999999994E-16</v>
      </c>
      <c r="E6347" t="s">
        <v>126</v>
      </c>
      <c r="F6347" t="s">
        <v>95</v>
      </c>
    </row>
    <row r="6348" spans="1:6" x14ac:dyDescent="0.2">
      <c r="A6348" s="1">
        <v>1.9708699999999999E-2</v>
      </c>
      <c r="B6348" s="1">
        <v>4.8380000000000003E-17</v>
      </c>
      <c r="C6348" s="1">
        <v>4.789E-17</v>
      </c>
      <c r="D6348" s="1">
        <v>9.6269999999999997E-17</v>
      </c>
      <c r="E6348" t="s">
        <v>94</v>
      </c>
    </row>
    <row r="6349" spans="1:6" x14ac:dyDescent="0.2">
      <c r="A6349" s="1">
        <v>1.96431E-2</v>
      </c>
      <c r="B6349" s="1">
        <v>5.2000000000000001E-15</v>
      </c>
      <c r="C6349" s="1">
        <v>4.3220000000000003E-17</v>
      </c>
      <c r="D6349" s="1">
        <v>5.2430000000000002E-15</v>
      </c>
      <c r="E6349" t="s">
        <v>151</v>
      </c>
    </row>
    <row r="6350" spans="1:6" x14ac:dyDescent="0.2">
      <c r="A6350" s="1">
        <v>1.9577799999999999E-2</v>
      </c>
      <c r="B6350" s="1">
        <v>1.4750000000000001E-16</v>
      </c>
      <c r="C6350" s="1">
        <v>3.8999999999999999E-17</v>
      </c>
      <c r="D6350" s="1">
        <v>1.865E-16</v>
      </c>
      <c r="E6350" t="s">
        <v>92</v>
      </c>
    </row>
    <row r="6351" spans="1:6" x14ac:dyDescent="0.2">
      <c r="A6351" s="1">
        <v>1.9512600000000001E-2</v>
      </c>
      <c r="B6351" s="1">
        <v>4.7710000000000003E-17</v>
      </c>
      <c r="C6351" s="1">
        <v>4.6049999999999998E-17</v>
      </c>
      <c r="D6351" s="1">
        <v>9.3759999999999994E-17</v>
      </c>
      <c r="E6351" t="s">
        <v>92</v>
      </c>
      <c r="F6351" t="s">
        <v>92</v>
      </c>
    </row>
    <row r="6352" spans="1:6" x14ac:dyDescent="0.2">
      <c r="A6352" s="1">
        <v>1.9447699999999998E-2</v>
      </c>
      <c r="B6352" s="1">
        <v>5.7760000000000001E-17</v>
      </c>
      <c r="C6352" s="1">
        <v>4.205E-17</v>
      </c>
      <c r="D6352" s="1">
        <v>9.9810000000000001E-17</v>
      </c>
      <c r="E6352" t="s">
        <v>195</v>
      </c>
      <c r="F6352" t="s">
        <v>179</v>
      </c>
    </row>
    <row r="6353" spans="1:6" x14ac:dyDescent="0.2">
      <c r="A6353" s="1">
        <v>1.9383000000000001E-2</v>
      </c>
      <c r="B6353" s="1">
        <v>3.8830000000000001E-17</v>
      </c>
      <c r="C6353" s="1">
        <v>3.8360000000000002E-17</v>
      </c>
      <c r="D6353" s="1">
        <v>7.7190000000000003E-17</v>
      </c>
      <c r="E6353" t="s">
        <v>209</v>
      </c>
      <c r="F6353" t="s">
        <v>287</v>
      </c>
    </row>
    <row r="6354" spans="1:6" x14ac:dyDescent="0.2">
      <c r="A6354" s="1">
        <v>1.9318499999999999E-2</v>
      </c>
      <c r="B6354" s="1">
        <v>8.6030000000000002E-17</v>
      </c>
      <c r="C6354" s="1">
        <v>3.4969999999999998E-17</v>
      </c>
      <c r="D6354" s="1">
        <v>1.2099999999999999E-16</v>
      </c>
      <c r="E6354" t="s">
        <v>126</v>
      </c>
    </row>
    <row r="6355" spans="1:6" x14ac:dyDescent="0.2">
      <c r="A6355" s="1">
        <v>1.9254199999999999E-2</v>
      </c>
      <c r="B6355" s="1">
        <v>3.1509999999999998E-16</v>
      </c>
      <c r="C6355" s="1">
        <v>3.2729999999999998E-17</v>
      </c>
      <c r="D6355" s="1">
        <v>3.478E-16</v>
      </c>
      <c r="E6355" t="s">
        <v>110</v>
      </c>
      <c r="F6355" t="s">
        <v>15</v>
      </c>
    </row>
    <row r="6356" spans="1:6" x14ac:dyDescent="0.2">
      <c r="A6356" s="1">
        <v>1.9190100000000002E-2</v>
      </c>
      <c r="B6356" s="1">
        <v>3.1829999999999998E-17</v>
      </c>
      <c r="C6356" s="1">
        <v>2.9770000000000001E-17</v>
      </c>
      <c r="D6356" s="1">
        <v>6.1600000000000005E-17</v>
      </c>
      <c r="E6356" t="s">
        <v>139</v>
      </c>
      <c r="F6356" t="s">
        <v>164</v>
      </c>
    </row>
    <row r="6357" spans="1:6" x14ac:dyDescent="0.2">
      <c r="A6357" s="1">
        <v>1.9126299999999999E-2</v>
      </c>
      <c r="B6357" s="1">
        <v>2.7810000000000002E-17</v>
      </c>
      <c r="C6357" s="1">
        <v>2.7069999999999998E-17</v>
      </c>
      <c r="D6357" s="1">
        <v>5.4869999999999998E-17</v>
      </c>
      <c r="E6357" t="s">
        <v>139</v>
      </c>
    </row>
    <row r="6358" spans="1:6" x14ac:dyDescent="0.2">
      <c r="A6358" s="1">
        <v>1.9062599999999999E-2</v>
      </c>
      <c r="B6358" s="1">
        <v>8.6699999999999996E-17</v>
      </c>
      <c r="C6358" s="1">
        <v>2.458E-17</v>
      </c>
      <c r="D6358" s="1">
        <v>1.113E-16</v>
      </c>
      <c r="E6358" t="s">
        <v>92</v>
      </c>
      <c r="F6358" t="s">
        <v>48</v>
      </c>
    </row>
    <row r="6359" spans="1:6" x14ac:dyDescent="0.2">
      <c r="A6359" s="1">
        <v>1.8999200000000001E-2</v>
      </c>
      <c r="B6359" s="1">
        <v>2.383E-17</v>
      </c>
      <c r="C6359" s="1">
        <v>2.2309999999999999E-17</v>
      </c>
      <c r="D6359" s="1">
        <v>4.6140000000000003E-17</v>
      </c>
      <c r="E6359" t="s">
        <v>178</v>
      </c>
      <c r="F6359" t="s">
        <v>281</v>
      </c>
    </row>
    <row r="6360" spans="1:6" x14ac:dyDescent="0.2">
      <c r="A6360" s="1">
        <v>1.8936000000000001E-2</v>
      </c>
      <c r="B6360" s="1">
        <v>2.9830000000000002E-17</v>
      </c>
      <c r="C6360" s="1">
        <v>2.024E-17</v>
      </c>
      <c r="D6360" s="1">
        <v>5.0069999999999999E-17</v>
      </c>
      <c r="E6360" t="s">
        <v>139</v>
      </c>
      <c r="F6360" t="s">
        <v>116</v>
      </c>
    </row>
    <row r="6361" spans="1:6" x14ac:dyDescent="0.2">
      <c r="A6361" s="1">
        <v>1.8873000000000001E-2</v>
      </c>
      <c r="B6361" s="1">
        <v>2.152E-17</v>
      </c>
      <c r="C6361" s="1">
        <v>1.8339999999999999E-17</v>
      </c>
      <c r="D6361" s="1">
        <v>3.9860000000000002E-17</v>
      </c>
      <c r="E6361" t="s">
        <v>195</v>
      </c>
      <c r="F6361" t="s">
        <v>27</v>
      </c>
    </row>
    <row r="6362" spans="1:6" x14ac:dyDescent="0.2">
      <c r="A6362" s="1">
        <v>1.8810199999999999E-2</v>
      </c>
      <c r="B6362" s="1">
        <v>9.5499999999999999E-17</v>
      </c>
      <c r="C6362" s="1">
        <v>1.661E-17</v>
      </c>
      <c r="D6362" s="1">
        <v>1.1210000000000001E-16</v>
      </c>
      <c r="E6362" t="s">
        <v>92</v>
      </c>
      <c r="F6362" t="s">
        <v>13</v>
      </c>
    </row>
    <row r="6363" spans="1:6" x14ac:dyDescent="0.2">
      <c r="A6363" s="1">
        <v>1.87476E-2</v>
      </c>
      <c r="B6363" s="1">
        <v>1.9389999999999999E-17</v>
      </c>
      <c r="C6363" s="1">
        <v>1.504E-17</v>
      </c>
      <c r="D6363" s="1">
        <v>3.4429999999999999E-17</v>
      </c>
      <c r="E6363" t="s">
        <v>139</v>
      </c>
    </row>
    <row r="6364" spans="1:6" x14ac:dyDescent="0.2">
      <c r="A6364" s="1">
        <v>1.8685199999999999E-2</v>
      </c>
      <c r="B6364" s="1">
        <v>2.26E-17</v>
      </c>
      <c r="C6364" s="1">
        <v>1.36E-17</v>
      </c>
      <c r="D6364" s="1">
        <v>3.6210000000000001E-17</v>
      </c>
      <c r="E6364" t="s">
        <v>110</v>
      </c>
      <c r="F6364" t="s">
        <v>137</v>
      </c>
    </row>
    <row r="6365" spans="1:6" x14ac:dyDescent="0.2">
      <c r="A6365" s="1">
        <v>1.8623000000000001E-2</v>
      </c>
      <c r="B6365" s="1">
        <v>3.2070000000000001E-16</v>
      </c>
      <c r="C6365" s="1">
        <v>1.2299999999999999E-17</v>
      </c>
      <c r="D6365" s="1">
        <v>3.3299999999999999E-16</v>
      </c>
      <c r="E6365" t="s">
        <v>151</v>
      </c>
    </row>
    <row r="6366" spans="1:6" x14ac:dyDescent="0.2">
      <c r="A6366" s="1">
        <v>1.8561100000000001E-2</v>
      </c>
      <c r="B6366" s="1">
        <v>3.4829999999999997E-17</v>
      </c>
      <c r="C6366" s="1">
        <v>1.111E-17</v>
      </c>
      <c r="D6366" s="1">
        <v>4.5940000000000001E-17</v>
      </c>
      <c r="E6366" t="s">
        <v>92</v>
      </c>
    </row>
    <row r="6367" spans="1:6" x14ac:dyDescent="0.2">
      <c r="A6367" s="1">
        <v>1.84993E-2</v>
      </c>
      <c r="B6367" s="1">
        <v>3.5089999999999999E-16</v>
      </c>
      <c r="C6367" s="1">
        <v>1.003E-17</v>
      </c>
      <c r="D6367" s="1">
        <v>3.6090000000000001E-16</v>
      </c>
      <c r="E6367" t="s">
        <v>139</v>
      </c>
      <c r="F6367" t="s">
        <v>137</v>
      </c>
    </row>
    <row r="6368" spans="1:6" x14ac:dyDescent="0.2">
      <c r="A6368" s="1">
        <v>1.8437700000000001E-2</v>
      </c>
      <c r="B6368" s="1">
        <v>2.8769999999999997E-17</v>
      </c>
      <c r="C6368" s="1">
        <v>9.0539999999999997E-18</v>
      </c>
      <c r="D6368" s="1">
        <v>3.7830000000000003E-17</v>
      </c>
      <c r="E6368" t="s">
        <v>92</v>
      </c>
      <c r="F6368" t="s">
        <v>215</v>
      </c>
    </row>
    <row r="6369" spans="1:6" x14ac:dyDescent="0.2">
      <c r="A6369" s="1">
        <v>1.8376400000000001E-2</v>
      </c>
      <c r="B6369" s="1">
        <v>9.5130000000000009E-16</v>
      </c>
      <c r="C6369" s="1">
        <v>8.1640000000000006E-18</v>
      </c>
      <c r="D6369" s="1">
        <v>9.5939999999999997E-16</v>
      </c>
      <c r="E6369" t="s">
        <v>187</v>
      </c>
    </row>
    <row r="6370" spans="1:6" x14ac:dyDescent="0.2">
      <c r="A6370" s="1">
        <v>1.83152E-2</v>
      </c>
      <c r="B6370" s="1">
        <v>8.2759999999999997E-18</v>
      </c>
      <c r="C6370" s="1">
        <v>7.3570000000000002E-18</v>
      </c>
      <c r="D6370" s="1">
        <v>1.5630000000000001E-17</v>
      </c>
      <c r="E6370" t="s">
        <v>139</v>
      </c>
    </row>
    <row r="6371" spans="1:6" x14ac:dyDescent="0.2">
      <c r="A6371" s="1">
        <v>1.8254300000000001E-2</v>
      </c>
      <c r="B6371" s="1">
        <v>5.5860000000000004E-16</v>
      </c>
      <c r="C6371" s="1">
        <v>6.626E-18</v>
      </c>
      <c r="D6371" s="1">
        <v>5.6519999999999999E-16</v>
      </c>
      <c r="E6371" t="s">
        <v>151</v>
      </c>
      <c r="F6371" t="s">
        <v>198</v>
      </c>
    </row>
    <row r="6372" spans="1:6" x14ac:dyDescent="0.2">
      <c r="A6372" s="1">
        <v>1.8193600000000001E-2</v>
      </c>
      <c r="B6372" s="1">
        <v>2.221E-15</v>
      </c>
      <c r="C6372" s="1">
        <v>5.964E-18</v>
      </c>
      <c r="D6372" s="1">
        <v>2.2270000000000001E-15</v>
      </c>
      <c r="E6372" t="s">
        <v>151</v>
      </c>
      <c r="F6372" t="s">
        <v>252</v>
      </c>
    </row>
    <row r="6373" spans="1:6" x14ac:dyDescent="0.2">
      <c r="A6373" s="1">
        <v>1.8133E-2</v>
      </c>
      <c r="B6373" s="1">
        <v>7.9180000000000005E-18</v>
      </c>
      <c r="C6373" s="1">
        <v>5.3650000000000003E-18</v>
      </c>
      <c r="D6373" s="1">
        <v>1.328E-17</v>
      </c>
      <c r="E6373" t="s">
        <v>94</v>
      </c>
      <c r="F6373" t="s">
        <v>25</v>
      </c>
    </row>
    <row r="6374" spans="1:6" x14ac:dyDescent="0.2">
      <c r="A6374" s="1">
        <v>1.8072700000000001E-2</v>
      </c>
      <c r="B6374" s="1">
        <v>8.6600000000000005E-17</v>
      </c>
      <c r="C6374" s="1">
        <v>4.8239999999999999E-18</v>
      </c>
      <c r="D6374" s="1">
        <v>9.1420000000000002E-17</v>
      </c>
      <c r="E6374" t="s">
        <v>110</v>
      </c>
    </row>
    <row r="6375" spans="1:6" x14ac:dyDescent="0.2">
      <c r="A6375" s="1">
        <v>1.8012500000000001E-2</v>
      </c>
      <c r="B6375" s="1">
        <v>4.6830000000000004E-16</v>
      </c>
      <c r="C6375" s="1">
        <v>4.3349999999999997E-18</v>
      </c>
      <c r="D6375" s="1">
        <v>4.7269999999999997E-16</v>
      </c>
      <c r="E6375" t="s">
        <v>151</v>
      </c>
      <c r="F6375" t="s">
        <v>271</v>
      </c>
    </row>
    <row r="6376" spans="1:6" x14ac:dyDescent="0.2">
      <c r="A6376" s="1">
        <v>1.7952599999999999E-2</v>
      </c>
      <c r="B6376" s="1">
        <v>1.212E-16</v>
      </c>
      <c r="C6376" s="1">
        <v>3.8940000000000002E-18</v>
      </c>
      <c r="D6376" s="1">
        <v>1.251E-16</v>
      </c>
      <c r="E6376" t="s">
        <v>187</v>
      </c>
    </row>
    <row r="6377" spans="1:6" x14ac:dyDescent="0.2">
      <c r="A6377" s="1">
        <v>1.78929E-2</v>
      </c>
      <c r="B6377" s="1">
        <v>1.01E-17</v>
      </c>
      <c r="C6377" s="1">
        <v>3.4950000000000003E-18</v>
      </c>
      <c r="D6377" s="1">
        <v>1.3589999999999999E-17</v>
      </c>
      <c r="E6377" t="s">
        <v>139</v>
      </c>
      <c r="F6377" t="s">
        <v>266</v>
      </c>
    </row>
    <row r="6378" spans="1:6" x14ac:dyDescent="0.2">
      <c r="A6378" s="1">
        <v>1.78333E-2</v>
      </c>
      <c r="B6378" s="1">
        <v>4.3960000000000003E-18</v>
      </c>
      <c r="C6378" s="1">
        <v>3.151E-18</v>
      </c>
      <c r="D6378" s="1">
        <v>7.5480000000000002E-18</v>
      </c>
      <c r="E6378" t="s">
        <v>195</v>
      </c>
      <c r="F6378" t="s">
        <v>133</v>
      </c>
    </row>
    <row r="6379" spans="1:6" x14ac:dyDescent="0.2">
      <c r="A6379" s="1">
        <v>1.7774000000000002E-2</v>
      </c>
      <c r="B6379" s="1">
        <v>5.8429999999999995E-17</v>
      </c>
      <c r="C6379" s="1">
        <v>2.8310000000000002E-18</v>
      </c>
      <c r="D6379" s="1">
        <v>6.1259999999999996E-17</v>
      </c>
      <c r="E6379" t="s">
        <v>110</v>
      </c>
    </row>
    <row r="6380" spans="1:6" x14ac:dyDescent="0.2">
      <c r="A6380" s="1">
        <v>1.7714799999999999E-2</v>
      </c>
      <c r="B6380" s="1">
        <v>3.4719999999999997E-18</v>
      </c>
      <c r="C6380" s="1">
        <v>2.5449999999999999E-18</v>
      </c>
      <c r="D6380" s="1">
        <v>6.0169999999999996E-18</v>
      </c>
      <c r="E6380" t="s">
        <v>195</v>
      </c>
      <c r="F6380" t="s">
        <v>241</v>
      </c>
    </row>
    <row r="6381" spans="1:6" x14ac:dyDescent="0.2">
      <c r="A6381" s="1">
        <v>1.7655899999999999E-2</v>
      </c>
      <c r="B6381" s="1">
        <v>1.9509999999999999E-17</v>
      </c>
      <c r="C6381" s="1">
        <v>2.269E-18</v>
      </c>
      <c r="D6381" s="1">
        <v>2.177E-17</v>
      </c>
      <c r="E6381" t="s">
        <v>139</v>
      </c>
    </row>
    <row r="6382" spans="1:6" x14ac:dyDescent="0.2">
      <c r="A6382" s="1">
        <v>1.75972E-2</v>
      </c>
      <c r="B6382" s="1">
        <v>3.7359999999999998E-17</v>
      </c>
      <c r="C6382" s="1">
        <v>2.0309999999999998E-18</v>
      </c>
      <c r="D6382" s="1">
        <v>3.9389999999999998E-17</v>
      </c>
      <c r="E6382" t="s">
        <v>110</v>
      </c>
    </row>
    <row r="6383" spans="1:6" x14ac:dyDescent="0.2">
      <c r="A6383" s="1">
        <v>1.7538600000000001E-2</v>
      </c>
      <c r="B6383" s="1">
        <v>2.1079999999999999E-18</v>
      </c>
      <c r="C6383" s="1">
        <v>1.8179999999999999E-18</v>
      </c>
      <c r="D6383" s="1">
        <v>3.9259999999999998E-18</v>
      </c>
      <c r="E6383" t="s">
        <v>153</v>
      </c>
      <c r="F6383" t="s">
        <v>149</v>
      </c>
    </row>
    <row r="6384" spans="1:6" x14ac:dyDescent="0.2">
      <c r="A6384" s="1">
        <v>1.7480200000000001E-2</v>
      </c>
      <c r="B6384" s="1">
        <v>8.214E-16</v>
      </c>
      <c r="C6384" s="1">
        <v>1.6260000000000001E-18</v>
      </c>
      <c r="D6384" s="1">
        <v>8.2299999999999996E-16</v>
      </c>
      <c r="E6384" t="s">
        <v>151</v>
      </c>
      <c r="F6384" t="s">
        <v>26</v>
      </c>
    </row>
    <row r="6385" spans="1:6" x14ac:dyDescent="0.2">
      <c r="A6385" s="1">
        <v>1.7422099999999999E-2</v>
      </c>
      <c r="B6385" s="1">
        <v>6.956E-16</v>
      </c>
      <c r="C6385" s="1">
        <v>1.4590000000000001E-18</v>
      </c>
      <c r="D6385" s="1">
        <v>6.9710000000000003E-16</v>
      </c>
      <c r="E6385" t="s">
        <v>151</v>
      </c>
    </row>
    <row r="6386" spans="1:6" x14ac:dyDescent="0.2">
      <c r="A6386" s="1">
        <v>1.73641E-2</v>
      </c>
      <c r="B6386" s="1">
        <v>1.5239999999999999E-18</v>
      </c>
      <c r="C6386" s="1">
        <v>1.299E-18</v>
      </c>
      <c r="D6386" s="1">
        <v>2.8220000000000001E-18</v>
      </c>
      <c r="E6386" t="s">
        <v>224</v>
      </c>
      <c r="F6386" t="s">
        <v>280</v>
      </c>
    </row>
    <row r="6387" spans="1:6" x14ac:dyDescent="0.2">
      <c r="A6387" s="1">
        <v>1.73063E-2</v>
      </c>
      <c r="B6387" s="1">
        <v>2.1659999999999999E-18</v>
      </c>
      <c r="C6387" s="1">
        <v>1.5630000000000001E-18</v>
      </c>
      <c r="D6387" s="1">
        <v>3.729E-18</v>
      </c>
      <c r="E6387" t="s">
        <v>195</v>
      </c>
      <c r="F6387" t="s">
        <v>195</v>
      </c>
    </row>
    <row r="6388" spans="1:6" x14ac:dyDescent="0.2">
      <c r="A6388" s="1">
        <v>1.7248699999999999E-2</v>
      </c>
      <c r="B6388" s="1">
        <v>2.2390000000000002E-18</v>
      </c>
      <c r="C6388" s="1">
        <v>1.404E-18</v>
      </c>
      <c r="D6388" s="1">
        <v>3.6429999999999998E-18</v>
      </c>
      <c r="E6388" t="s">
        <v>126</v>
      </c>
    </row>
    <row r="6389" spans="1:6" x14ac:dyDescent="0.2">
      <c r="A6389" s="1">
        <v>1.71913E-2</v>
      </c>
      <c r="B6389" s="1">
        <v>4.8800000000000004E-16</v>
      </c>
      <c r="C6389" s="1">
        <v>1.7669999999999999E-18</v>
      </c>
      <c r="D6389" s="1">
        <v>4.8970000000000005E-16</v>
      </c>
      <c r="E6389" t="s">
        <v>96</v>
      </c>
    </row>
    <row r="6390" spans="1:6" x14ac:dyDescent="0.2">
      <c r="A6390" s="1">
        <v>1.7134099999999999E-2</v>
      </c>
      <c r="B6390" s="1">
        <v>4.4999999999999998E-15</v>
      </c>
      <c r="C6390" s="1">
        <v>1.12E-18</v>
      </c>
      <c r="D6390" s="1">
        <v>4.5010000000000004E-15</v>
      </c>
      <c r="E6390" t="s">
        <v>99</v>
      </c>
      <c r="F6390" t="s">
        <v>163</v>
      </c>
    </row>
    <row r="6391" spans="1:6" x14ac:dyDescent="0.2">
      <c r="A6391" s="1">
        <v>1.7077100000000001E-2</v>
      </c>
      <c r="B6391" s="1">
        <v>2.6289999999999999E-16</v>
      </c>
      <c r="C6391" s="1">
        <v>1.0009999999999999E-18</v>
      </c>
      <c r="D6391" s="1">
        <v>2.6390000000000001E-16</v>
      </c>
      <c r="E6391" t="s">
        <v>151</v>
      </c>
      <c r="F6391" t="s">
        <v>259</v>
      </c>
    </row>
    <row r="6392" spans="1:6" x14ac:dyDescent="0.2">
      <c r="A6392" s="1">
        <v>1.7020299999999999E-2</v>
      </c>
      <c r="B6392" s="1">
        <v>4.6980000000000001E-17</v>
      </c>
      <c r="C6392" s="1">
        <v>8.9279999999999998E-19</v>
      </c>
      <c r="D6392" s="1">
        <v>4.7870000000000002E-17</v>
      </c>
      <c r="E6392" t="s">
        <v>126</v>
      </c>
    </row>
    <row r="6393" spans="1:6" x14ac:dyDescent="0.2">
      <c r="A6393" s="1">
        <v>1.6963700000000002E-2</v>
      </c>
      <c r="B6393" s="1">
        <v>6.3870000000000003E-17</v>
      </c>
      <c r="C6393" s="1">
        <v>7.9610000000000004E-19</v>
      </c>
      <c r="D6393" s="1">
        <v>6.4669999999999999E-17</v>
      </c>
      <c r="E6393" t="s">
        <v>151</v>
      </c>
      <c r="F6393" t="s">
        <v>248</v>
      </c>
    </row>
    <row r="6394" spans="1:6" x14ac:dyDescent="0.2">
      <c r="A6394" s="1">
        <v>1.6907200000000001E-2</v>
      </c>
      <c r="B6394" s="1">
        <v>2.3809999999999999E-17</v>
      </c>
      <c r="C6394" s="1">
        <v>7.1039999999999999E-19</v>
      </c>
      <c r="D6394" s="1">
        <v>2.4519999999999999E-17</v>
      </c>
      <c r="E6394" t="s">
        <v>151</v>
      </c>
    </row>
    <row r="6395" spans="1:6" x14ac:dyDescent="0.2">
      <c r="A6395" s="1">
        <v>1.6851000000000001E-2</v>
      </c>
      <c r="B6395" s="1">
        <v>5.0609999999999998E-16</v>
      </c>
      <c r="C6395" s="1">
        <v>6.3219999999999999E-19</v>
      </c>
      <c r="D6395" s="1">
        <v>5.0670000000000003E-16</v>
      </c>
      <c r="E6395" t="s">
        <v>187</v>
      </c>
      <c r="F6395" t="s">
        <v>118</v>
      </c>
    </row>
    <row r="6396" spans="1:6" x14ac:dyDescent="0.2">
      <c r="A6396" s="1">
        <v>1.6794900000000001E-2</v>
      </c>
      <c r="B6396" s="1">
        <v>7.9219999999999996E-17</v>
      </c>
      <c r="C6396" s="1">
        <v>1.0980000000000001E-18</v>
      </c>
      <c r="D6396" s="1">
        <v>8.0320000000000004E-17</v>
      </c>
      <c r="E6396" t="s">
        <v>126</v>
      </c>
    </row>
    <row r="6397" spans="1:6" x14ac:dyDescent="0.2">
      <c r="A6397" s="1">
        <v>1.6739E-2</v>
      </c>
      <c r="B6397" s="1">
        <v>1.8009999999999999E-17</v>
      </c>
      <c r="C6397" s="1">
        <v>5.0099999999999997E-19</v>
      </c>
      <c r="D6397" s="1">
        <v>1.8510000000000001E-17</v>
      </c>
      <c r="E6397" t="s">
        <v>126</v>
      </c>
      <c r="F6397" t="s">
        <v>59</v>
      </c>
    </row>
    <row r="6398" spans="1:6" x14ac:dyDescent="0.2">
      <c r="A6398" s="1">
        <v>1.6683300000000002E-2</v>
      </c>
      <c r="B6398" s="1">
        <v>1.643E-16</v>
      </c>
      <c r="C6398" s="1">
        <v>4.4569999999999997E-19</v>
      </c>
      <c r="D6398" s="1">
        <v>1.6469999999999999E-16</v>
      </c>
      <c r="E6398" t="s">
        <v>151</v>
      </c>
      <c r="F6398" t="s">
        <v>275</v>
      </c>
    </row>
    <row r="6399" spans="1:6" x14ac:dyDescent="0.2">
      <c r="A6399" s="1">
        <v>1.6627800000000002E-2</v>
      </c>
      <c r="B6399" s="1">
        <v>1.4379999999999999E-17</v>
      </c>
      <c r="C6399" s="1">
        <v>1.579E-18</v>
      </c>
      <c r="D6399" s="1">
        <v>1.5960000000000001E-17</v>
      </c>
      <c r="E6399" t="s">
        <v>126</v>
      </c>
    </row>
    <row r="6400" spans="1:6" x14ac:dyDescent="0.2">
      <c r="A6400" s="1">
        <v>1.65725E-2</v>
      </c>
      <c r="B6400" s="1">
        <v>5.07E-18</v>
      </c>
      <c r="C6400" s="1">
        <v>3.5219999999999999E-19</v>
      </c>
      <c r="D6400" s="1">
        <v>5.4220000000000001E-18</v>
      </c>
      <c r="E6400" t="s">
        <v>151</v>
      </c>
    </row>
    <row r="6401" spans="1:6" x14ac:dyDescent="0.2">
      <c r="A6401" s="1">
        <v>1.6517299999999999E-2</v>
      </c>
      <c r="B6401" s="1">
        <v>1.036E-16</v>
      </c>
      <c r="C6401" s="1">
        <v>1.9969999999999999E-18</v>
      </c>
      <c r="D6401" s="1">
        <v>1.0560000000000001E-16</v>
      </c>
      <c r="E6401" t="s">
        <v>151</v>
      </c>
      <c r="F6401" t="s">
        <v>178</v>
      </c>
    </row>
    <row r="6402" spans="1:6" x14ac:dyDescent="0.2">
      <c r="A6402" s="1">
        <v>1.6462399999999999E-2</v>
      </c>
      <c r="B6402" s="1">
        <v>9.4310000000000001E-19</v>
      </c>
      <c r="C6402" s="1">
        <v>7.2030000000000003E-19</v>
      </c>
      <c r="D6402" s="1">
        <v>1.6629999999999999E-18</v>
      </c>
      <c r="E6402" t="s">
        <v>184</v>
      </c>
      <c r="F6402" t="s">
        <v>130</v>
      </c>
    </row>
    <row r="6403" spans="1:6" x14ac:dyDescent="0.2">
      <c r="A6403" s="1">
        <v>1.6407600000000001E-2</v>
      </c>
      <c r="B6403" s="1">
        <v>8.1550000000000001E-19</v>
      </c>
      <c r="C6403" s="1">
        <v>6.4130000000000001E-19</v>
      </c>
      <c r="D6403" s="1">
        <v>1.457E-18</v>
      </c>
      <c r="E6403" t="s">
        <v>203</v>
      </c>
      <c r="F6403" t="s">
        <v>203</v>
      </c>
    </row>
    <row r="6404" spans="1:6" x14ac:dyDescent="0.2">
      <c r="A6404" s="1">
        <v>1.6352999999999999E-2</v>
      </c>
      <c r="B6404" s="1">
        <v>2.9319999999999999E-18</v>
      </c>
      <c r="C6404" s="1">
        <v>5.7069999999999998E-19</v>
      </c>
      <c r="D6404" s="1">
        <v>3.5020000000000003E-18</v>
      </c>
      <c r="E6404" t="s">
        <v>94</v>
      </c>
    </row>
    <row r="6405" spans="1:6" x14ac:dyDescent="0.2">
      <c r="A6405" s="1">
        <v>1.62986E-2</v>
      </c>
      <c r="B6405" s="1">
        <v>9.7450000000000009E-19</v>
      </c>
      <c r="C6405" s="1">
        <v>7.8529999999999997E-19</v>
      </c>
      <c r="D6405" s="1">
        <v>1.7599999999999999E-18</v>
      </c>
      <c r="E6405" t="s">
        <v>288</v>
      </c>
      <c r="F6405" t="s">
        <v>95</v>
      </c>
    </row>
    <row r="6406" spans="1:6" x14ac:dyDescent="0.2">
      <c r="A6406" s="1">
        <v>1.62443E-2</v>
      </c>
      <c r="B6406" s="1">
        <v>1.1780000000000001E-16</v>
      </c>
      <c r="C6406" s="1">
        <v>6.9889999999999999E-19</v>
      </c>
      <c r="D6406" s="1">
        <v>1.185E-16</v>
      </c>
      <c r="E6406" t="s">
        <v>187</v>
      </c>
      <c r="F6406" t="s">
        <v>142</v>
      </c>
    </row>
    <row r="6407" spans="1:6" x14ac:dyDescent="0.2">
      <c r="A6407" s="1">
        <v>1.6190300000000001E-2</v>
      </c>
      <c r="B6407" s="1">
        <v>9.1520000000000003E-18</v>
      </c>
      <c r="C6407" s="1">
        <v>6.2160000000000003E-19</v>
      </c>
      <c r="D6407" s="1">
        <v>9.7740000000000005E-18</v>
      </c>
      <c r="E6407" t="s">
        <v>187</v>
      </c>
      <c r="F6407" t="s">
        <v>256</v>
      </c>
    </row>
    <row r="6408" spans="1:6" x14ac:dyDescent="0.2">
      <c r="A6408" s="1">
        <v>1.6136399999999999E-2</v>
      </c>
      <c r="B6408" s="1">
        <v>7.2660000000000005E-19</v>
      </c>
      <c r="C6408" s="1">
        <v>5.5259999999999995E-19</v>
      </c>
      <c r="D6408" s="1">
        <v>1.2790000000000001E-18</v>
      </c>
      <c r="E6408" t="s">
        <v>153</v>
      </c>
    </row>
    <row r="6409" spans="1:6" x14ac:dyDescent="0.2">
      <c r="A6409" s="1">
        <v>1.6082699999999998E-2</v>
      </c>
      <c r="B6409" s="1">
        <v>1.2449999999999999E-17</v>
      </c>
      <c r="C6409" s="1">
        <v>4.9090000000000002E-19</v>
      </c>
      <c r="D6409" s="1">
        <v>1.294E-17</v>
      </c>
      <c r="E6409" t="s">
        <v>139</v>
      </c>
      <c r="F6409" t="s">
        <v>21</v>
      </c>
    </row>
    <row r="6410" spans="1:6" x14ac:dyDescent="0.2">
      <c r="A6410" s="1">
        <v>1.60292E-2</v>
      </c>
      <c r="B6410" s="1">
        <v>2.8030000000000003E-17</v>
      </c>
      <c r="C6410" s="1">
        <v>5.145E-18</v>
      </c>
      <c r="D6410" s="1">
        <v>3.3179999999999998E-17</v>
      </c>
      <c r="E6410" t="s">
        <v>151</v>
      </c>
      <c r="F6410" t="s">
        <v>126</v>
      </c>
    </row>
    <row r="6411" spans="1:6" x14ac:dyDescent="0.2">
      <c r="A6411" s="1">
        <v>1.5975900000000001E-2</v>
      </c>
      <c r="B6411" s="1">
        <v>2.1169999999999999E-16</v>
      </c>
      <c r="C6411" s="1">
        <v>4.6569999999999999E-18</v>
      </c>
      <c r="D6411" s="1">
        <v>2.164E-16</v>
      </c>
      <c r="E6411" t="s">
        <v>151</v>
      </c>
      <c r="F6411" t="s">
        <v>234</v>
      </c>
    </row>
    <row r="6412" spans="1:6" x14ac:dyDescent="0.2">
      <c r="A6412" s="1">
        <v>1.5922700000000001E-2</v>
      </c>
      <c r="B6412" s="1">
        <v>3.885E-16</v>
      </c>
      <c r="C6412" s="1">
        <v>4.207E-18</v>
      </c>
      <c r="D6412" s="1">
        <v>3.9279999999999999E-16</v>
      </c>
      <c r="E6412" t="s">
        <v>99</v>
      </c>
    </row>
    <row r="6413" spans="1:6" x14ac:dyDescent="0.2">
      <c r="A6413" s="1">
        <v>1.58697E-2</v>
      </c>
      <c r="B6413" s="1">
        <v>1.6959999999999999E-17</v>
      </c>
      <c r="C6413" s="1">
        <v>3.7959999999999997E-18</v>
      </c>
      <c r="D6413" s="1">
        <v>2.0750000000000001E-17</v>
      </c>
      <c r="E6413" t="s">
        <v>139</v>
      </c>
    </row>
    <row r="6414" spans="1:6" x14ac:dyDescent="0.2">
      <c r="A6414" s="1">
        <v>1.5816899999999998E-2</v>
      </c>
      <c r="B6414" s="1">
        <v>3.6180000000000003E-18</v>
      </c>
      <c r="C6414" s="1">
        <v>3.4190000000000001E-18</v>
      </c>
      <c r="D6414" s="1">
        <v>7.0370000000000004E-18</v>
      </c>
      <c r="E6414" t="s">
        <v>184</v>
      </c>
      <c r="F6414" t="s">
        <v>289</v>
      </c>
    </row>
    <row r="6415" spans="1:6" x14ac:dyDescent="0.2">
      <c r="A6415" s="1">
        <v>1.5764299999999998E-2</v>
      </c>
      <c r="B6415" s="1">
        <v>3.6849999999999997E-17</v>
      </c>
      <c r="C6415" s="1">
        <v>3.076E-18</v>
      </c>
      <c r="D6415" s="1">
        <v>3.9930000000000002E-17</v>
      </c>
      <c r="E6415" t="s">
        <v>187</v>
      </c>
      <c r="F6415" t="s">
        <v>265</v>
      </c>
    </row>
    <row r="6416" spans="1:6" x14ac:dyDescent="0.2">
      <c r="A6416" s="1">
        <v>1.5711800000000001E-2</v>
      </c>
      <c r="B6416" s="1">
        <v>1.1300000000000001E-16</v>
      </c>
      <c r="C6416" s="1">
        <v>2.7629999999999999E-18</v>
      </c>
      <c r="D6416" s="1">
        <v>1.158E-16</v>
      </c>
      <c r="E6416" t="s">
        <v>99</v>
      </c>
      <c r="F6416" t="s">
        <v>14</v>
      </c>
    </row>
    <row r="6417" spans="1:6" x14ac:dyDescent="0.2">
      <c r="A6417" s="1">
        <v>1.56595E-2</v>
      </c>
      <c r="B6417" s="1">
        <v>1.015E-16</v>
      </c>
      <c r="C6417" s="1">
        <v>2.4790000000000001E-18</v>
      </c>
      <c r="D6417" s="1">
        <v>1.039E-16</v>
      </c>
      <c r="E6417" t="s">
        <v>139</v>
      </c>
      <c r="F6417" t="s">
        <v>170</v>
      </c>
    </row>
    <row r="6418" spans="1:6" x14ac:dyDescent="0.2">
      <c r="A6418" s="1">
        <v>1.56074E-2</v>
      </c>
      <c r="B6418" s="1">
        <v>2.466E-17</v>
      </c>
      <c r="C6418" s="1">
        <v>2.2610000000000001E-18</v>
      </c>
      <c r="D6418" s="1">
        <v>2.6919999999999999E-17</v>
      </c>
      <c r="E6418" t="s">
        <v>187</v>
      </c>
      <c r="F6418" t="s">
        <v>257</v>
      </c>
    </row>
    <row r="6419" spans="1:6" x14ac:dyDescent="0.2">
      <c r="A6419" s="1">
        <v>1.55555E-2</v>
      </c>
      <c r="B6419" s="1">
        <v>4.7720000000000002E-17</v>
      </c>
      <c r="C6419" s="1">
        <v>2.0220000000000001E-18</v>
      </c>
      <c r="D6419" s="1">
        <v>4.9740000000000002E-17</v>
      </c>
      <c r="E6419" t="s">
        <v>139</v>
      </c>
    </row>
    <row r="6420" spans="1:6" x14ac:dyDescent="0.2">
      <c r="A6420" s="1">
        <v>1.55037E-2</v>
      </c>
      <c r="B6420" s="1">
        <v>1.6710000000000001E-17</v>
      </c>
      <c r="C6420" s="1">
        <v>1.8090000000000002E-18</v>
      </c>
      <c r="D6420" s="1">
        <v>1.852E-17</v>
      </c>
      <c r="E6420" t="s">
        <v>187</v>
      </c>
      <c r="F6420" t="s">
        <v>198</v>
      </c>
    </row>
    <row r="6421" spans="1:6" x14ac:dyDescent="0.2">
      <c r="A6421" s="1">
        <v>1.5452199999999999E-2</v>
      </c>
      <c r="B6421" s="1">
        <v>1.7840000000000001E-17</v>
      </c>
      <c r="C6421" s="1">
        <v>3.4940000000000001E-18</v>
      </c>
      <c r="D6421" s="1">
        <v>2.1339999999999999E-17</v>
      </c>
      <c r="E6421" t="s">
        <v>187</v>
      </c>
      <c r="F6421" t="s">
        <v>187</v>
      </c>
    </row>
    <row r="6422" spans="1:6" x14ac:dyDescent="0.2">
      <c r="A6422" s="1">
        <v>1.54007E-2</v>
      </c>
      <c r="B6422" s="1">
        <v>3.2910000000000001E-18</v>
      </c>
      <c r="C6422" s="1">
        <v>3.098E-18</v>
      </c>
      <c r="D6422" s="1">
        <v>6.3889999999999997E-18</v>
      </c>
      <c r="E6422" t="s">
        <v>184</v>
      </c>
      <c r="F6422" t="s">
        <v>23</v>
      </c>
    </row>
    <row r="6423" spans="1:6" x14ac:dyDescent="0.2">
      <c r="A6423" s="1">
        <v>1.53495E-2</v>
      </c>
      <c r="B6423" s="1">
        <v>6.0400000000000005E-17</v>
      </c>
      <c r="C6423" s="1">
        <v>2.745E-18</v>
      </c>
      <c r="D6423" s="1">
        <v>6.3150000000000001E-17</v>
      </c>
      <c r="E6423" t="s">
        <v>151</v>
      </c>
    </row>
    <row r="6424" spans="1:6" x14ac:dyDescent="0.2">
      <c r="A6424" s="1">
        <v>1.52984E-2</v>
      </c>
      <c r="B6424" s="1">
        <v>2.5990000000000002E-18</v>
      </c>
      <c r="C6424" s="1">
        <v>2.4300000000000002E-18</v>
      </c>
      <c r="D6424" s="1">
        <v>5.029E-18</v>
      </c>
      <c r="E6424" t="s">
        <v>184</v>
      </c>
    </row>
    <row r="6425" spans="1:6" x14ac:dyDescent="0.2">
      <c r="A6425" s="1">
        <v>1.5247500000000001E-2</v>
      </c>
      <c r="B6425" s="1">
        <v>1.039E-16</v>
      </c>
      <c r="C6425" s="1">
        <v>2.1500000000000001E-18</v>
      </c>
      <c r="D6425" s="1">
        <v>1.06E-16</v>
      </c>
      <c r="E6425" t="s">
        <v>151</v>
      </c>
    </row>
    <row r="6426" spans="1:6" x14ac:dyDescent="0.2">
      <c r="A6426" s="1">
        <v>1.51968E-2</v>
      </c>
      <c r="B6426" s="1">
        <v>2.025E-18</v>
      </c>
      <c r="C6426" s="1">
        <v>1.9010000000000001E-18</v>
      </c>
      <c r="D6426" s="1">
        <v>3.9250000000000003E-18</v>
      </c>
      <c r="E6426" t="s">
        <v>178</v>
      </c>
    </row>
    <row r="6427" spans="1:6" x14ac:dyDescent="0.2">
      <c r="A6427" s="1">
        <v>1.51462E-2</v>
      </c>
      <c r="B6427" s="1">
        <v>1.8199999999999999E-18</v>
      </c>
      <c r="C6427" s="1">
        <v>1.6790000000000001E-18</v>
      </c>
      <c r="D6427" s="1">
        <v>3.4989999999999996E-18</v>
      </c>
      <c r="E6427" t="s">
        <v>135</v>
      </c>
      <c r="F6427" t="s">
        <v>121</v>
      </c>
    </row>
    <row r="6428" spans="1:6" x14ac:dyDescent="0.2">
      <c r="A6428" s="1">
        <v>1.5095799999999999E-2</v>
      </c>
      <c r="B6428" s="1">
        <v>1.6150000000000001E-18</v>
      </c>
      <c r="C6428" s="1">
        <v>1.4829999999999999E-18</v>
      </c>
      <c r="D6428" s="1">
        <v>3.0970000000000002E-18</v>
      </c>
      <c r="E6428" t="s">
        <v>135</v>
      </c>
    </row>
    <row r="6429" spans="1:6" x14ac:dyDescent="0.2">
      <c r="A6429" s="1">
        <v>1.5045599999999999E-2</v>
      </c>
      <c r="B6429" s="1">
        <v>7.8129999999999999E-18</v>
      </c>
      <c r="C6429" s="1">
        <v>1.3080000000000001E-18</v>
      </c>
      <c r="D6429" s="1">
        <v>9.1219999999999997E-18</v>
      </c>
      <c r="E6429" t="s">
        <v>162</v>
      </c>
      <c r="F6429" t="s">
        <v>140</v>
      </c>
    </row>
    <row r="6430" spans="1:6" x14ac:dyDescent="0.2">
      <c r="A6430" s="1">
        <v>1.49955E-2</v>
      </c>
      <c r="B6430" s="1">
        <v>4.1409999999999998E-17</v>
      </c>
      <c r="C6430" s="1">
        <v>1.1579999999999999E-18</v>
      </c>
      <c r="D6430" s="1">
        <v>4.2560000000000002E-17</v>
      </c>
      <c r="E6430" t="s">
        <v>151</v>
      </c>
      <c r="F6430" t="s">
        <v>138</v>
      </c>
    </row>
    <row r="6431" spans="1:6" x14ac:dyDescent="0.2">
      <c r="A6431" s="1">
        <v>1.49456E-2</v>
      </c>
      <c r="B6431" s="1">
        <v>1.1270000000000001E-18</v>
      </c>
      <c r="C6431" s="1">
        <v>1.02E-18</v>
      </c>
      <c r="D6431" s="1">
        <v>2.148E-18</v>
      </c>
      <c r="E6431" t="s">
        <v>290</v>
      </c>
      <c r="F6431" t="s">
        <v>246</v>
      </c>
    </row>
    <row r="6432" spans="1:6" x14ac:dyDescent="0.2">
      <c r="A6432" s="1">
        <v>1.48959E-2</v>
      </c>
      <c r="B6432" s="1">
        <v>1.0230000000000001E-18</v>
      </c>
      <c r="C6432" s="1">
        <v>8.9830000000000007E-19</v>
      </c>
      <c r="D6432" s="1">
        <v>1.921E-18</v>
      </c>
      <c r="E6432" t="s">
        <v>184</v>
      </c>
    </row>
    <row r="6433" spans="1:6" x14ac:dyDescent="0.2">
      <c r="A6433" s="1">
        <v>1.48463E-2</v>
      </c>
      <c r="B6433" s="1">
        <v>4.7869999999999997E-16</v>
      </c>
      <c r="C6433" s="1">
        <v>7.9049999999999995E-19</v>
      </c>
      <c r="D6433" s="1">
        <v>4.795E-16</v>
      </c>
      <c r="E6433" t="s">
        <v>99</v>
      </c>
    </row>
    <row r="6434" spans="1:6" x14ac:dyDescent="0.2">
      <c r="A6434" s="1">
        <v>1.47969E-2</v>
      </c>
      <c r="B6434" s="1">
        <v>5.6510000000000005E-17</v>
      </c>
      <c r="C6434" s="1">
        <v>6.9519999999999997E-19</v>
      </c>
      <c r="D6434" s="1">
        <v>5.7199999999999998E-17</v>
      </c>
      <c r="E6434" t="s">
        <v>151</v>
      </c>
    </row>
    <row r="6435" spans="1:6" x14ac:dyDescent="0.2">
      <c r="A6435" s="1">
        <v>1.4747700000000001E-2</v>
      </c>
      <c r="B6435" s="1">
        <v>3.0579999999999998E-18</v>
      </c>
      <c r="C6435" s="1">
        <v>6.1099999999999997E-19</v>
      </c>
      <c r="D6435" s="1">
        <v>3.6690000000000003E-18</v>
      </c>
      <c r="E6435" t="s">
        <v>32</v>
      </c>
      <c r="F6435" t="s">
        <v>43</v>
      </c>
    </row>
    <row r="6436" spans="1:6" x14ac:dyDescent="0.2">
      <c r="A6436" s="1">
        <v>1.4698599999999999E-2</v>
      </c>
      <c r="B6436" s="1">
        <v>1.4030000000000001E-16</v>
      </c>
      <c r="C6436" s="1">
        <v>5.366E-19</v>
      </c>
      <c r="D6436" s="1">
        <v>1.4090000000000001E-16</v>
      </c>
      <c r="E6436" t="s">
        <v>277</v>
      </c>
    </row>
    <row r="6437" spans="1:6" x14ac:dyDescent="0.2">
      <c r="A6437" s="1">
        <v>1.46497E-2</v>
      </c>
      <c r="B6437" s="1">
        <v>6.6820000000000003E-19</v>
      </c>
      <c r="C6437" s="1">
        <v>4.7229999999999998E-19</v>
      </c>
      <c r="D6437" s="1">
        <v>1.1409999999999999E-18</v>
      </c>
      <c r="E6437" t="s">
        <v>176</v>
      </c>
      <c r="F6437" t="s">
        <v>184</v>
      </c>
    </row>
    <row r="6438" spans="1:6" x14ac:dyDescent="0.2">
      <c r="A6438" s="1">
        <v>1.4600999999999999E-2</v>
      </c>
      <c r="B6438" s="1">
        <v>1.422E-17</v>
      </c>
      <c r="C6438" s="1">
        <v>4.1429999999999998E-19</v>
      </c>
      <c r="D6438" s="1">
        <v>1.4639999999999999E-17</v>
      </c>
      <c r="E6438" t="s">
        <v>151</v>
      </c>
      <c r="F6438" t="s">
        <v>63</v>
      </c>
    </row>
    <row r="6439" spans="1:6" x14ac:dyDescent="0.2">
      <c r="A6439" s="1">
        <v>1.45524E-2</v>
      </c>
      <c r="B6439" s="1">
        <v>4.6550000000000005E-19</v>
      </c>
      <c r="C6439" s="1">
        <v>3.6320000000000002E-19</v>
      </c>
      <c r="D6439" s="1">
        <v>8.2869999999999997E-19</v>
      </c>
      <c r="E6439" t="s">
        <v>153</v>
      </c>
      <c r="F6439" t="s">
        <v>261</v>
      </c>
    </row>
    <row r="6440" spans="1:6" x14ac:dyDescent="0.2">
      <c r="A6440" s="1">
        <v>1.45039E-2</v>
      </c>
      <c r="B6440" s="1">
        <v>6.4250000000000005E-19</v>
      </c>
      <c r="C6440" s="1">
        <v>3.1810000000000002E-19</v>
      </c>
      <c r="D6440" s="1">
        <v>9.6059999999999992E-19</v>
      </c>
      <c r="E6440" t="s">
        <v>162</v>
      </c>
      <c r="F6440" t="s">
        <v>134</v>
      </c>
    </row>
    <row r="6441" spans="1:6" x14ac:dyDescent="0.2">
      <c r="A6441" s="1">
        <v>1.44557E-2</v>
      </c>
      <c r="B6441" s="1">
        <v>3.697E-19</v>
      </c>
      <c r="C6441" s="1">
        <v>2.785E-19</v>
      </c>
      <c r="D6441" s="1">
        <v>6.4820000000000004E-19</v>
      </c>
      <c r="E6441" t="s">
        <v>209</v>
      </c>
    </row>
    <row r="6442" spans="1:6" x14ac:dyDescent="0.2">
      <c r="A6442" s="1">
        <v>1.44076E-2</v>
      </c>
      <c r="B6442" s="1">
        <v>6.0489999999999999E-18</v>
      </c>
      <c r="C6442" s="1">
        <v>2.437E-19</v>
      </c>
      <c r="D6442" s="1">
        <v>6.2930000000000003E-18</v>
      </c>
      <c r="E6442" t="s">
        <v>139</v>
      </c>
      <c r="F6442" t="s">
        <v>106</v>
      </c>
    </row>
    <row r="6443" spans="1:6" x14ac:dyDescent="0.2">
      <c r="A6443" s="1">
        <v>1.43596E-2</v>
      </c>
      <c r="B6443" s="1">
        <v>1.165E-17</v>
      </c>
      <c r="C6443" s="1">
        <v>2.131E-19</v>
      </c>
      <c r="D6443" s="1">
        <v>1.186E-17</v>
      </c>
      <c r="E6443" t="s">
        <v>99</v>
      </c>
    </row>
    <row r="6444" spans="1:6" x14ac:dyDescent="0.2">
      <c r="A6444" s="1">
        <v>1.4311900000000001E-2</v>
      </c>
      <c r="B6444" s="1">
        <v>2.6349999999999999E-17</v>
      </c>
      <c r="C6444" s="1">
        <v>1.863E-19</v>
      </c>
      <c r="D6444" s="1">
        <v>2.6539999999999999E-17</v>
      </c>
      <c r="E6444" t="s">
        <v>154</v>
      </c>
    </row>
    <row r="6445" spans="1:6" x14ac:dyDescent="0.2">
      <c r="A6445" s="1">
        <v>1.4264199999999999E-2</v>
      </c>
      <c r="B6445" s="1">
        <v>8.8409999999999994E-18</v>
      </c>
      <c r="C6445" s="1">
        <v>1.6270000000000001E-19</v>
      </c>
      <c r="D6445" s="1">
        <v>9.0039999999999992E-18</v>
      </c>
      <c r="E6445" t="s">
        <v>154</v>
      </c>
      <c r="F6445" t="s">
        <v>215</v>
      </c>
    </row>
    <row r="6446" spans="1:6" x14ac:dyDescent="0.2">
      <c r="A6446" s="1">
        <v>1.42168E-2</v>
      </c>
      <c r="B6446" s="1">
        <v>2.2250000000000002E-19</v>
      </c>
      <c r="C6446" s="1">
        <v>1.422E-19</v>
      </c>
      <c r="D6446" s="1">
        <v>3.6470000000000002E-19</v>
      </c>
      <c r="E6446" t="s">
        <v>135</v>
      </c>
      <c r="F6446" t="s">
        <v>135</v>
      </c>
    </row>
    <row r="6447" spans="1:6" x14ac:dyDescent="0.2">
      <c r="A6447" s="1">
        <v>1.41695E-2</v>
      </c>
      <c r="B6447" s="1">
        <v>1.403E-17</v>
      </c>
      <c r="C6447" s="1">
        <v>1.241E-19</v>
      </c>
      <c r="D6447" s="1">
        <v>1.4149999999999999E-17</v>
      </c>
      <c r="E6447" t="s">
        <v>139</v>
      </c>
      <c r="F6447" t="s">
        <v>151</v>
      </c>
    </row>
    <row r="6448" spans="1:6" x14ac:dyDescent="0.2">
      <c r="A6448" s="1">
        <v>1.4122300000000001E-2</v>
      </c>
      <c r="B6448" s="1">
        <v>1.849E-19</v>
      </c>
      <c r="C6448" s="1">
        <v>1.082E-19</v>
      </c>
      <c r="D6448" s="1">
        <v>2.931E-19</v>
      </c>
      <c r="E6448" t="s">
        <v>127</v>
      </c>
      <c r="F6448" t="s">
        <v>43</v>
      </c>
    </row>
    <row r="6449" spans="1:6" x14ac:dyDescent="0.2">
      <c r="A6449" s="1">
        <v>1.4075300000000001E-2</v>
      </c>
      <c r="B6449" s="1">
        <v>5.5960000000000001E-17</v>
      </c>
      <c r="C6449" s="1">
        <v>9.4440000000000001E-20</v>
      </c>
      <c r="D6449" s="1">
        <v>5.6050000000000006E-17</v>
      </c>
      <c r="E6449" t="s">
        <v>277</v>
      </c>
      <c r="F6449" t="s">
        <v>42</v>
      </c>
    </row>
    <row r="6450" spans="1:6" x14ac:dyDescent="0.2">
      <c r="A6450" s="1">
        <v>1.4028499999999999E-2</v>
      </c>
      <c r="B6450" s="1">
        <v>3.1439999999999999E-17</v>
      </c>
      <c r="C6450" s="1">
        <v>8.2100000000000005E-20</v>
      </c>
      <c r="D6450" s="1">
        <v>3.1519999999999999E-17</v>
      </c>
      <c r="E6450" t="s">
        <v>277</v>
      </c>
      <c r="F6450" t="s">
        <v>178</v>
      </c>
    </row>
    <row r="6451" spans="1:6" x14ac:dyDescent="0.2">
      <c r="A6451" s="1">
        <v>1.3981800000000001E-2</v>
      </c>
      <c r="B6451" s="1">
        <v>1.517E-16</v>
      </c>
      <c r="C6451" s="1">
        <v>7.1460000000000006E-20</v>
      </c>
      <c r="D6451" s="1">
        <v>1.517E-16</v>
      </c>
      <c r="E6451" t="s">
        <v>99</v>
      </c>
      <c r="F6451" t="s">
        <v>270</v>
      </c>
    </row>
    <row r="6452" spans="1:6" x14ac:dyDescent="0.2">
      <c r="A6452" s="1">
        <v>1.3935299999999999E-2</v>
      </c>
      <c r="B6452" s="1">
        <v>2.2909999999999999E-17</v>
      </c>
      <c r="C6452" s="1">
        <v>6.2159999999999998E-20</v>
      </c>
      <c r="D6452" s="1">
        <v>2.297E-17</v>
      </c>
      <c r="E6452" t="s">
        <v>96</v>
      </c>
    </row>
    <row r="6453" spans="1:6" x14ac:dyDescent="0.2">
      <c r="A6453" s="1">
        <v>1.3888899999999999E-2</v>
      </c>
      <c r="B6453" s="1">
        <v>1.2439999999999999E-19</v>
      </c>
      <c r="C6453" s="1">
        <v>5.4040000000000002E-20</v>
      </c>
      <c r="D6453" s="1">
        <v>1.784E-19</v>
      </c>
      <c r="E6453" t="s">
        <v>291</v>
      </c>
    </row>
    <row r="6454" spans="1:6" x14ac:dyDescent="0.2">
      <c r="A6454" s="1">
        <v>1.3842699999999999E-2</v>
      </c>
      <c r="B6454" s="1">
        <v>6.2289999999999997E-18</v>
      </c>
      <c r="C6454" s="1">
        <v>4.695E-20</v>
      </c>
      <c r="D6454" s="1">
        <v>6.2760000000000003E-18</v>
      </c>
      <c r="E6454" t="s">
        <v>277</v>
      </c>
    </row>
    <row r="6455" spans="1:6" x14ac:dyDescent="0.2">
      <c r="A6455" s="1">
        <v>1.3796599999999999E-2</v>
      </c>
      <c r="B6455" s="1">
        <v>8.5440000000000001E-18</v>
      </c>
      <c r="C6455" s="1">
        <v>4.0770000000000003E-20</v>
      </c>
      <c r="D6455" s="1">
        <v>8.5839999999999999E-18</v>
      </c>
      <c r="E6455" t="s">
        <v>139</v>
      </c>
      <c r="F6455" t="s">
        <v>120</v>
      </c>
    </row>
    <row r="6456" spans="1:6" x14ac:dyDescent="0.2">
      <c r="A6456" s="1">
        <v>1.3750699999999999E-2</v>
      </c>
      <c r="B6456" s="1">
        <v>2.554E-18</v>
      </c>
      <c r="C6456" s="1">
        <v>3.5379999999999997E-20</v>
      </c>
      <c r="D6456" s="1">
        <v>2.5889999999999999E-18</v>
      </c>
      <c r="E6456" t="s">
        <v>99</v>
      </c>
    </row>
    <row r="6457" spans="1:6" x14ac:dyDescent="0.2">
      <c r="A6457" s="1">
        <v>1.3705E-2</v>
      </c>
      <c r="B6457" s="1">
        <v>1.461E-18</v>
      </c>
      <c r="C6457" s="1">
        <v>3.0690000000000003E-20</v>
      </c>
      <c r="D6457" s="1">
        <v>1.492E-18</v>
      </c>
      <c r="E6457" t="s">
        <v>162</v>
      </c>
      <c r="F6457" t="s">
        <v>292</v>
      </c>
    </row>
    <row r="6458" spans="1:6" x14ac:dyDescent="0.2">
      <c r="A6458" s="1">
        <v>1.36594E-2</v>
      </c>
      <c r="B6458" s="1">
        <v>3.1759999999999999E-18</v>
      </c>
      <c r="C6458" s="1">
        <v>2.7120000000000001E-20</v>
      </c>
      <c r="D6458" s="1">
        <v>3.2029999999999998E-18</v>
      </c>
      <c r="E6458" t="s">
        <v>162</v>
      </c>
      <c r="F6458" t="s">
        <v>293</v>
      </c>
    </row>
    <row r="6459" spans="1:6" x14ac:dyDescent="0.2">
      <c r="A6459" s="1">
        <v>1.36139E-2</v>
      </c>
      <c r="B6459" s="1">
        <v>1.241E-19</v>
      </c>
      <c r="C6459" s="1">
        <v>2.3360000000000001E-20</v>
      </c>
      <c r="D6459" s="1">
        <v>1.4740000000000001E-19</v>
      </c>
      <c r="E6459" t="s">
        <v>162</v>
      </c>
      <c r="F6459" t="s">
        <v>209</v>
      </c>
    </row>
    <row r="6460" spans="1:6" x14ac:dyDescent="0.2">
      <c r="A6460" s="1">
        <v>1.35686E-2</v>
      </c>
      <c r="B6460" s="1">
        <v>9.8339999999999999E-17</v>
      </c>
      <c r="C6460" s="1">
        <v>2.0220000000000001E-20</v>
      </c>
      <c r="D6460" s="1">
        <v>9.8359999999999997E-17</v>
      </c>
      <c r="E6460" t="s">
        <v>99</v>
      </c>
    </row>
    <row r="6461" spans="1:6" x14ac:dyDescent="0.2">
      <c r="A6461" s="1">
        <v>1.3523500000000001E-2</v>
      </c>
      <c r="B6461" s="1">
        <v>7.9929999999999996E-20</v>
      </c>
      <c r="C6461" s="1">
        <v>1.75E-20</v>
      </c>
      <c r="D6461" s="1">
        <v>9.7429999999999999E-20</v>
      </c>
      <c r="E6461" t="s">
        <v>153</v>
      </c>
    </row>
    <row r="6462" spans="1:6" x14ac:dyDescent="0.2">
      <c r="A6462" s="1">
        <v>1.3478499999999999E-2</v>
      </c>
      <c r="B6462" s="1">
        <v>2.228E-18</v>
      </c>
      <c r="C6462" s="1">
        <v>2.1619999999999999E-20</v>
      </c>
      <c r="D6462" s="1">
        <v>2.25E-18</v>
      </c>
      <c r="E6462" t="s">
        <v>139</v>
      </c>
      <c r="F6462" t="s">
        <v>223</v>
      </c>
    </row>
    <row r="6463" spans="1:6" x14ac:dyDescent="0.2">
      <c r="A6463" s="1">
        <v>1.34336E-2</v>
      </c>
      <c r="B6463" s="1">
        <v>7.697E-18</v>
      </c>
      <c r="C6463" s="1">
        <v>1.308E-20</v>
      </c>
      <c r="D6463" s="1">
        <v>7.7099999999999998E-18</v>
      </c>
      <c r="E6463" t="s">
        <v>99</v>
      </c>
      <c r="F6463" t="s">
        <v>287</v>
      </c>
    </row>
    <row r="6464" spans="1:6" x14ac:dyDescent="0.2">
      <c r="A6464" s="1">
        <v>1.33889E-2</v>
      </c>
      <c r="B6464" s="1">
        <v>3.3089999999999999E-18</v>
      </c>
      <c r="C6464" s="1">
        <v>1.13E-20</v>
      </c>
      <c r="D6464" s="1">
        <v>3.3200000000000001E-18</v>
      </c>
      <c r="E6464" t="s">
        <v>139</v>
      </c>
      <c r="F6464" t="s">
        <v>148</v>
      </c>
    </row>
    <row r="6465" spans="1:6" x14ac:dyDescent="0.2">
      <c r="A6465" s="1">
        <v>1.3344399999999999E-2</v>
      </c>
      <c r="B6465" s="1">
        <v>6.3580000000000002E-17</v>
      </c>
      <c r="C6465" s="1">
        <v>9.7520000000000003E-21</v>
      </c>
      <c r="D6465" s="1">
        <v>6.3590000000000001E-17</v>
      </c>
      <c r="E6465" t="s">
        <v>99</v>
      </c>
      <c r="F6465" t="s">
        <v>294</v>
      </c>
    </row>
    <row r="6466" spans="1:6" x14ac:dyDescent="0.2">
      <c r="A6466" s="1">
        <v>1.3299999999999999E-2</v>
      </c>
      <c r="B6466" s="1">
        <v>6.7709999999999996E-18</v>
      </c>
      <c r="C6466" s="1">
        <v>8.4130000000000006E-21</v>
      </c>
      <c r="D6466" s="1">
        <v>6.7789999999999999E-18</v>
      </c>
      <c r="E6466" t="s">
        <v>277</v>
      </c>
      <c r="F6466" t="s">
        <v>43</v>
      </c>
    </row>
    <row r="6467" spans="1:6" x14ac:dyDescent="0.2">
      <c r="A6467" s="1">
        <v>1.32557E-2</v>
      </c>
      <c r="B6467" s="1">
        <v>5.592E-18</v>
      </c>
      <c r="C6467" s="1">
        <v>7.2540000000000002E-21</v>
      </c>
      <c r="D6467" s="1">
        <v>5.599E-18</v>
      </c>
      <c r="E6467" t="s">
        <v>154</v>
      </c>
      <c r="F6467" t="s">
        <v>174</v>
      </c>
    </row>
    <row r="6468" spans="1:6" x14ac:dyDescent="0.2">
      <c r="A6468" s="1">
        <v>1.32116E-2</v>
      </c>
      <c r="B6468" s="1">
        <v>5.9639999999999996E-19</v>
      </c>
      <c r="C6468" s="1">
        <v>6.253E-21</v>
      </c>
      <c r="D6468" s="1">
        <v>6.0269999999999998E-19</v>
      </c>
      <c r="E6468" t="s">
        <v>277</v>
      </c>
      <c r="F6468" t="s">
        <v>81</v>
      </c>
    </row>
    <row r="6469" spans="1:6" x14ac:dyDescent="0.2">
      <c r="A6469" s="1">
        <v>1.31676E-2</v>
      </c>
      <c r="B6469" s="1">
        <v>1.9630000000000001E-17</v>
      </c>
      <c r="C6469" s="1">
        <v>5.384E-21</v>
      </c>
      <c r="D6469" s="1">
        <v>1.9630000000000001E-17</v>
      </c>
      <c r="E6469" t="s">
        <v>99</v>
      </c>
    </row>
    <row r="6470" spans="1:6" x14ac:dyDescent="0.2">
      <c r="A6470" s="1">
        <v>1.31238E-2</v>
      </c>
      <c r="B6470" s="1">
        <v>2.2649999999999999E-18</v>
      </c>
      <c r="C6470" s="1">
        <v>4.6349999999999999E-21</v>
      </c>
      <c r="D6470" s="1">
        <v>2.2699999999999999E-18</v>
      </c>
      <c r="E6470" t="s">
        <v>154</v>
      </c>
      <c r="F6470" t="s">
        <v>295</v>
      </c>
    </row>
    <row r="6471" spans="1:6" x14ac:dyDescent="0.2">
      <c r="A6471" s="1">
        <v>1.30802E-2</v>
      </c>
      <c r="B6471" s="1">
        <v>1.3029999999999999E-17</v>
      </c>
      <c r="C6471" s="1">
        <v>3.9870000000000003E-21</v>
      </c>
      <c r="D6471" s="1">
        <v>1.3029999999999999E-17</v>
      </c>
      <c r="E6471" t="s">
        <v>99</v>
      </c>
    </row>
    <row r="6472" spans="1:6" x14ac:dyDescent="0.2">
      <c r="A6472" s="1">
        <v>1.3036600000000001E-2</v>
      </c>
      <c r="B6472" s="1">
        <v>2.773E-17</v>
      </c>
      <c r="C6472" s="1">
        <v>4.2499999999999997E-21</v>
      </c>
      <c r="D6472" s="1">
        <v>2.773E-17</v>
      </c>
      <c r="E6472" t="s">
        <v>277</v>
      </c>
    </row>
    <row r="6473" spans="1:6" x14ac:dyDescent="0.2">
      <c r="A6473" s="1">
        <v>1.2993299999999999E-2</v>
      </c>
      <c r="B6473" s="1">
        <v>8.9839999999999993E-18</v>
      </c>
      <c r="C6473" s="1">
        <v>2.9459999999999999E-21</v>
      </c>
      <c r="D6473" s="1">
        <v>8.987E-18</v>
      </c>
      <c r="E6473" t="s">
        <v>99</v>
      </c>
    </row>
    <row r="6474" spans="1:6" x14ac:dyDescent="0.2">
      <c r="A6474" s="1">
        <v>1.295E-2</v>
      </c>
      <c r="B6474" s="1">
        <v>7.716E-19</v>
      </c>
      <c r="C6474" s="1">
        <v>2.8509999999999999E-21</v>
      </c>
      <c r="D6474" s="1">
        <v>7.744E-19</v>
      </c>
      <c r="E6474" t="s">
        <v>162</v>
      </c>
      <c r="F6474" t="s">
        <v>242</v>
      </c>
    </row>
    <row r="6475" spans="1:6" x14ac:dyDescent="0.2">
      <c r="A6475" s="1">
        <v>1.2906900000000001E-2</v>
      </c>
      <c r="B6475" s="1">
        <v>1.82E-19</v>
      </c>
      <c r="C6475" s="1">
        <v>2.3620000000000002E-21</v>
      </c>
      <c r="D6475" s="1">
        <v>1.8440000000000001E-19</v>
      </c>
      <c r="E6475" t="s">
        <v>162</v>
      </c>
    </row>
    <row r="6476" spans="1:6" x14ac:dyDescent="0.2">
      <c r="A6476" s="1">
        <v>1.2864E-2</v>
      </c>
      <c r="B6476" s="1">
        <v>1.247E-19</v>
      </c>
      <c r="C6476" s="1">
        <v>2.026E-21</v>
      </c>
      <c r="D6476" s="1">
        <v>1.268E-19</v>
      </c>
      <c r="E6476" t="s">
        <v>162</v>
      </c>
      <c r="F6476" t="s">
        <v>172</v>
      </c>
    </row>
    <row r="6477" spans="1:6" x14ac:dyDescent="0.2">
      <c r="A6477" s="1">
        <v>1.28212E-2</v>
      </c>
      <c r="B6477" s="1">
        <v>1.553E-17</v>
      </c>
      <c r="C6477" s="1">
        <v>1.736E-21</v>
      </c>
      <c r="D6477" s="1">
        <v>1.553E-17</v>
      </c>
      <c r="E6477" t="s">
        <v>200</v>
      </c>
      <c r="F6477" t="s">
        <v>138</v>
      </c>
    </row>
    <row r="6478" spans="1:6" x14ac:dyDescent="0.2">
      <c r="A6478" s="1">
        <v>1.27785E-2</v>
      </c>
      <c r="B6478" s="1">
        <v>5.9140000000000003E-18</v>
      </c>
      <c r="C6478" s="1">
        <v>5.8599999999999996E-18</v>
      </c>
      <c r="D6478" s="1">
        <v>1.177E-17</v>
      </c>
      <c r="E6478" t="s">
        <v>99</v>
      </c>
      <c r="F6478" t="s">
        <v>99</v>
      </c>
    </row>
    <row r="6479" spans="1:6" x14ac:dyDescent="0.2">
      <c r="A6479" s="1">
        <v>1.2736000000000001E-2</v>
      </c>
      <c r="B6479" s="1">
        <v>5.0489999999999999E-18</v>
      </c>
      <c r="C6479" s="1">
        <v>5.0109999999999998E-18</v>
      </c>
      <c r="D6479" s="1">
        <v>1.006E-17</v>
      </c>
      <c r="E6479" t="s">
        <v>209</v>
      </c>
    </row>
    <row r="6480" spans="1:6" x14ac:dyDescent="0.2">
      <c r="A6480" s="1">
        <v>1.2693599999999999E-2</v>
      </c>
      <c r="B6480" s="1">
        <v>5.2529999999999997E-18</v>
      </c>
      <c r="C6480" s="1">
        <v>4.282E-18</v>
      </c>
      <c r="D6480" s="1">
        <v>9.5350000000000005E-18</v>
      </c>
      <c r="E6480" t="s">
        <v>277</v>
      </c>
    </row>
    <row r="6481" spans="1:6" x14ac:dyDescent="0.2">
      <c r="A6481" s="1">
        <v>1.26514E-2</v>
      </c>
      <c r="B6481" s="1">
        <v>3.695E-18</v>
      </c>
      <c r="C6481" s="1">
        <v>3.6590000000000003E-18</v>
      </c>
      <c r="D6481" s="1">
        <v>7.3539999999999995E-18</v>
      </c>
      <c r="E6481" t="s">
        <v>32</v>
      </c>
      <c r="F6481" t="s">
        <v>32</v>
      </c>
    </row>
    <row r="6482" spans="1:6" x14ac:dyDescent="0.2">
      <c r="A6482" s="1">
        <v>1.26093E-2</v>
      </c>
      <c r="B6482" s="1">
        <v>3.1589999999999999E-18</v>
      </c>
      <c r="C6482" s="1">
        <v>3.1229999999999999E-18</v>
      </c>
      <c r="D6482" s="1">
        <v>6.2820000000000002E-18</v>
      </c>
      <c r="E6482" t="s">
        <v>209</v>
      </c>
    </row>
    <row r="6483" spans="1:6" x14ac:dyDescent="0.2">
      <c r="A6483" s="1">
        <v>1.25673E-2</v>
      </c>
      <c r="B6483" s="1">
        <v>4.067E-18</v>
      </c>
      <c r="C6483" s="1">
        <v>2.6639999999999998E-18</v>
      </c>
      <c r="D6483" s="1">
        <v>6.7320000000000001E-18</v>
      </c>
      <c r="E6483" t="s">
        <v>277</v>
      </c>
      <c r="F6483" t="s">
        <v>27</v>
      </c>
    </row>
    <row r="6484" spans="1:6" x14ac:dyDescent="0.2">
      <c r="A6484" s="1">
        <v>1.25255E-2</v>
      </c>
      <c r="B6484" s="1">
        <v>2.5309999999999999E-18</v>
      </c>
      <c r="C6484" s="1">
        <v>2.3600000000000002E-18</v>
      </c>
      <c r="D6484" s="1">
        <v>4.8909999999999996E-18</v>
      </c>
      <c r="E6484" t="s">
        <v>139</v>
      </c>
      <c r="F6484" t="s">
        <v>162</v>
      </c>
    </row>
    <row r="6485" spans="1:6" x14ac:dyDescent="0.2">
      <c r="A6485" s="1">
        <v>1.24838E-2</v>
      </c>
      <c r="B6485" s="1">
        <v>1.8339999999999999E-17</v>
      </c>
      <c r="C6485" s="1">
        <v>2.0120000000000002E-18</v>
      </c>
      <c r="D6485" s="1">
        <v>2.035E-17</v>
      </c>
      <c r="E6485" t="s">
        <v>96</v>
      </c>
      <c r="F6485" t="s">
        <v>195</v>
      </c>
    </row>
    <row r="6486" spans="1:6" x14ac:dyDescent="0.2">
      <c r="A6486" s="1">
        <v>1.24423E-2</v>
      </c>
      <c r="B6486" s="1">
        <v>1.815E-18</v>
      </c>
      <c r="C6486" s="1">
        <v>1.729E-18</v>
      </c>
      <c r="D6486" s="1">
        <v>3.545E-18</v>
      </c>
      <c r="E6486" t="s">
        <v>94</v>
      </c>
      <c r="F6486" t="s">
        <v>135</v>
      </c>
    </row>
    <row r="6487" spans="1:6" x14ac:dyDescent="0.2">
      <c r="A6487" s="1">
        <v>1.2400899999999999E-2</v>
      </c>
      <c r="B6487" s="1">
        <v>1.607E-18</v>
      </c>
      <c r="C6487" s="1">
        <v>1.475E-18</v>
      </c>
      <c r="D6487" s="1">
        <v>3.0819999999999999E-18</v>
      </c>
      <c r="E6487" t="s">
        <v>162</v>
      </c>
      <c r="F6487" t="s">
        <v>172</v>
      </c>
    </row>
    <row r="6488" spans="1:6" x14ac:dyDescent="0.2">
      <c r="A6488" s="1">
        <v>1.23596E-2</v>
      </c>
      <c r="B6488" s="1">
        <v>1.1760000000000001E-17</v>
      </c>
      <c r="C6488" s="1">
        <v>1.243E-18</v>
      </c>
      <c r="D6488" s="1">
        <v>1.3E-17</v>
      </c>
      <c r="E6488" t="s">
        <v>277</v>
      </c>
      <c r="F6488" t="s">
        <v>147</v>
      </c>
    </row>
    <row r="6489" spans="1:6" x14ac:dyDescent="0.2">
      <c r="A6489" s="1">
        <v>1.23185E-2</v>
      </c>
      <c r="B6489" s="1">
        <v>1.0879999999999999E-18</v>
      </c>
      <c r="C6489" s="1">
        <v>1.057E-18</v>
      </c>
      <c r="D6489" s="1">
        <v>2.1439999999999999E-18</v>
      </c>
      <c r="E6489" t="s">
        <v>94</v>
      </c>
      <c r="F6489" t="s">
        <v>296</v>
      </c>
    </row>
    <row r="6490" spans="1:6" x14ac:dyDescent="0.2">
      <c r="A6490" s="1">
        <v>1.22775E-2</v>
      </c>
      <c r="B6490" s="1">
        <v>1.484E-18</v>
      </c>
      <c r="C6490" s="1">
        <v>8.9810000000000006E-19</v>
      </c>
      <c r="D6490" s="1">
        <v>2.3820000000000001E-18</v>
      </c>
      <c r="E6490" t="s">
        <v>200</v>
      </c>
    </row>
    <row r="6491" spans="1:6" x14ac:dyDescent="0.2">
      <c r="A6491" s="1">
        <v>1.22366E-2</v>
      </c>
      <c r="B6491" s="1">
        <v>1.177E-18</v>
      </c>
      <c r="C6491" s="1">
        <v>7.629E-19</v>
      </c>
      <c r="D6491" s="1">
        <v>1.9400000000000001E-18</v>
      </c>
      <c r="E6491" t="s">
        <v>277</v>
      </c>
      <c r="F6491" t="s">
        <v>241</v>
      </c>
    </row>
    <row r="6492" spans="1:6" x14ac:dyDescent="0.2">
      <c r="A6492" s="1">
        <v>1.2195900000000001E-2</v>
      </c>
      <c r="B6492" s="1">
        <v>1.097E-18</v>
      </c>
      <c r="C6492" s="1">
        <v>6.4760000000000002E-19</v>
      </c>
      <c r="D6492" s="1">
        <v>1.745E-18</v>
      </c>
      <c r="E6492" t="s">
        <v>277</v>
      </c>
    </row>
    <row r="6493" spans="1:6" x14ac:dyDescent="0.2">
      <c r="A6493" s="1">
        <v>1.2155300000000001E-2</v>
      </c>
      <c r="B6493" s="1">
        <v>8.7840000000000008E-19</v>
      </c>
      <c r="C6493" s="1">
        <v>5.4940000000000004E-19</v>
      </c>
      <c r="D6493" s="1">
        <v>1.428E-18</v>
      </c>
      <c r="E6493" t="s">
        <v>176</v>
      </c>
      <c r="F6493" t="s">
        <v>297</v>
      </c>
    </row>
    <row r="6494" spans="1:6" x14ac:dyDescent="0.2">
      <c r="A6494" s="1">
        <v>1.21149E-2</v>
      </c>
      <c r="B6494" s="1">
        <v>5.2109999999999997E-19</v>
      </c>
      <c r="C6494" s="1">
        <v>4.6579999999999996E-19</v>
      </c>
      <c r="D6494" s="1">
        <v>9.8689999999999993E-19</v>
      </c>
      <c r="E6494" t="s">
        <v>162</v>
      </c>
    </row>
    <row r="6495" spans="1:6" x14ac:dyDescent="0.2">
      <c r="A6495" s="1">
        <v>1.20746E-2</v>
      </c>
      <c r="B6495" s="1">
        <v>4.7890000000000001E-19</v>
      </c>
      <c r="C6495" s="1">
        <v>3.946E-19</v>
      </c>
      <c r="D6495" s="1">
        <v>8.7350000000000001E-19</v>
      </c>
      <c r="E6495" t="s">
        <v>154</v>
      </c>
      <c r="F6495" t="s">
        <v>46</v>
      </c>
    </row>
    <row r="6496" spans="1:6" x14ac:dyDescent="0.2">
      <c r="A6496" s="1">
        <v>1.2034400000000001E-2</v>
      </c>
      <c r="B6496" s="1">
        <v>4.0850000000000002E-18</v>
      </c>
      <c r="C6496" s="1">
        <v>7.9169999999999999E-19</v>
      </c>
      <c r="D6496" s="1">
        <v>4.8770000000000003E-18</v>
      </c>
      <c r="E6496" t="s">
        <v>277</v>
      </c>
      <c r="F6496" t="s">
        <v>275</v>
      </c>
    </row>
    <row r="6497" spans="1:6" x14ac:dyDescent="0.2">
      <c r="A6497" s="1">
        <v>1.1994400000000001E-2</v>
      </c>
      <c r="B6497" s="1">
        <v>7.8090000000000002E-19</v>
      </c>
      <c r="C6497" s="1">
        <v>7.4219999999999999E-19</v>
      </c>
      <c r="D6497" s="1">
        <v>1.5229999999999999E-18</v>
      </c>
      <c r="E6497" t="s">
        <v>247</v>
      </c>
      <c r="F6497" t="s">
        <v>235</v>
      </c>
    </row>
    <row r="6498" spans="1:6" x14ac:dyDescent="0.2">
      <c r="A6498" s="1">
        <v>1.19545E-2</v>
      </c>
      <c r="B6498" s="1">
        <v>3.8730000000000001E-18</v>
      </c>
      <c r="C6498" s="1">
        <v>2.392E-19</v>
      </c>
      <c r="D6498" s="1">
        <v>4.1120000000000002E-18</v>
      </c>
      <c r="E6498" t="s">
        <v>96</v>
      </c>
      <c r="F6498" t="s">
        <v>137</v>
      </c>
    </row>
    <row r="6499" spans="1:6" x14ac:dyDescent="0.2">
      <c r="A6499" s="1">
        <v>1.19147E-2</v>
      </c>
      <c r="B6499" s="1">
        <v>2.3650000000000001E-18</v>
      </c>
      <c r="C6499" s="1">
        <v>2.0209999999999999E-19</v>
      </c>
      <c r="D6499" s="1">
        <v>2.5680000000000001E-18</v>
      </c>
      <c r="E6499" t="s">
        <v>154</v>
      </c>
      <c r="F6499" t="s">
        <v>13</v>
      </c>
    </row>
    <row r="6500" spans="1:6" x14ac:dyDescent="0.2">
      <c r="A6500" s="1">
        <v>1.1875E-2</v>
      </c>
      <c r="B6500" s="1">
        <v>3.4639999999999998E-18</v>
      </c>
      <c r="C6500" s="1">
        <v>1.7070000000000001E-19</v>
      </c>
      <c r="D6500" s="1">
        <v>3.6350000000000003E-18</v>
      </c>
      <c r="E6500" t="s">
        <v>277</v>
      </c>
    </row>
    <row r="6501" spans="1:6" x14ac:dyDescent="0.2">
      <c r="A6501" s="1">
        <v>1.1835500000000001E-2</v>
      </c>
      <c r="B6501" s="1">
        <v>4.6040000000000003E-18</v>
      </c>
      <c r="C6501" s="1">
        <v>1.4409999999999999E-19</v>
      </c>
      <c r="D6501" s="1">
        <v>4.7489999999999999E-18</v>
      </c>
      <c r="E6501" t="s">
        <v>277</v>
      </c>
    </row>
    <row r="6502" spans="1:6" x14ac:dyDescent="0.2">
      <c r="A6502" s="1">
        <v>1.17961E-2</v>
      </c>
      <c r="B6502" s="1">
        <v>6.2920000000000001E-18</v>
      </c>
      <c r="C6502" s="1">
        <v>1.2159999999999999E-19</v>
      </c>
      <c r="D6502" s="1">
        <v>6.4139999999999999E-18</v>
      </c>
      <c r="E6502" t="s">
        <v>247</v>
      </c>
      <c r="F6502" t="s">
        <v>137</v>
      </c>
    </row>
    <row r="6503" spans="1:6" x14ac:dyDescent="0.2">
      <c r="A6503" s="1">
        <v>1.1756900000000001E-2</v>
      </c>
      <c r="B6503" s="1">
        <v>5.0629999999999996E-19</v>
      </c>
      <c r="C6503" s="1">
        <v>1.025E-19</v>
      </c>
      <c r="D6503" s="1">
        <v>6.0879999999999999E-19</v>
      </c>
      <c r="E6503" t="s">
        <v>277</v>
      </c>
      <c r="F6503" t="s">
        <v>209</v>
      </c>
    </row>
    <row r="6504" spans="1:6" x14ac:dyDescent="0.2">
      <c r="A6504" s="1">
        <v>1.17178E-2</v>
      </c>
      <c r="B6504" s="1">
        <v>1.2500000000000001E-18</v>
      </c>
      <c r="C6504" s="1">
        <v>8.6330000000000004E-20</v>
      </c>
      <c r="D6504" s="1">
        <v>1.3370000000000001E-18</v>
      </c>
      <c r="E6504" t="s">
        <v>277</v>
      </c>
      <c r="F6504" t="s">
        <v>281</v>
      </c>
    </row>
    <row r="6505" spans="1:6" x14ac:dyDescent="0.2">
      <c r="A6505" s="1">
        <v>1.16788E-2</v>
      </c>
      <c r="B6505" s="1">
        <v>9.2159999999999995E-20</v>
      </c>
      <c r="C6505" s="1">
        <v>7.2690000000000001E-20</v>
      </c>
      <c r="D6505" s="1">
        <v>1.6480000000000001E-19</v>
      </c>
      <c r="E6505" t="s">
        <v>298</v>
      </c>
      <c r="F6505" t="s">
        <v>88</v>
      </c>
    </row>
    <row r="6506" spans="1:6" x14ac:dyDescent="0.2">
      <c r="A6506" s="1">
        <v>1.16399E-2</v>
      </c>
      <c r="B6506" s="1">
        <v>2.1140000000000001E-18</v>
      </c>
      <c r="C6506" s="1">
        <v>6.1160000000000001E-20</v>
      </c>
      <c r="D6506" s="1">
        <v>2.1759999999999998E-18</v>
      </c>
      <c r="E6506" t="s">
        <v>96</v>
      </c>
      <c r="F6506" t="s">
        <v>165</v>
      </c>
    </row>
    <row r="6507" spans="1:6" x14ac:dyDescent="0.2">
      <c r="A6507" s="1">
        <v>1.1601200000000001E-2</v>
      </c>
      <c r="B6507" s="1">
        <v>5.9119999999999998E-19</v>
      </c>
      <c r="C6507" s="1">
        <v>5.143E-20</v>
      </c>
      <c r="D6507" s="1">
        <v>6.4259999999999995E-19</v>
      </c>
      <c r="E6507" t="s">
        <v>277</v>
      </c>
      <c r="F6507" t="s">
        <v>273</v>
      </c>
    </row>
    <row r="6508" spans="1:6" x14ac:dyDescent="0.2">
      <c r="A6508" s="1">
        <v>1.1562599999999999E-2</v>
      </c>
      <c r="B6508" s="1">
        <v>4.321E-19</v>
      </c>
      <c r="C6508" s="1">
        <v>4.322E-20</v>
      </c>
      <c r="D6508" s="1">
        <v>4.7529999999999999E-19</v>
      </c>
      <c r="E6508" t="s">
        <v>277</v>
      </c>
      <c r="F6508" t="s">
        <v>299</v>
      </c>
    </row>
    <row r="6509" spans="1:6" x14ac:dyDescent="0.2">
      <c r="A6509" s="1">
        <v>1.1524100000000001E-2</v>
      </c>
      <c r="B6509" s="1">
        <v>2.5410000000000002E-18</v>
      </c>
      <c r="C6509" s="1">
        <v>3.6290000000000002E-20</v>
      </c>
      <c r="D6509" s="1">
        <v>2.5780000000000001E-18</v>
      </c>
      <c r="E6509" t="s">
        <v>200</v>
      </c>
    </row>
    <row r="6510" spans="1:6" x14ac:dyDescent="0.2">
      <c r="A6510" s="1">
        <v>1.1485799999999999E-2</v>
      </c>
      <c r="B6510" s="1">
        <v>2.068E-19</v>
      </c>
      <c r="C6510" s="1">
        <v>5.5580000000000006E-20</v>
      </c>
      <c r="D6510" s="1">
        <v>2.624E-19</v>
      </c>
      <c r="E6510" t="s">
        <v>300</v>
      </c>
      <c r="F6510" t="s">
        <v>300</v>
      </c>
    </row>
    <row r="6511" spans="1:6" x14ac:dyDescent="0.2">
      <c r="A6511" s="1">
        <v>1.1447499999999999E-2</v>
      </c>
      <c r="B6511" s="1">
        <v>8.2750000000000003E-19</v>
      </c>
      <c r="C6511" s="1">
        <v>4.6650000000000002E-20</v>
      </c>
      <c r="D6511" s="1">
        <v>8.7410000000000003E-19</v>
      </c>
      <c r="E6511" t="s">
        <v>96</v>
      </c>
    </row>
    <row r="6512" spans="1:6" x14ac:dyDescent="0.2">
      <c r="A6512" s="1">
        <v>1.14094E-2</v>
      </c>
      <c r="B6512" s="1">
        <v>2.0359999999999999E-19</v>
      </c>
      <c r="C6512" s="1">
        <v>3.9140000000000001E-20</v>
      </c>
      <c r="D6512" s="1">
        <v>2.4280000000000002E-19</v>
      </c>
      <c r="E6512" t="s">
        <v>176</v>
      </c>
      <c r="F6512" t="s">
        <v>153</v>
      </c>
    </row>
    <row r="6513" spans="1:6" x14ac:dyDescent="0.2">
      <c r="A6513" s="1">
        <v>1.13715E-2</v>
      </c>
      <c r="B6513" s="1">
        <v>3.5219999999999999E-19</v>
      </c>
      <c r="C6513" s="1">
        <v>3.3E-20</v>
      </c>
      <c r="D6513" s="1">
        <v>3.8519999999999998E-19</v>
      </c>
      <c r="E6513" t="s">
        <v>277</v>
      </c>
    </row>
    <row r="6514" spans="1:6" x14ac:dyDescent="0.2">
      <c r="A6514" s="1">
        <v>1.1333599999999999E-2</v>
      </c>
      <c r="B6514" s="1">
        <v>8.5380000000000003E-19</v>
      </c>
      <c r="C6514" s="1">
        <v>2.4299999999999998E-19</v>
      </c>
      <c r="D6514" s="1">
        <v>1.097E-18</v>
      </c>
      <c r="E6514" t="s">
        <v>277</v>
      </c>
      <c r="F6514" t="s">
        <v>277</v>
      </c>
    </row>
    <row r="6515" spans="1:6" x14ac:dyDescent="0.2">
      <c r="A6515" s="1">
        <v>1.1295899999999999E-2</v>
      </c>
      <c r="B6515" s="1">
        <v>3.8979999999999999E-19</v>
      </c>
      <c r="C6515" s="1">
        <v>2.038E-19</v>
      </c>
      <c r="D6515" s="1">
        <v>5.9359999999999997E-19</v>
      </c>
      <c r="E6515" t="s">
        <v>277</v>
      </c>
      <c r="F6515" t="s">
        <v>301</v>
      </c>
    </row>
    <row r="6516" spans="1:6" x14ac:dyDescent="0.2">
      <c r="A6516" s="1">
        <v>1.1258300000000001E-2</v>
      </c>
      <c r="B6516" s="1">
        <v>5.2530000000000001E-19</v>
      </c>
      <c r="C6516" s="1">
        <v>1.7070000000000001E-19</v>
      </c>
      <c r="D6516" s="1">
        <v>6.9599999999999999E-19</v>
      </c>
      <c r="E6516" t="s">
        <v>96</v>
      </c>
      <c r="F6516" t="s">
        <v>117</v>
      </c>
    </row>
    <row r="6517" spans="1:6" x14ac:dyDescent="0.2">
      <c r="A6517" s="1">
        <v>1.1220900000000001E-2</v>
      </c>
      <c r="B6517" s="1">
        <v>4.075E-19</v>
      </c>
      <c r="C6517" s="1">
        <v>1.43E-19</v>
      </c>
      <c r="D6517" s="1">
        <v>5.5039999999999998E-19</v>
      </c>
      <c r="E6517" t="s">
        <v>154</v>
      </c>
    </row>
    <row r="6518" spans="1:6" x14ac:dyDescent="0.2">
      <c r="A6518" s="1">
        <v>1.1183500000000001E-2</v>
      </c>
      <c r="B6518" s="1">
        <v>1.362E-19</v>
      </c>
      <c r="C6518" s="1">
        <v>1.196E-19</v>
      </c>
      <c r="D6518" s="1">
        <v>2.5580000000000002E-19</v>
      </c>
      <c r="E6518" t="s">
        <v>250</v>
      </c>
      <c r="F6518" t="s">
        <v>290</v>
      </c>
    </row>
    <row r="6519" spans="1:6" x14ac:dyDescent="0.2">
      <c r="A6519" s="1">
        <v>1.11463E-2</v>
      </c>
      <c r="B6519" s="1">
        <v>2.6570000000000001E-19</v>
      </c>
      <c r="C6519" s="1">
        <v>9.9999999999999998E-20</v>
      </c>
      <c r="D6519" s="1">
        <v>3.6570000000000001E-19</v>
      </c>
      <c r="E6519" t="s">
        <v>154</v>
      </c>
      <c r="F6519" t="s">
        <v>187</v>
      </c>
    </row>
    <row r="6520" spans="1:6" x14ac:dyDescent="0.2">
      <c r="A6520" s="1">
        <v>1.11092E-2</v>
      </c>
      <c r="B6520" s="1">
        <v>1.1639999999999999E-19</v>
      </c>
      <c r="C6520" s="1">
        <v>8.3590000000000002E-20</v>
      </c>
      <c r="D6520" s="1">
        <v>2E-19</v>
      </c>
      <c r="E6520" t="s">
        <v>176</v>
      </c>
      <c r="F6520" t="s">
        <v>134</v>
      </c>
    </row>
    <row r="6521" spans="1:6" x14ac:dyDescent="0.2">
      <c r="A6521" s="1">
        <v>1.10723E-2</v>
      </c>
      <c r="B6521" s="1">
        <v>6.0869999999999999E-19</v>
      </c>
      <c r="C6521" s="1">
        <v>6.9809999999999999E-20</v>
      </c>
      <c r="D6521" s="1">
        <v>6.7849999999999999E-19</v>
      </c>
      <c r="E6521" t="s">
        <v>154</v>
      </c>
      <c r="F6521" t="s">
        <v>276</v>
      </c>
    </row>
    <row r="6522" spans="1:6" x14ac:dyDescent="0.2">
      <c r="A6522" s="1">
        <v>1.1035400000000001E-2</v>
      </c>
      <c r="B6522" s="1">
        <v>9.0890000000000003E-19</v>
      </c>
      <c r="C6522" s="1">
        <v>5.8260000000000001E-20</v>
      </c>
      <c r="D6522" s="1">
        <v>9.6710000000000004E-19</v>
      </c>
      <c r="E6522" t="s">
        <v>200</v>
      </c>
    </row>
    <row r="6523" spans="1:6" x14ac:dyDescent="0.2">
      <c r="A6523" s="1">
        <v>1.09987E-2</v>
      </c>
      <c r="B6523" s="1">
        <v>8.7419999999999999E-20</v>
      </c>
      <c r="C6523" s="1">
        <v>4.8590000000000001E-20</v>
      </c>
      <c r="D6523" s="1">
        <v>1.3599999999999999E-19</v>
      </c>
      <c r="E6523" t="s">
        <v>154</v>
      </c>
      <c r="F6523" t="s">
        <v>285</v>
      </c>
    </row>
    <row r="6524" spans="1:6" x14ac:dyDescent="0.2">
      <c r="A6524" s="1">
        <v>1.0962100000000001E-2</v>
      </c>
      <c r="B6524" s="1">
        <v>5.5839999999999995E-20</v>
      </c>
      <c r="C6524" s="1">
        <v>4.0489999999999997E-20</v>
      </c>
      <c r="D6524" s="1">
        <v>9.6329999999999998E-20</v>
      </c>
      <c r="E6524" t="s">
        <v>176</v>
      </c>
      <c r="F6524" t="s">
        <v>99</v>
      </c>
    </row>
    <row r="6525" spans="1:6" x14ac:dyDescent="0.2">
      <c r="A6525" s="1">
        <v>1.0925600000000001E-2</v>
      </c>
      <c r="B6525" s="1">
        <v>7.8050000000000003E-20</v>
      </c>
      <c r="C6525" s="1">
        <v>3.3730000000000003E-20</v>
      </c>
      <c r="D6525" s="1">
        <v>1.118E-19</v>
      </c>
      <c r="E6525" t="s">
        <v>200</v>
      </c>
      <c r="F6525" t="s">
        <v>133</v>
      </c>
    </row>
    <row r="6526" spans="1:6" x14ac:dyDescent="0.2">
      <c r="A6526" s="1">
        <v>1.0889299999999999E-2</v>
      </c>
      <c r="B6526" s="1">
        <v>4.1089999999999999E-20</v>
      </c>
      <c r="C6526" s="1">
        <v>3.0529999999999999E-20</v>
      </c>
      <c r="D6526" s="1">
        <v>7.1620000000000004E-20</v>
      </c>
      <c r="E6526" t="s">
        <v>96</v>
      </c>
      <c r="F6526" t="s">
        <v>96</v>
      </c>
    </row>
    <row r="6527" spans="1:6" x14ac:dyDescent="0.2">
      <c r="A6527" s="1">
        <v>1.0853E-2</v>
      </c>
      <c r="B6527" s="1">
        <v>1.5339999999999999E-19</v>
      </c>
      <c r="C6527" s="1">
        <v>2.5390000000000001E-20</v>
      </c>
      <c r="D6527" s="1">
        <v>1.7879999999999999E-19</v>
      </c>
      <c r="E6527" t="s">
        <v>154</v>
      </c>
      <c r="F6527" t="s">
        <v>298</v>
      </c>
    </row>
    <row r="6528" spans="1:6" x14ac:dyDescent="0.2">
      <c r="A6528" s="1">
        <v>1.0816900000000001E-2</v>
      </c>
      <c r="B6528" s="1">
        <v>8.1110000000000001E-20</v>
      </c>
      <c r="C6528" s="1">
        <v>2.1099999999999999E-20</v>
      </c>
      <c r="D6528" s="1">
        <v>1.022E-19</v>
      </c>
      <c r="E6528" t="s">
        <v>154</v>
      </c>
      <c r="F6528" t="s">
        <v>294</v>
      </c>
    </row>
    <row r="6529" spans="1:6" x14ac:dyDescent="0.2">
      <c r="A6529" s="1">
        <v>1.07809E-2</v>
      </c>
      <c r="B6529" s="1">
        <v>3.9849999999999999E-19</v>
      </c>
      <c r="C6529" s="1">
        <v>1.7560000000000001E-20</v>
      </c>
      <c r="D6529" s="1">
        <v>4.1599999999999999E-19</v>
      </c>
      <c r="E6529" t="s">
        <v>200</v>
      </c>
      <c r="F6529" t="s">
        <v>190</v>
      </c>
    </row>
    <row r="6530" spans="1:6" x14ac:dyDescent="0.2">
      <c r="A6530" s="1">
        <v>1.07451E-2</v>
      </c>
      <c r="B6530" s="1">
        <v>4.5420000000000001E-20</v>
      </c>
      <c r="C6530" s="1">
        <v>1.4539999999999999E-20</v>
      </c>
      <c r="D6530" s="1">
        <v>5.9959999999999997E-20</v>
      </c>
      <c r="E6530" t="s">
        <v>154</v>
      </c>
    </row>
    <row r="6531" spans="1:6" x14ac:dyDescent="0.2">
      <c r="A6531" s="1">
        <v>1.07093E-2</v>
      </c>
      <c r="B6531" s="1">
        <v>4.267E-20</v>
      </c>
      <c r="C6531" s="1">
        <v>1.206E-20</v>
      </c>
      <c r="D6531" s="1">
        <v>5.4730000000000002E-20</v>
      </c>
      <c r="E6531" t="s">
        <v>200</v>
      </c>
    </row>
    <row r="6532" spans="1:6" x14ac:dyDescent="0.2">
      <c r="A6532" s="1">
        <v>1.06737E-2</v>
      </c>
      <c r="B6532" s="1">
        <v>1.895E-20</v>
      </c>
      <c r="C6532" s="1">
        <v>9.9960000000000007E-21</v>
      </c>
      <c r="D6532" s="1">
        <v>2.8939999999999999E-20</v>
      </c>
      <c r="E6532" t="s">
        <v>94</v>
      </c>
    </row>
    <row r="6533" spans="1:6" x14ac:dyDescent="0.2">
      <c r="A6533" s="1">
        <v>1.06382E-2</v>
      </c>
      <c r="B6533" s="1">
        <v>3.6659999999999999E-19</v>
      </c>
      <c r="C6533" s="1">
        <v>8.2789999999999996E-21</v>
      </c>
      <c r="D6533" s="1">
        <v>3.7490000000000002E-19</v>
      </c>
      <c r="E6533" t="s">
        <v>200</v>
      </c>
    </row>
    <row r="6534" spans="1:6" x14ac:dyDescent="0.2">
      <c r="A6534" s="1">
        <v>1.0602800000000001E-2</v>
      </c>
      <c r="B6534" s="1">
        <v>4.0969999999999998E-20</v>
      </c>
      <c r="C6534" s="1">
        <v>6.8520000000000003E-21</v>
      </c>
      <c r="D6534" s="1">
        <v>4.7820000000000002E-20</v>
      </c>
      <c r="E6534" t="s">
        <v>250</v>
      </c>
    </row>
    <row r="6535" spans="1:6" x14ac:dyDescent="0.2">
      <c r="A6535" s="1">
        <v>1.0567500000000001E-2</v>
      </c>
      <c r="B6535" s="1">
        <v>1.3620000000000001E-20</v>
      </c>
      <c r="C6535" s="1">
        <v>5.6679999999999999E-21</v>
      </c>
      <c r="D6535" s="1">
        <v>1.9290000000000001E-20</v>
      </c>
      <c r="E6535" t="s">
        <v>302</v>
      </c>
    </row>
    <row r="6536" spans="1:6" x14ac:dyDescent="0.2">
      <c r="A6536" s="1">
        <v>1.05323E-2</v>
      </c>
      <c r="B6536" s="1">
        <v>1.3940000000000001E-19</v>
      </c>
      <c r="C6536" s="1">
        <v>4.6970000000000001E-21</v>
      </c>
      <c r="D6536" s="1">
        <v>1.4409999999999999E-19</v>
      </c>
      <c r="E6536" t="s">
        <v>200</v>
      </c>
      <c r="F6536" t="s">
        <v>216</v>
      </c>
    </row>
    <row r="6537" spans="1:6" x14ac:dyDescent="0.2">
      <c r="A6537" s="1">
        <v>1.0497299999999999E-2</v>
      </c>
      <c r="B6537" s="1">
        <v>2.0770000000000001E-20</v>
      </c>
      <c r="C6537" s="1">
        <v>3.8690000000000004E-21</v>
      </c>
      <c r="D6537" s="1">
        <v>2.4640000000000001E-20</v>
      </c>
      <c r="E6537" t="s">
        <v>200</v>
      </c>
    </row>
    <row r="6538" spans="1:6" x14ac:dyDescent="0.2">
      <c r="A6538" s="1">
        <v>1.0462300000000001E-2</v>
      </c>
      <c r="B6538" s="1">
        <v>9.2749999999999998E-20</v>
      </c>
      <c r="C6538" s="1">
        <v>3.1940000000000002E-21</v>
      </c>
      <c r="D6538" s="1">
        <v>9.5949999999999995E-20</v>
      </c>
      <c r="E6538" t="s">
        <v>200</v>
      </c>
      <c r="F6538" t="s">
        <v>85</v>
      </c>
    </row>
    <row r="6539" spans="1:6" x14ac:dyDescent="0.2">
      <c r="A6539" s="1">
        <v>1.0427499999999999E-2</v>
      </c>
      <c r="B6539" s="1">
        <v>1.4479999999999999E-19</v>
      </c>
      <c r="C6539" s="1">
        <v>2.6419999999999998E-21</v>
      </c>
      <c r="D6539" s="1">
        <v>1.4750000000000001E-19</v>
      </c>
      <c r="E6539" t="s">
        <v>200</v>
      </c>
    </row>
    <row r="6540" spans="1:6" x14ac:dyDescent="0.2">
      <c r="A6540" s="1">
        <v>1.0392800000000001E-2</v>
      </c>
      <c r="B6540" s="1">
        <v>7.767E-20</v>
      </c>
      <c r="C6540" s="1">
        <v>2.1710000000000001E-21</v>
      </c>
      <c r="D6540" s="1">
        <v>7.9839999999999998E-20</v>
      </c>
      <c r="E6540" t="s">
        <v>176</v>
      </c>
      <c r="F6540" t="s">
        <v>49</v>
      </c>
    </row>
    <row r="6541" spans="1:6" x14ac:dyDescent="0.2">
      <c r="A6541" s="1">
        <v>1.0358300000000001E-2</v>
      </c>
      <c r="B6541" s="1">
        <v>8.3320000000000007E-21</v>
      </c>
      <c r="C6541" s="1">
        <v>1.7879999999999999E-21</v>
      </c>
      <c r="D6541" s="1">
        <v>1.012E-20</v>
      </c>
      <c r="E6541" t="s">
        <v>192</v>
      </c>
    </row>
    <row r="6542" spans="1:6" x14ac:dyDescent="0.2">
      <c r="A6542" s="1">
        <v>1.0323799999999999E-2</v>
      </c>
      <c r="B6542" s="1">
        <v>1.906E-20</v>
      </c>
      <c r="C6542" s="1">
        <v>1.0829999999999999E-20</v>
      </c>
      <c r="D6542" s="1">
        <v>2.9880000000000001E-20</v>
      </c>
      <c r="E6542" t="s">
        <v>200</v>
      </c>
      <c r="F6542" t="s">
        <v>200</v>
      </c>
    </row>
    <row r="6543" spans="1:6" x14ac:dyDescent="0.2">
      <c r="A6543" s="1">
        <v>1.0289400000000001E-2</v>
      </c>
      <c r="B6543" s="1">
        <v>1.5029999999999999E-20</v>
      </c>
      <c r="C6543" s="1">
        <v>8.8890000000000006E-21</v>
      </c>
      <c r="D6543" s="1">
        <v>2.392E-20</v>
      </c>
      <c r="E6543" t="s">
        <v>194</v>
      </c>
    </row>
    <row r="6544" spans="1:6" x14ac:dyDescent="0.2">
      <c r="A6544" s="1">
        <v>1.0255200000000001E-2</v>
      </c>
      <c r="B6544" s="1">
        <v>5.3189999999999998E-20</v>
      </c>
      <c r="C6544" s="1">
        <v>7.2959999999999998E-21</v>
      </c>
      <c r="D6544" s="1">
        <v>6.048E-20</v>
      </c>
      <c r="E6544" t="s">
        <v>154</v>
      </c>
      <c r="F6544" t="s">
        <v>163</v>
      </c>
    </row>
    <row r="6545" spans="1:6" x14ac:dyDescent="0.2">
      <c r="A6545" s="1">
        <v>1.02211E-2</v>
      </c>
      <c r="B6545" s="1">
        <v>1.1709999999999999E-20</v>
      </c>
      <c r="C6545" s="1">
        <v>5.9820000000000002E-21</v>
      </c>
      <c r="D6545" s="1">
        <v>1.7689999999999999E-20</v>
      </c>
      <c r="E6545" t="s">
        <v>104</v>
      </c>
      <c r="F6545" t="s">
        <v>142</v>
      </c>
    </row>
    <row r="6546" spans="1:6" x14ac:dyDescent="0.2">
      <c r="A6546" s="1">
        <v>1.0187099999999999E-2</v>
      </c>
      <c r="B6546" s="1">
        <v>3.7649999999999998E-20</v>
      </c>
      <c r="C6546" s="1">
        <v>4.9010000000000002E-21</v>
      </c>
      <c r="D6546" s="1">
        <v>4.2549999999999998E-20</v>
      </c>
      <c r="E6546" t="s">
        <v>154</v>
      </c>
      <c r="F6546" t="s">
        <v>148</v>
      </c>
    </row>
    <row r="6547" spans="1:6" x14ac:dyDescent="0.2">
      <c r="A6547" s="1">
        <v>1.0153199999999999E-2</v>
      </c>
      <c r="B6547" s="1">
        <v>9.4050000000000002E-21</v>
      </c>
      <c r="C6547" s="1">
        <v>4.0100000000000003E-21</v>
      </c>
      <c r="D6547" s="1">
        <v>1.3420000000000001E-20</v>
      </c>
      <c r="E6547" t="s">
        <v>194</v>
      </c>
      <c r="F6547" t="s">
        <v>149</v>
      </c>
    </row>
    <row r="6548" spans="1:6" x14ac:dyDescent="0.2">
      <c r="A6548" s="1">
        <v>1.0119400000000001E-2</v>
      </c>
      <c r="B6548" s="1">
        <v>2.7240000000000003E-20</v>
      </c>
      <c r="C6548" s="1">
        <v>3.28E-21</v>
      </c>
      <c r="D6548" s="1">
        <v>3.052E-20</v>
      </c>
      <c r="E6548" t="s">
        <v>154</v>
      </c>
      <c r="F6548" t="s">
        <v>39</v>
      </c>
    </row>
    <row r="6549" spans="1:6" x14ac:dyDescent="0.2">
      <c r="A6549" s="1">
        <v>1.00857E-2</v>
      </c>
      <c r="B6549" s="1">
        <v>1.3930000000000001E-20</v>
      </c>
      <c r="C6549" s="1">
        <v>2.68E-21</v>
      </c>
      <c r="D6549" s="1">
        <v>1.661E-20</v>
      </c>
      <c r="E6549" t="s">
        <v>154</v>
      </c>
      <c r="F6549" t="s">
        <v>282</v>
      </c>
    </row>
    <row r="6550" spans="1:6" x14ac:dyDescent="0.2">
      <c r="A6550" s="1">
        <v>1.00521E-2</v>
      </c>
      <c r="B6550" s="1">
        <v>7.0200000000000004E-21</v>
      </c>
      <c r="C6550" s="1">
        <v>2.187E-21</v>
      </c>
      <c r="D6550" s="1">
        <v>9.2060000000000004E-21</v>
      </c>
      <c r="E6550" t="s">
        <v>274</v>
      </c>
      <c r="F6550" t="s">
        <v>158</v>
      </c>
    </row>
    <row r="6551" spans="1:6" x14ac:dyDescent="0.2">
      <c r="A6551" s="1">
        <v>1.00187E-2</v>
      </c>
      <c r="B6551" s="1">
        <v>1.916E-20</v>
      </c>
      <c r="C6551" s="1">
        <v>1.7939999999999999E-21</v>
      </c>
      <c r="D6551" s="1">
        <v>2.095E-20</v>
      </c>
      <c r="E6551" t="s">
        <v>176</v>
      </c>
      <c r="F6551" t="s">
        <v>303</v>
      </c>
    </row>
    <row r="6552" spans="1:6" x14ac:dyDescent="0.2">
      <c r="A6552" s="1">
        <v>9.9853600000000004E-3</v>
      </c>
      <c r="B6552" s="1">
        <v>6.1740000000000003E-21</v>
      </c>
      <c r="C6552" s="1">
        <v>1.4519999999999999E-21</v>
      </c>
      <c r="D6552" s="1">
        <v>7.6259999999999997E-21</v>
      </c>
      <c r="E6552" t="s">
        <v>52</v>
      </c>
      <c r="F6552" t="s">
        <v>264</v>
      </c>
    </row>
    <row r="6553" spans="1:6" x14ac:dyDescent="0.2">
      <c r="A6553" s="1">
        <v>9.95213E-3</v>
      </c>
      <c r="B6553" s="1">
        <v>7.0099999999999998E-21</v>
      </c>
      <c r="C6553" s="1">
        <v>1.182E-21</v>
      </c>
      <c r="D6553" s="1">
        <v>8.1910000000000001E-21</v>
      </c>
      <c r="E6553" t="s">
        <v>220</v>
      </c>
    </row>
    <row r="6554" spans="1:6" x14ac:dyDescent="0.2">
      <c r="A6554" s="1">
        <v>9.9190200000000006E-3</v>
      </c>
      <c r="B6554" s="1">
        <v>1.9999999999999999E-20</v>
      </c>
      <c r="C6554" s="1">
        <v>9.6080000000000006E-22</v>
      </c>
      <c r="D6554" s="1">
        <v>2.0969999999999999E-20</v>
      </c>
      <c r="E6554" t="s">
        <v>176</v>
      </c>
      <c r="F6554" t="s">
        <v>153</v>
      </c>
    </row>
    <row r="6555" spans="1:6" x14ac:dyDescent="0.2">
      <c r="A6555" s="1">
        <v>9.8860100000000006E-3</v>
      </c>
      <c r="B6555" s="1">
        <v>9.2930000000000006E-21</v>
      </c>
      <c r="C6555" s="1">
        <v>7.8050000000000003E-22</v>
      </c>
      <c r="D6555" s="1">
        <v>1.0069999999999999E-20</v>
      </c>
      <c r="E6555" t="s">
        <v>176</v>
      </c>
      <c r="F6555" t="s">
        <v>23</v>
      </c>
    </row>
    <row r="6556" spans="1:6" x14ac:dyDescent="0.2">
      <c r="A6556" s="1">
        <v>9.8531199999999999E-3</v>
      </c>
      <c r="B6556" s="1">
        <v>1.26E-20</v>
      </c>
      <c r="C6556" s="1">
        <v>6.3360000000000004E-22</v>
      </c>
      <c r="D6556" s="1">
        <v>1.3229999999999999E-20</v>
      </c>
      <c r="E6556" t="s">
        <v>176</v>
      </c>
      <c r="F6556" t="s">
        <v>123</v>
      </c>
    </row>
    <row r="6557" spans="1:6" x14ac:dyDescent="0.2">
      <c r="A6557" s="1">
        <v>9.8203300000000004E-3</v>
      </c>
      <c r="B6557" s="1">
        <v>4.7509999999999998E-21</v>
      </c>
      <c r="C6557" s="1">
        <v>9.6660000000000005E-22</v>
      </c>
      <c r="D6557" s="1">
        <v>5.717E-21</v>
      </c>
      <c r="E6557" t="s">
        <v>154</v>
      </c>
      <c r="F6557" t="s">
        <v>298</v>
      </c>
    </row>
    <row r="6558" spans="1:6" x14ac:dyDescent="0.2">
      <c r="A6558" s="1">
        <v>9.7876500000000002E-3</v>
      </c>
      <c r="B6558" s="1">
        <v>4.4409999999999997E-21</v>
      </c>
      <c r="C6558" s="1">
        <v>7.8859999999999998E-22</v>
      </c>
      <c r="D6558" s="1">
        <v>5.2289999999999999E-21</v>
      </c>
      <c r="E6558" t="s">
        <v>196</v>
      </c>
      <c r="F6558" t="s">
        <v>162</v>
      </c>
    </row>
    <row r="6559" spans="1:6" x14ac:dyDescent="0.2">
      <c r="A6559" s="1">
        <v>9.7550799999999993E-3</v>
      </c>
      <c r="B6559" s="1">
        <v>1.0759999999999999E-20</v>
      </c>
      <c r="C6559" s="1">
        <v>6.4279999999999996E-22</v>
      </c>
      <c r="D6559" s="1">
        <v>1.141E-20</v>
      </c>
      <c r="E6559" t="s">
        <v>176</v>
      </c>
      <c r="F6559" t="s">
        <v>104</v>
      </c>
    </row>
    <row r="6560" spans="1:6" x14ac:dyDescent="0.2">
      <c r="A6560" s="1">
        <v>9.7226199999999995E-3</v>
      </c>
      <c r="B6560" s="1">
        <v>5.9950000000000003E-21</v>
      </c>
      <c r="C6560" s="1">
        <v>5.2670000000000004E-22</v>
      </c>
      <c r="D6560" s="1">
        <v>6.5219999999999998E-21</v>
      </c>
      <c r="E6560" t="s">
        <v>154</v>
      </c>
      <c r="F6560" t="s">
        <v>286</v>
      </c>
    </row>
    <row r="6561" spans="1:6" x14ac:dyDescent="0.2">
      <c r="A6561" s="1">
        <v>9.6902700000000008E-3</v>
      </c>
      <c r="B6561" s="1">
        <v>3.7930000000000001E-21</v>
      </c>
      <c r="C6561" s="1">
        <v>4.2579999999999996E-22</v>
      </c>
      <c r="D6561" s="1">
        <v>4.2189999999999999E-21</v>
      </c>
      <c r="E6561" t="s">
        <v>52</v>
      </c>
      <c r="F6561" t="s">
        <v>120</v>
      </c>
    </row>
    <row r="6562" spans="1:6" x14ac:dyDescent="0.2">
      <c r="A6562" s="1">
        <v>9.6580299999999997E-3</v>
      </c>
      <c r="B6562" s="1">
        <v>3.5100000000000002E-21</v>
      </c>
      <c r="C6562" s="1">
        <v>3.4640000000000001E-22</v>
      </c>
      <c r="D6562" s="1">
        <v>3.8560000000000003E-21</v>
      </c>
      <c r="E6562" t="s">
        <v>225</v>
      </c>
    </row>
    <row r="6563" spans="1:6" x14ac:dyDescent="0.2">
      <c r="A6563" s="1">
        <v>9.6258899999999998E-3</v>
      </c>
      <c r="B6563" s="1">
        <v>3.3300000000000001E-21</v>
      </c>
      <c r="C6563" s="1">
        <v>2.809E-22</v>
      </c>
      <c r="D6563" s="1">
        <v>3.6109999999999998E-21</v>
      </c>
      <c r="E6563" t="s">
        <v>194</v>
      </c>
      <c r="F6563" t="s">
        <v>110</v>
      </c>
    </row>
    <row r="6564" spans="1:6" x14ac:dyDescent="0.2">
      <c r="A6564" s="1">
        <v>9.5938599999999992E-3</v>
      </c>
      <c r="B6564" s="1">
        <v>1.2589999999999999E-20</v>
      </c>
      <c r="C6564" s="1">
        <v>2.2779999999999998E-22</v>
      </c>
      <c r="D6564" s="1">
        <v>1.282E-20</v>
      </c>
      <c r="E6564" t="s">
        <v>176</v>
      </c>
    </row>
    <row r="6565" spans="1:6" x14ac:dyDescent="0.2">
      <c r="A6565" s="1">
        <v>9.5619399999999997E-3</v>
      </c>
      <c r="B6565" s="1">
        <v>2.5510000000000001E-18</v>
      </c>
      <c r="C6565" s="1">
        <v>1.846E-22</v>
      </c>
      <c r="D6565" s="1">
        <v>2.552E-18</v>
      </c>
      <c r="E6565" t="s">
        <v>247</v>
      </c>
    </row>
    <row r="6566" spans="1:6" x14ac:dyDescent="0.2">
      <c r="A6566" s="1">
        <v>9.5301199999999996E-3</v>
      </c>
      <c r="B6566" s="1">
        <v>2.9279999999999999E-21</v>
      </c>
      <c r="C6566" s="1">
        <v>1.4950000000000001E-22</v>
      </c>
      <c r="D6566" s="1">
        <v>3.0769999999999999E-21</v>
      </c>
      <c r="E6566" t="s">
        <v>52</v>
      </c>
      <c r="F6566" t="s">
        <v>22</v>
      </c>
    </row>
    <row r="6567" spans="1:6" x14ac:dyDescent="0.2">
      <c r="A6567" s="1">
        <v>9.4984100000000005E-3</v>
      </c>
      <c r="B6567" s="1">
        <v>4.1740000000000001E-21</v>
      </c>
      <c r="C6567" s="1">
        <v>1.2090000000000001E-22</v>
      </c>
      <c r="D6567" s="1">
        <v>4.2950000000000002E-21</v>
      </c>
      <c r="E6567" t="s">
        <v>154</v>
      </c>
      <c r="F6567" t="s">
        <v>174</v>
      </c>
    </row>
    <row r="6568" spans="1:6" x14ac:dyDescent="0.2">
      <c r="A6568" s="1">
        <v>9.4667999999999992E-3</v>
      </c>
      <c r="B6568" s="1">
        <v>2.6340000000000001E-21</v>
      </c>
      <c r="C6568" s="1">
        <v>9.7769999999999995E-23</v>
      </c>
      <c r="D6568" s="1">
        <v>2.7309999999999998E-21</v>
      </c>
      <c r="E6568" t="s">
        <v>250</v>
      </c>
      <c r="F6568" t="s">
        <v>75</v>
      </c>
    </row>
    <row r="6569" spans="1:6" x14ac:dyDescent="0.2">
      <c r="A6569" s="1">
        <v>9.4353000000000006E-3</v>
      </c>
      <c r="B6569" s="1">
        <v>4.7230000000000002E-21</v>
      </c>
      <c r="C6569" s="1">
        <v>8.1000000000000001E-23</v>
      </c>
      <c r="D6569" s="1">
        <v>4.8040000000000001E-21</v>
      </c>
      <c r="E6569" t="s">
        <v>176</v>
      </c>
      <c r="F6569" t="s">
        <v>140</v>
      </c>
    </row>
    <row r="6570" spans="1:6" x14ac:dyDescent="0.2">
      <c r="A6570" s="1">
        <v>9.4039099999999997E-3</v>
      </c>
      <c r="B6570" s="1">
        <v>4.3410000000000001E-21</v>
      </c>
      <c r="C6570" s="1">
        <v>6.3729999999999999E-23</v>
      </c>
      <c r="D6570" s="1">
        <v>4.4040000000000004E-21</v>
      </c>
      <c r="E6570" t="s">
        <v>220</v>
      </c>
    </row>
    <row r="6571" spans="1:6" x14ac:dyDescent="0.2">
      <c r="A6571" s="1">
        <v>9.3726199999999999E-3</v>
      </c>
      <c r="B6571" s="1">
        <v>2.3800000000000002E-21</v>
      </c>
      <c r="C6571" s="1">
        <v>5.3440000000000002E-23</v>
      </c>
      <c r="D6571" s="1">
        <v>2.4339999999999998E-21</v>
      </c>
      <c r="E6571" t="s">
        <v>154</v>
      </c>
      <c r="F6571" t="s">
        <v>123</v>
      </c>
    </row>
    <row r="6572" spans="1:6" x14ac:dyDescent="0.2">
      <c r="A6572" s="1">
        <v>9.3414299999999995E-3</v>
      </c>
      <c r="B6572" s="1">
        <v>4.4000000000000001E-21</v>
      </c>
      <c r="C6572" s="1">
        <v>4.1420000000000002E-23</v>
      </c>
      <c r="D6572" s="1">
        <v>4.4409999999999997E-21</v>
      </c>
      <c r="E6572" t="s">
        <v>154</v>
      </c>
      <c r="F6572" t="s">
        <v>281</v>
      </c>
    </row>
    <row r="6573" spans="1:6" x14ac:dyDescent="0.2">
      <c r="A6573" s="1">
        <v>9.3103400000000003E-3</v>
      </c>
      <c r="B6573" s="1">
        <v>2.1499999999999999E-21</v>
      </c>
      <c r="C6573" s="1">
        <v>3.3350000000000001E-23</v>
      </c>
      <c r="D6573" s="1">
        <v>2.1830000000000001E-21</v>
      </c>
      <c r="E6573" t="s">
        <v>52</v>
      </c>
      <c r="F6573" t="s">
        <v>240</v>
      </c>
    </row>
    <row r="6574" spans="1:6" x14ac:dyDescent="0.2">
      <c r="A6574" s="1">
        <v>9.2793600000000004E-3</v>
      </c>
      <c r="B6574" s="1">
        <v>5.0800000000000003E-21</v>
      </c>
      <c r="C6574" s="1">
        <v>2.6829999999999997E-23</v>
      </c>
      <c r="D6574" s="1">
        <v>5.1069999999999997E-21</v>
      </c>
      <c r="E6574" t="s">
        <v>176</v>
      </c>
    </row>
    <row r="6575" spans="1:6" x14ac:dyDescent="0.2">
      <c r="A6575" s="1">
        <v>9.2484899999999998E-3</v>
      </c>
      <c r="B6575" s="1">
        <v>5.0579999999999996E-21</v>
      </c>
      <c r="C6575" s="1">
        <v>2.1570000000000001E-23</v>
      </c>
      <c r="D6575" s="1">
        <v>5.0800000000000003E-21</v>
      </c>
      <c r="E6575" t="s">
        <v>176</v>
      </c>
    </row>
    <row r="6576" spans="1:6" x14ac:dyDescent="0.2">
      <c r="A6576" s="1">
        <v>9.2177100000000005E-3</v>
      </c>
      <c r="B6576" s="1">
        <v>2.353E-21</v>
      </c>
      <c r="C6576" s="1">
        <v>1.7330000000000001E-23</v>
      </c>
      <c r="D6576" s="1">
        <v>2.3699999999999999E-21</v>
      </c>
      <c r="E6576" t="s">
        <v>154</v>
      </c>
      <c r="F6576" t="s">
        <v>216</v>
      </c>
    </row>
    <row r="6577" spans="1:6" x14ac:dyDescent="0.2">
      <c r="A6577" s="1">
        <v>9.1870400000000005E-3</v>
      </c>
      <c r="B6577" s="1">
        <v>1.949E-21</v>
      </c>
      <c r="C6577" s="1">
        <v>1.9459999999999999E-23</v>
      </c>
      <c r="D6577" s="1">
        <v>1.9690000000000001E-21</v>
      </c>
      <c r="E6577" t="s">
        <v>176</v>
      </c>
      <c r="F6577" t="s">
        <v>290</v>
      </c>
    </row>
    <row r="6578" spans="1:6" x14ac:dyDescent="0.2">
      <c r="A6578" s="1">
        <v>9.1564699999999999E-3</v>
      </c>
      <c r="B6578" s="1">
        <v>2.5700000000000002E-21</v>
      </c>
      <c r="C6578" s="1">
        <v>1.1160000000000001E-23</v>
      </c>
      <c r="D6578" s="1">
        <v>2.5810000000000001E-21</v>
      </c>
      <c r="E6578" t="s">
        <v>176</v>
      </c>
      <c r="F6578" t="s">
        <v>304</v>
      </c>
    </row>
    <row r="6579" spans="1:6" x14ac:dyDescent="0.2">
      <c r="A6579" s="1">
        <v>9.1260000000000004E-3</v>
      </c>
      <c r="B6579" s="1">
        <v>1.679E-21</v>
      </c>
      <c r="C6579" s="1">
        <v>1.4519999999999999E-23</v>
      </c>
      <c r="D6579" s="1">
        <v>1.694E-21</v>
      </c>
      <c r="E6579" t="s">
        <v>305</v>
      </c>
      <c r="F6579" t="s">
        <v>293</v>
      </c>
    </row>
    <row r="6580" spans="1:6" x14ac:dyDescent="0.2">
      <c r="A6580" s="1">
        <v>9.0956400000000003E-3</v>
      </c>
      <c r="B6580" s="1">
        <v>2.3680000000000002E-21</v>
      </c>
      <c r="C6580" s="1">
        <v>7.1680000000000003E-24</v>
      </c>
      <c r="D6580" s="1">
        <v>2.3759999999999999E-21</v>
      </c>
      <c r="E6580" t="s">
        <v>220</v>
      </c>
      <c r="F6580" t="s">
        <v>213</v>
      </c>
    </row>
    <row r="6581" spans="1:6" x14ac:dyDescent="0.2">
      <c r="A6581" s="1">
        <v>9.0653699999999997E-3</v>
      </c>
      <c r="B6581" s="1">
        <v>1.8169999999999999E-21</v>
      </c>
      <c r="C6581" s="1">
        <v>5.7460000000000003E-24</v>
      </c>
      <c r="D6581" s="1">
        <v>1.8219999999999998E-21</v>
      </c>
      <c r="E6581" t="s">
        <v>176</v>
      </c>
      <c r="F6581" t="s">
        <v>306</v>
      </c>
    </row>
    <row r="6582" spans="1:6" x14ac:dyDescent="0.2">
      <c r="A6582" s="1">
        <v>9.0352100000000001E-3</v>
      </c>
      <c r="B6582" s="1">
        <v>2.9589999999999999E-21</v>
      </c>
      <c r="C6582" s="1">
        <v>4.5880000000000002E-24</v>
      </c>
      <c r="D6582" s="1">
        <v>2.9629999999999998E-21</v>
      </c>
      <c r="E6582" t="s">
        <v>176</v>
      </c>
      <c r="F6582" t="s">
        <v>296</v>
      </c>
    </row>
    <row r="6583" spans="1:6" x14ac:dyDescent="0.2">
      <c r="A6583" s="1">
        <v>9.00514E-3</v>
      </c>
      <c r="B6583" s="1">
        <v>1.867E-21</v>
      </c>
      <c r="C6583" s="1">
        <v>3.6669999999999997E-24</v>
      </c>
      <c r="D6583" s="1">
        <v>1.8709999999999999E-21</v>
      </c>
      <c r="E6583" t="s">
        <v>176</v>
      </c>
    </row>
    <row r="6584" spans="1:6" x14ac:dyDescent="0.2">
      <c r="A6584" s="1">
        <v>8.9751799999999993E-3</v>
      </c>
      <c r="B6584" s="1">
        <v>4.6409999999999999E-20</v>
      </c>
      <c r="C6584" s="1">
        <v>2.929E-24</v>
      </c>
      <c r="D6584" s="1">
        <v>4.6419999999999998E-20</v>
      </c>
      <c r="E6584" t="s">
        <v>247</v>
      </c>
      <c r="F6584" t="s">
        <v>52</v>
      </c>
    </row>
    <row r="6585" spans="1:6" x14ac:dyDescent="0.2">
      <c r="A6585" s="1">
        <v>8.9453099999999997E-3</v>
      </c>
      <c r="B6585" s="1">
        <v>1.3590000000000001E-21</v>
      </c>
      <c r="C6585" s="1">
        <v>4.8050000000000002E-23</v>
      </c>
      <c r="D6585" s="1">
        <v>1.4070000000000001E-21</v>
      </c>
      <c r="E6585" t="s">
        <v>250</v>
      </c>
      <c r="F6585" t="s">
        <v>250</v>
      </c>
    </row>
    <row r="6586" spans="1:6" x14ac:dyDescent="0.2">
      <c r="A6586" s="1">
        <v>8.9155499999999995E-3</v>
      </c>
      <c r="B6586" s="1">
        <v>1.3000000000000001E-21</v>
      </c>
      <c r="C6586" s="1">
        <v>3.8539999999999999E-23</v>
      </c>
      <c r="D6586" s="1">
        <v>1.338E-21</v>
      </c>
      <c r="E6586" t="s">
        <v>194</v>
      </c>
      <c r="F6586" t="s">
        <v>308</v>
      </c>
    </row>
    <row r="6587" spans="1:6" x14ac:dyDescent="0.2">
      <c r="A6587" s="1">
        <v>8.8858800000000005E-3</v>
      </c>
      <c r="B6587" s="1">
        <v>1.605E-21</v>
      </c>
      <c r="C6587" s="1">
        <v>3.0869999999999999E-23</v>
      </c>
      <c r="D6587" s="1">
        <v>1.635E-21</v>
      </c>
      <c r="E6587" t="s">
        <v>220</v>
      </c>
      <c r="F6587" t="s">
        <v>280</v>
      </c>
    </row>
    <row r="6588" spans="1:6" x14ac:dyDescent="0.2">
      <c r="A6588" s="1">
        <v>8.8563099999999992E-3</v>
      </c>
      <c r="B6588" s="1">
        <v>1.239E-21</v>
      </c>
      <c r="C6588" s="1">
        <v>2.47E-23</v>
      </c>
      <c r="D6588" s="1">
        <v>1.2640000000000001E-21</v>
      </c>
      <c r="E6588" t="s">
        <v>176</v>
      </c>
      <c r="F6588" t="s">
        <v>10</v>
      </c>
    </row>
    <row r="6589" spans="1:6" x14ac:dyDescent="0.2">
      <c r="A6589" s="1">
        <v>8.8268400000000007E-3</v>
      </c>
      <c r="B6589" s="1">
        <v>1.135E-21</v>
      </c>
      <c r="C6589" s="1">
        <v>2.02E-23</v>
      </c>
      <c r="D6589" s="1">
        <v>1.1549999999999999E-21</v>
      </c>
      <c r="E6589" t="s">
        <v>185</v>
      </c>
      <c r="F6589" t="s">
        <v>46</v>
      </c>
    </row>
    <row r="6590" spans="1:6" x14ac:dyDescent="0.2">
      <c r="A6590" s="1">
        <v>8.7974699999999999E-3</v>
      </c>
      <c r="B6590" s="1">
        <v>1.4369999999999999E-21</v>
      </c>
      <c r="C6590" s="1">
        <v>1.5759999999999999E-23</v>
      </c>
      <c r="D6590" s="1">
        <v>1.453E-21</v>
      </c>
      <c r="E6590" t="s">
        <v>176</v>
      </c>
      <c r="F6590" t="s">
        <v>277</v>
      </c>
    </row>
    <row r="6591" spans="1:6" x14ac:dyDescent="0.2">
      <c r="A6591" s="1">
        <v>8.7682000000000003E-3</v>
      </c>
      <c r="B6591" s="1">
        <v>1.198E-21</v>
      </c>
      <c r="C6591" s="1">
        <v>1.257E-23</v>
      </c>
      <c r="D6591" s="1">
        <v>1.2109999999999999E-21</v>
      </c>
      <c r="E6591" t="s">
        <v>176</v>
      </c>
      <c r="F6591" t="s">
        <v>154</v>
      </c>
    </row>
    <row r="6592" spans="1:6" x14ac:dyDescent="0.2">
      <c r="A6592" s="1">
        <v>8.7390200000000001E-3</v>
      </c>
      <c r="B6592" s="1">
        <v>1.061E-21</v>
      </c>
      <c r="C6592" s="1">
        <v>1.001E-23</v>
      </c>
      <c r="D6592" s="1">
        <v>1.0710000000000001E-21</v>
      </c>
      <c r="E6592" t="s">
        <v>176</v>
      </c>
    </row>
    <row r="6593" spans="1:6" x14ac:dyDescent="0.2">
      <c r="A6593" s="1">
        <v>8.7099399999999993E-3</v>
      </c>
      <c r="B6593" s="1">
        <v>1.218E-21</v>
      </c>
      <c r="C6593" s="1">
        <v>7.9619999999999999E-24</v>
      </c>
      <c r="D6593" s="1">
        <v>1.2259999999999999E-21</v>
      </c>
      <c r="E6593" t="s">
        <v>176</v>
      </c>
    </row>
    <row r="6594" spans="1:6" x14ac:dyDescent="0.2">
      <c r="A6594" s="1">
        <v>8.6809599999999997E-3</v>
      </c>
      <c r="B6594" s="1">
        <v>9.123E-22</v>
      </c>
      <c r="C6594" s="1">
        <v>6.3279999999999997E-24</v>
      </c>
      <c r="D6594" s="1">
        <v>9.1860000000000002E-22</v>
      </c>
      <c r="E6594" t="s">
        <v>192</v>
      </c>
      <c r="F6594" t="s">
        <v>133</v>
      </c>
    </row>
    <row r="6595" spans="1:6" x14ac:dyDescent="0.2">
      <c r="A6595" s="1">
        <v>8.6520699999999996E-3</v>
      </c>
      <c r="B6595" s="1">
        <v>1.0620000000000001E-21</v>
      </c>
      <c r="C6595" s="1">
        <v>5.0230000000000003E-24</v>
      </c>
      <c r="D6595" s="1">
        <v>1.067E-21</v>
      </c>
      <c r="E6595" t="s">
        <v>176</v>
      </c>
      <c r="F6595" t="s">
        <v>309</v>
      </c>
    </row>
    <row r="6596" spans="1:6" x14ac:dyDescent="0.2">
      <c r="A6596" s="1">
        <v>8.6232800000000005E-3</v>
      </c>
      <c r="B6596" s="1">
        <v>1.367E-21</v>
      </c>
      <c r="C6596" s="1">
        <v>3.9830000000000003E-24</v>
      </c>
      <c r="D6596" s="1">
        <v>1.3710000000000001E-21</v>
      </c>
      <c r="E6596" t="s">
        <v>176</v>
      </c>
      <c r="F6596" t="s">
        <v>287</v>
      </c>
    </row>
    <row r="6597" spans="1:6" x14ac:dyDescent="0.2">
      <c r="A6597" s="1">
        <v>8.5945899999999992E-3</v>
      </c>
      <c r="B6597" s="1">
        <v>9.4580000000000005E-22</v>
      </c>
      <c r="C6597" s="1">
        <v>3.1550000000000001E-24</v>
      </c>
      <c r="D6597" s="1">
        <v>9.4900000000000007E-22</v>
      </c>
      <c r="E6597" t="s">
        <v>176</v>
      </c>
      <c r="F6597" t="s">
        <v>228</v>
      </c>
    </row>
    <row r="6598" spans="1:6" x14ac:dyDescent="0.2">
      <c r="A6598" s="1">
        <v>8.5659900000000008E-3</v>
      </c>
      <c r="B6598" s="1">
        <v>8.5010000000000001E-22</v>
      </c>
      <c r="C6598" s="1">
        <v>2.4970000000000001E-24</v>
      </c>
      <c r="D6598" s="1">
        <v>8.5259999999999998E-22</v>
      </c>
      <c r="E6598" t="s">
        <v>220</v>
      </c>
      <c r="F6598" t="s">
        <v>288</v>
      </c>
    </row>
    <row r="6599" spans="1:6" x14ac:dyDescent="0.2">
      <c r="A6599" s="1">
        <v>8.53749E-3</v>
      </c>
      <c r="B6599" s="1">
        <v>7.3669999999999998E-22</v>
      </c>
      <c r="C6599" s="1">
        <v>1.9730000000000001E-24</v>
      </c>
      <c r="D6599" s="1">
        <v>7.3870000000000001E-22</v>
      </c>
      <c r="E6599" t="s">
        <v>220</v>
      </c>
      <c r="F6599" t="s">
        <v>104</v>
      </c>
    </row>
    <row r="6600" spans="1:6" x14ac:dyDescent="0.2">
      <c r="A6600" s="1">
        <v>8.5090800000000005E-3</v>
      </c>
      <c r="B6600" s="1">
        <v>7.0369999999999996E-22</v>
      </c>
      <c r="C6600" s="1">
        <v>1.558E-24</v>
      </c>
      <c r="D6600" s="1">
        <v>7.0529999999999997E-22</v>
      </c>
      <c r="E6600" t="s">
        <v>310</v>
      </c>
    </row>
    <row r="6601" spans="1:6" x14ac:dyDescent="0.2">
      <c r="A6601" s="1">
        <v>8.4807700000000003E-3</v>
      </c>
      <c r="B6601" s="1">
        <v>6.835E-22</v>
      </c>
      <c r="C6601" s="1">
        <v>1.2780000000000001E-24</v>
      </c>
      <c r="D6601" s="1">
        <v>6.8479999999999999E-22</v>
      </c>
      <c r="E6601" t="s">
        <v>220</v>
      </c>
    </row>
    <row r="6602" spans="1:6" x14ac:dyDescent="0.2">
      <c r="A6602" s="1">
        <v>8.4525499999999996E-3</v>
      </c>
      <c r="B6602" s="1">
        <v>2.009E-19</v>
      </c>
      <c r="C6602" s="1">
        <v>9.6849999999999992E-25</v>
      </c>
      <c r="D6602" s="1">
        <v>2.009E-19</v>
      </c>
      <c r="E6602" t="s">
        <v>247</v>
      </c>
      <c r="F6602" t="s">
        <v>37</v>
      </c>
    </row>
    <row r="6603" spans="1:6" x14ac:dyDescent="0.2">
      <c r="A6603" s="1">
        <v>8.4244200000000002E-3</v>
      </c>
      <c r="B6603" s="1">
        <v>6.2570000000000001E-22</v>
      </c>
      <c r="C6603" s="1">
        <v>7.6240000000000005E-25</v>
      </c>
      <c r="D6603" s="1">
        <v>6.2649999999999997E-22</v>
      </c>
      <c r="E6603" t="s">
        <v>220</v>
      </c>
      <c r="F6603" t="s">
        <v>311</v>
      </c>
    </row>
    <row r="6604" spans="1:6" x14ac:dyDescent="0.2">
      <c r="A6604" s="1">
        <v>8.3963900000000001E-3</v>
      </c>
      <c r="B6604" s="1">
        <v>5.9089999999999997E-22</v>
      </c>
      <c r="C6604" s="1">
        <v>5.9949999999999996E-25</v>
      </c>
      <c r="D6604" s="1">
        <v>5.9150000000000001E-22</v>
      </c>
      <c r="E6604" t="s">
        <v>93</v>
      </c>
      <c r="F6604" t="s">
        <v>101</v>
      </c>
    </row>
    <row r="6605" spans="1:6" x14ac:dyDescent="0.2">
      <c r="A6605" s="1">
        <v>8.3684499999999995E-3</v>
      </c>
      <c r="B6605" s="1">
        <v>5.8600000000000004E-22</v>
      </c>
      <c r="C6605" s="1">
        <v>4.7100000000000004E-25</v>
      </c>
      <c r="D6605" s="1">
        <v>5.8639999999999997E-22</v>
      </c>
      <c r="E6605" t="s">
        <v>220</v>
      </c>
    </row>
    <row r="6606" spans="1:6" x14ac:dyDescent="0.2">
      <c r="A6606" s="1">
        <v>8.3406000000000001E-3</v>
      </c>
      <c r="B6606" s="1">
        <v>5.8469999999999995E-22</v>
      </c>
      <c r="C6606" s="1">
        <v>3.6960000000000001E-25</v>
      </c>
      <c r="D6606" s="1">
        <v>5.8499999999999997E-22</v>
      </c>
      <c r="E6606" t="s">
        <v>220</v>
      </c>
    </row>
    <row r="6607" spans="1:6" x14ac:dyDescent="0.2">
      <c r="A6607" s="1">
        <v>8.3128500000000001E-3</v>
      </c>
      <c r="B6607" s="1">
        <v>5.3960000000000002E-22</v>
      </c>
      <c r="C6607" s="1">
        <v>3.2100000000000001E-25</v>
      </c>
      <c r="D6607" s="1">
        <v>5.4000000000000004E-22</v>
      </c>
      <c r="E6607" t="s">
        <v>220</v>
      </c>
    </row>
    <row r="6608" spans="1:6" x14ac:dyDescent="0.2">
      <c r="A6608" s="1">
        <v>8.2851899999999996E-3</v>
      </c>
      <c r="B6608" s="1">
        <v>4.9609999999999999E-22</v>
      </c>
      <c r="C6608" s="1">
        <v>2.27E-25</v>
      </c>
      <c r="D6608" s="1">
        <v>4.963E-22</v>
      </c>
      <c r="E6608" t="s">
        <v>220</v>
      </c>
      <c r="F6608" t="s">
        <v>128</v>
      </c>
    </row>
    <row r="6609" spans="1:6" x14ac:dyDescent="0.2">
      <c r="A6609" s="1">
        <v>8.2576200000000002E-3</v>
      </c>
      <c r="B6609" s="1">
        <v>5.8309999999999997E-21</v>
      </c>
      <c r="C6609" s="1">
        <v>1.776E-25</v>
      </c>
      <c r="D6609" s="1">
        <v>5.8309999999999997E-21</v>
      </c>
      <c r="E6609" t="s">
        <v>247</v>
      </c>
    </row>
    <row r="6610" spans="1:6" x14ac:dyDescent="0.2">
      <c r="A6610" s="1">
        <v>8.2301400000000004E-3</v>
      </c>
      <c r="B6610" s="1">
        <v>4.5429999999999998E-22</v>
      </c>
      <c r="C6610" s="1">
        <v>1.388E-25</v>
      </c>
      <c r="D6610" s="1">
        <v>4.5449999999999999E-22</v>
      </c>
      <c r="E6610" t="s">
        <v>194</v>
      </c>
      <c r="F6610" t="s">
        <v>312</v>
      </c>
    </row>
    <row r="6611" spans="1:6" x14ac:dyDescent="0.2">
      <c r="A6611" s="1">
        <v>8.2027599999999999E-3</v>
      </c>
      <c r="B6611" s="1">
        <v>4.3359999999999998E-22</v>
      </c>
      <c r="C6611" s="1">
        <v>1.0839999999999999E-25</v>
      </c>
      <c r="D6611" s="1">
        <v>4.3369999999999999E-22</v>
      </c>
      <c r="E6611" t="s">
        <v>194</v>
      </c>
      <c r="F6611" t="s">
        <v>313</v>
      </c>
    </row>
    <row r="6612" spans="1:6" x14ac:dyDescent="0.2">
      <c r="A6612" s="1">
        <v>8.1754600000000007E-3</v>
      </c>
      <c r="B6612" s="1">
        <v>4.1739999999999999E-22</v>
      </c>
      <c r="C6612" s="1">
        <v>8.4559999999999995E-26</v>
      </c>
      <c r="D6612" s="1">
        <v>4.175E-22</v>
      </c>
      <c r="E6612" t="s">
        <v>220</v>
      </c>
    </row>
    <row r="6613" spans="1:6" x14ac:dyDescent="0.2">
      <c r="A6613" s="1">
        <v>8.1482599999999992E-3</v>
      </c>
      <c r="B6613" s="1">
        <v>3.9499999999999999E-22</v>
      </c>
      <c r="C6613" s="1">
        <v>6.5899999999999997E-26</v>
      </c>
      <c r="D6613" s="1">
        <v>3.9509999999999999E-22</v>
      </c>
      <c r="E6613" t="s">
        <v>192</v>
      </c>
      <c r="F6613" t="s">
        <v>314</v>
      </c>
    </row>
    <row r="6614" spans="1:6" x14ac:dyDescent="0.2">
      <c r="A6614" s="1">
        <v>8.1211500000000006E-3</v>
      </c>
      <c r="B6614" s="1">
        <v>3.781E-22</v>
      </c>
      <c r="C6614" s="1">
        <v>5.1310000000000003E-26</v>
      </c>
      <c r="D6614" s="1">
        <v>3.781E-22</v>
      </c>
      <c r="E6614" t="s">
        <v>220</v>
      </c>
      <c r="F6614" t="s">
        <v>139</v>
      </c>
    </row>
    <row r="6615" spans="1:6" x14ac:dyDescent="0.2">
      <c r="A6615" s="1">
        <v>8.0941199999999998E-3</v>
      </c>
      <c r="B6615" s="1">
        <v>3.6299999999999998E-22</v>
      </c>
      <c r="C6615" s="1">
        <v>3.9910000000000001E-26</v>
      </c>
      <c r="D6615" s="1">
        <v>3.6309999999999999E-22</v>
      </c>
      <c r="E6615" t="s">
        <v>220</v>
      </c>
      <c r="F6615" t="s">
        <v>163</v>
      </c>
    </row>
    <row r="6616" spans="1:6" x14ac:dyDescent="0.2">
      <c r="A6616" s="1">
        <v>8.0671900000000001E-3</v>
      </c>
      <c r="B6616" s="1">
        <v>3.469E-22</v>
      </c>
      <c r="C6616" s="1">
        <v>3.1420000000000001E-26</v>
      </c>
      <c r="D6616" s="1">
        <v>3.469E-22</v>
      </c>
      <c r="E6616" t="s">
        <v>225</v>
      </c>
      <c r="F6616" t="s">
        <v>185</v>
      </c>
    </row>
    <row r="6617" spans="1:6" x14ac:dyDescent="0.2">
      <c r="A6617" s="1">
        <v>8.0403499999999999E-3</v>
      </c>
      <c r="B6617" s="1">
        <v>4.8829999999999998E-20</v>
      </c>
      <c r="C6617" s="1">
        <v>5.5400000000000004E-26</v>
      </c>
      <c r="D6617" s="1">
        <v>4.8829999999999998E-20</v>
      </c>
      <c r="E6617" t="s">
        <v>247</v>
      </c>
    </row>
    <row r="6618" spans="1:6" x14ac:dyDescent="0.2">
      <c r="A6618" s="1">
        <v>8.0135899999999993E-3</v>
      </c>
      <c r="B6618" s="1">
        <v>3.1380000000000002E-22</v>
      </c>
      <c r="C6618" s="1">
        <v>2.0850000000000001E-26</v>
      </c>
      <c r="D6618" s="1">
        <v>3.1380000000000002E-22</v>
      </c>
      <c r="E6618" t="s">
        <v>192</v>
      </c>
      <c r="F6618" t="s">
        <v>211</v>
      </c>
    </row>
    <row r="6619" spans="1:6" x14ac:dyDescent="0.2">
      <c r="A6619" s="1">
        <v>7.9869299999999997E-3</v>
      </c>
      <c r="B6619" s="1">
        <v>3.0050000000000002E-22</v>
      </c>
      <c r="C6619" s="1">
        <v>1.615E-26</v>
      </c>
      <c r="D6619" s="1">
        <v>3.0050000000000002E-22</v>
      </c>
      <c r="E6619" t="s">
        <v>220</v>
      </c>
    </row>
    <row r="6620" spans="1:6" x14ac:dyDescent="0.2">
      <c r="A6620" s="1">
        <v>7.9603499999999997E-3</v>
      </c>
      <c r="B6620" s="1">
        <v>2.8579999999999999E-22</v>
      </c>
      <c r="C6620" s="1">
        <v>2.0340000000000001E-26</v>
      </c>
      <c r="D6620" s="1">
        <v>2.8579999999999999E-22</v>
      </c>
      <c r="E6620" t="s">
        <v>145</v>
      </c>
      <c r="F6620" t="s">
        <v>200</v>
      </c>
    </row>
    <row r="6621" spans="1:6" x14ac:dyDescent="0.2">
      <c r="A6621" s="1">
        <v>7.9338599999999992E-3</v>
      </c>
      <c r="B6621" s="1">
        <v>1.7370000000000001E-21</v>
      </c>
      <c r="C6621" s="1">
        <v>9.6649999999999996E-27</v>
      </c>
      <c r="D6621" s="1">
        <v>1.7370000000000001E-21</v>
      </c>
      <c r="E6621" t="s">
        <v>247</v>
      </c>
    </row>
    <row r="6622" spans="1:6" x14ac:dyDescent="0.2">
      <c r="A6622" s="1">
        <v>7.9074599999999998E-3</v>
      </c>
      <c r="B6622" s="1">
        <v>2.6030000000000002E-22</v>
      </c>
      <c r="C6622" s="1">
        <v>7.4650000000000001E-27</v>
      </c>
      <c r="D6622" s="1">
        <v>2.6030000000000002E-22</v>
      </c>
      <c r="E6622" t="s">
        <v>194</v>
      </c>
      <c r="F6622" t="s">
        <v>250</v>
      </c>
    </row>
    <row r="6623" spans="1:6" x14ac:dyDescent="0.2">
      <c r="A6623" s="1">
        <v>7.88115E-3</v>
      </c>
      <c r="B6623" s="1">
        <v>2.481E-22</v>
      </c>
      <c r="C6623" s="1">
        <v>5.7620000000000002E-27</v>
      </c>
      <c r="D6623" s="1">
        <v>2.481E-22</v>
      </c>
      <c r="E6623" t="s">
        <v>143</v>
      </c>
      <c r="F6623" t="s">
        <v>143</v>
      </c>
    </row>
    <row r="6624" spans="1:6" x14ac:dyDescent="0.2">
      <c r="A6624" s="1">
        <v>7.8549299999999996E-3</v>
      </c>
      <c r="B6624" s="1">
        <v>2.3650000000000002E-22</v>
      </c>
      <c r="C6624" s="1">
        <v>4.4419999999999998E-27</v>
      </c>
      <c r="D6624" s="1">
        <v>2.3650000000000002E-22</v>
      </c>
      <c r="E6624" t="s">
        <v>315</v>
      </c>
      <c r="F6624" t="s">
        <v>194</v>
      </c>
    </row>
    <row r="6625" spans="1:6" x14ac:dyDescent="0.2">
      <c r="A6625" s="1">
        <v>7.8287900000000004E-3</v>
      </c>
      <c r="B6625" s="1">
        <v>1.8940000000000001E-20</v>
      </c>
      <c r="C6625" s="1">
        <v>3.4210000000000001E-27</v>
      </c>
      <c r="D6625" s="1">
        <v>1.8940000000000001E-20</v>
      </c>
      <c r="E6625" t="s">
        <v>247</v>
      </c>
    </row>
    <row r="6626" spans="1:6" x14ac:dyDescent="0.2">
      <c r="A6626" s="1">
        <v>7.8027399999999998E-3</v>
      </c>
      <c r="B6626" s="1">
        <v>2.1490000000000001E-22</v>
      </c>
      <c r="C6626" s="1">
        <v>2.632E-27</v>
      </c>
      <c r="D6626" s="1">
        <v>2.1490000000000001E-22</v>
      </c>
      <c r="E6626" t="s">
        <v>286</v>
      </c>
    </row>
    <row r="6627" spans="1:6" x14ac:dyDescent="0.2">
      <c r="A6627" s="1">
        <v>7.7767799999999996E-3</v>
      </c>
      <c r="B6627" s="1">
        <v>8.2960000000000003E-22</v>
      </c>
      <c r="C6627" s="1">
        <v>3.6949999999999996E-24</v>
      </c>
      <c r="D6627" s="1">
        <v>8.3329999999999998E-22</v>
      </c>
      <c r="E6627" t="s">
        <v>247</v>
      </c>
      <c r="F6627" t="s">
        <v>183</v>
      </c>
    </row>
    <row r="6628" spans="1:6" x14ac:dyDescent="0.2">
      <c r="A6628" s="1">
        <v>7.7508999999999998E-3</v>
      </c>
      <c r="B6628" s="1">
        <v>1.9529999999999999E-22</v>
      </c>
      <c r="C6628" s="1">
        <v>1.554E-27</v>
      </c>
      <c r="D6628" s="1">
        <v>1.9529999999999999E-22</v>
      </c>
      <c r="E6628" t="s">
        <v>225</v>
      </c>
      <c r="F6628" t="s">
        <v>102</v>
      </c>
    </row>
    <row r="6629" spans="1:6" x14ac:dyDescent="0.2">
      <c r="A6629" s="1">
        <v>7.7251100000000003E-3</v>
      </c>
      <c r="B6629" s="1">
        <v>1.861E-22</v>
      </c>
      <c r="C6629" s="1">
        <v>2.5260000000000002E-25</v>
      </c>
      <c r="D6629" s="1">
        <v>1.8629999999999999E-22</v>
      </c>
      <c r="E6629" t="s">
        <v>186</v>
      </c>
    </row>
    <row r="6630" spans="1:6" x14ac:dyDescent="0.2">
      <c r="A6630" s="1">
        <v>7.6994000000000003E-3</v>
      </c>
      <c r="B6630" s="1">
        <v>9.3090000000000001E-21</v>
      </c>
      <c r="C6630" s="1">
        <v>9.1389999999999998E-28</v>
      </c>
      <c r="D6630" s="1">
        <v>9.3090000000000001E-21</v>
      </c>
      <c r="E6630" t="s">
        <v>247</v>
      </c>
      <c r="F6630" t="s">
        <v>316</v>
      </c>
    </row>
    <row r="6631" spans="1:6" x14ac:dyDescent="0.2">
      <c r="A6631" s="1">
        <v>7.6737799999999998E-3</v>
      </c>
      <c r="B6631" s="1">
        <v>4.8630000000000003E-22</v>
      </c>
      <c r="C6631" s="1">
        <v>6.998E-28</v>
      </c>
      <c r="D6631" s="1">
        <v>4.8630000000000003E-22</v>
      </c>
      <c r="E6631" t="s">
        <v>247</v>
      </c>
    </row>
    <row r="6632" spans="1:6" x14ac:dyDescent="0.2">
      <c r="A6632" s="1">
        <v>7.6482499999999997E-3</v>
      </c>
      <c r="B6632" s="1">
        <v>1.605E-22</v>
      </c>
      <c r="C6632" s="1">
        <v>5.3540000000000002E-28</v>
      </c>
      <c r="D6632" s="1">
        <v>1.605E-22</v>
      </c>
      <c r="E6632" t="s">
        <v>305</v>
      </c>
      <c r="F6632" t="s">
        <v>85</v>
      </c>
    </row>
    <row r="6633" spans="1:6" x14ac:dyDescent="0.2">
      <c r="A6633" s="1">
        <v>7.6227999999999999E-3</v>
      </c>
      <c r="B6633" s="1">
        <v>5.491E-21</v>
      </c>
      <c r="C6633" s="1">
        <v>4.0919999999999996E-28</v>
      </c>
      <c r="D6633" s="1">
        <v>5.491E-21</v>
      </c>
      <c r="E6633" t="s">
        <v>247</v>
      </c>
    </row>
    <row r="6634" spans="1:6" x14ac:dyDescent="0.2">
      <c r="A6634" s="1">
        <v>7.5974299999999996E-3</v>
      </c>
      <c r="B6634" s="1">
        <v>3.3099999999999998E-22</v>
      </c>
      <c r="C6634" s="1">
        <v>2.4309999999999999E-24</v>
      </c>
      <c r="D6634" s="1">
        <v>3.3339999999999999E-22</v>
      </c>
      <c r="E6634" t="s">
        <v>247</v>
      </c>
      <c r="F6634" t="s">
        <v>110</v>
      </c>
    </row>
    <row r="6635" spans="1:6" x14ac:dyDescent="0.2">
      <c r="A6635" s="1">
        <v>7.5721499999999997E-3</v>
      </c>
      <c r="B6635" s="1">
        <v>3.6430000000000004E-21</v>
      </c>
      <c r="C6635" s="1">
        <v>2.3840000000000002E-28</v>
      </c>
      <c r="D6635" s="1">
        <v>3.6430000000000004E-21</v>
      </c>
      <c r="E6635" t="s">
        <v>247</v>
      </c>
      <c r="F6635" t="s">
        <v>274</v>
      </c>
    </row>
    <row r="6636" spans="1:6" x14ac:dyDescent="0.2">
      <c r="A6636" s="1">
        <v>7.5469600000000001E-3</v>
      </c>
      <c r="B6636" s="1">
        <v>2.7669999999999998E-21</v>
      </c>
      <c r="C6636" s="1">
        <v>1.8169999999999999E-28</v>
      </c>
      <c r="D6636" s="1">
        <v>2.7669999999999998E-21</v>
      </c>
      <c r="E6636" t="s">
        <v>247</v>
      </c>
    </row>
    <row r="6637" spans="1:6" x14ac:dyDescent="0.2">
      <c r="A6637" s="1">
        <v>7.5218400000000001E-3</v>
      </c>
      <c r="B6637" s="1">
        <v>1.2539999999999999E-22</v>
      </c>
      <c r="C6637" s="1">
        <v>3.4339999999999999E-25</v>
      </c>
      <c r="D6637" s="1">
        <v>1.2570000000000001E-22</v>
      </c>
      <c r="E6637" t="s">
        <v>259</v>
      </c>
    </row>
    <row r="6638" spans="1:6" x14ac:dyDescent="0.2">
      <c r="A6638" s="1">
        <v>7.4968200000000004E-3</v>
      </c>
      <c r="B6638" s="1">
        <v>1.2209999999999999E-22</v>
      </c>
      <c r="C6638" s="1">
        <v>1.052E-28</v>
      </c>
      <c r="D6638" s="1">
        <v>1.2209999999999999E-22</v>
      </c>
      <c r="E6638" t="s">
        <v>305</v>
      </c>
      <c r="F6638" t="s">
        <v>293</v>
      </c>
    </row>
    <row r="6639" spans="1:6" x14ac:dyDescent="0.2">
      <c r="A6639" s="1">
        <v>7.4718700000000002E-3</v>
      </c>
      <c r="B6639" s="1">
        <v>1.13E-22</v>
      </c>
      <c r="C6639" s="1">
        <v>7.9960000000000006E-29</v>
      </c>
      <c r="D6639" s="1">
        <v>1.13E-22</v>
      </c>
      <c r="E6639" t="s">
        <v>194</v>
      </c>
    </row>
    <row r="6640" spans="1:6" x14ac:dyDescent="0.2">
      <c r="A6640" s="1">
        <v>7.4470099999999996E-3</v>
      </c>
      <c r="B6640" s="1">
        <v>1.073E-22</v>
      </c>
      <c r="C6640" s="1">
        <v>6.0720000000000003E-29</v>
      </c>
      <c r="D6640" s="1">
        <v>1.073E-22</v>
      </c>
      <c r="E6640" t="s">
        <v>192</v>
      </c>
      <c r="F6640" t="s">
        <v>311</v>
      </c>
    </row>
    <row r="6641" spans="1:6" x14ac:dyDescent="0.2">
      <c r="A6641" s="1">
        <v>7.4222300000000001E-3</v>
      </c>
      <c r="B6641" s="1">
        <v>1.021E-22</v>
      </c>
      <c r="C6641" s="1">
        <v>1.2670000000000001E-25</v>
      </c>
      <c r="D6641" s="1">
        <v>1.022E-22</v>
      </c>
      <c r="E6641" t="s">
        <v>42</v>
      </c>
      <c r="F6641" t="s">
        <v>247</v>
      </c>
    </row>
    <row r="6642" spans="1:6" x14ac:dyDescent="0.2">
      <c r="A6642" s="1">
        <v>7.3975300000000003E-3</v>
      </c>
      <c r="B6642" s="1">
        <v>9.6880000000000005E-23</v>
      </c>
      <c r="C6642" s="1">
        <v>3.4909999999999998E-29</v>
      </c>
      <c r="D6642" s="1">
        <v>9.6880000000000005E-23</v>
      </c>
      <c r="E6642" t="s">
        <v>317</v>
      </c>
      <c r="F6642" t="s">
        <v>158</v>
      </c>
    </row>
    <row r="6643" spans="1:6" x14ac:dyDescent="0.2">
      <c r="A6643" s="1">
        <v>7.3729099999999999E-3</v>
      </c>
      <c r="B6643" s="1">
        <v>9.2000000000000004E-23</v>
      </c>
      <c r="C6643" s="1">
        <v>2.6439999999999998E-29</v>
      </c>
      <c r="D6643" s="1">
        <v>9.2000000000000004E-23</v>
      </c>
      <c r="E6643" t="s">
        <v>318</v>
      </c>
    </row>
    <row r="6644" spans="1:6" x14ac:dyDescent="0.2">
      <c r="A6644" s="1">
        <v>7.3483799999999998E-3</v>
      </c>
      <c r="B6644" s="1">
        <v>8.7490000000000005E-23</v>
      </c>
      <c r="C6644" s="1">
        <v>1.2770000000000001E-25</v>
      </c>
      <c r="D6644" s="1">
        <v>8.7610000000000004E-23</v>
      </c>
      <c r="E6644" t="s">
        <v>42</v>
      </c>
    </row>
    <row r="6645" spans="1:6" x14ac:dyDescent="0.2">
      <c r="A6645" s="1">
        <v>7.3239300000000002E-3</v>
      </c>
      <c r="B6645" s="1">
        <v>8.2930000000000004E-23</v>
      </c>
      <c r="C6645" s="1">
        <v>1.5129999999999999E-29</v>
      </c>
      <c r="D6645" s="1">
        <v>8.2930000000000004E-23</v>
      </c>
      <c r="E6645" t="s">
        <v>319</v>
      </c>
      <c r="F6645" t="s">
        <v>291</v>
      </c>
    </row>
    <row r="6646" spans="1:6" x14ac:dyDescent="0.2">
      <c r="A6646" s="1">
        <v>7.2995600000000001E-3</v>
      </c>
      <c r="B6646" s="1">
        <v>7.8729999999999996E-23</v>
      </c>
      <c r="C6646" s="1">
        <v>1.5399999999999999E-26</v>
      </c>
      <c r="D6646" s="1">
        <v>7.875E-23</v>
      </c>
      <c r="E6646" t="s">
        <v>320</v>
      </c>
      <c r="F6646" t="s">
        <v>132</v>
      </c>
    </row>
    <row r="6647" spans="1:6" x14ac:dyDescent="0.2">
      <c r="A6647" s="1">
        <v>7.2752700000000003E-3</v>
      </c>
      <c r="B6647" s="1">
        <v>7.4730000000000002E-23</v>
      </c>
      <c r="C6647" s="1">
        <v>2.296E-28</v>
      </c>
      <c r="D6647" s="1">
        <v>7.4730000000000002E-23</v>
      </c>
      <c r="E6647" t="s">
        <v>320</v>
      </c>
      <c r="F6647" t="s">
        <v>321</v>
      </c>
    </row>
    <row r="6648" spans="1:6" x14ac:dyDescent="0.2">
      <c r="A6648" s="1">
        <v>7.2510600000000001E-3</v>
      </c>
      <c r="B6648" s="1">
        <v>7.0869999999999997E-23</v>
      </c>
      <c r="C6648" s="1">
        <v>1.5499999999999999E-26</v>
      </c>
      <c r="D6648" s="1">
        <v>7.0880000000000005E-23</v>
      </c>
      <c r="E6648" t="s">
        <v>320</v>
      </c>
      <c r="F6648" t="s">
        <v>300</v>
      </c>
    </row>
    <row r="6649" spans="1:6" x14ac:dyDescent="0.2">
      <c r="A6649" s="1">
        <v>7.2269300000000003E-3</v>
      </c>
      <c r="B6649" s="1">
        <v>6.7199999999999998E-23</v>
      </c>
      <c r="C6649" s="1">
        <v>4.9239999999999997E-30</v>
      </c>
      <c r="D6649" s="1">
        <v>6.7199999999999998E-23</v>
      </c>
      <c r="E6649" t="s">
        <v>456</v>
      </c>
    </row>
    <row r="6650" spans="1:6" x14ac:dyDescent="0.2">
      <c r="A6650" s="1">
        <v>7.20289E-3</v>
      </c>
      <c r="B6650" s="1">
        <v>6.3909999999999996E-23</v>
      </c>
      <c r="C6650" s="1">
        <v>9.6310000000000004E-28</v>
      </c>
      <c r="D6650" s="1">
        <v>6.3909999999999996E-23</v>
      </c>
      <c r="E6650" t="s">
        <v>320</v>
      </c>
      <c r="F6650" t="s">
        <v>194</v>
      </c>
    </row>
    <row r="6651" spans="1:6" x14ac:dyDescent="0.2">
      <c r="A6651" s="1">
        <v>7.1789200000000001E-3</v>
      </c>
      <c r="B6651" s="1">
        <v>6.0409999999999998E-23</v>
      </c>
      <c r="C6651" s="1">
        <v>2.8090000000000001E-30</v>
      </c>
      <c r="D6651" s="1">
        <v>6.0409999999999998E-23</v>
      </c>
      <c r="E6651" t="s">
        <v>322</v>
      </c>
    </row>
    <row r="6652" spans="1:6" x14ac:dyDescent="0.2">
      <c r="A6652" s="1">
        <v>7.1550299999999997E-3</v>
      </c>
      <c r="B6652" s="1">
        <v>5.7299999999999994E-23</v>
      </c>
      <c r="C6652" s="1">
        <v>2.1230000000000001E-30</v>
      </c>
      <c r="D6652" s="1">
        <v>5.7299999999999994E-23</v>
      </c>
      <c r="E6652" t="s">
        <v>225</v>
      </c>
      <c r="F6652" t="s">
        <v>176</v>
      </c>
    </row>
    <row r="6653" spans="1:6" x14ac:dyDescent="0.2">
      <c r="A6653" s="1">
        <v>7.1312199999999997E-3</v>
      </c>
      <c r="B6653" s="1">
        <v>5.4379999999999995E-23</v>
      </c>
      <c r="C6653" s="1">
        <v>1.608E-30</v>
      </c>
      <c r="D6653" s="1">
        <v>5.4379999999999995E-23</v>
      </c>
      <c r="E6653" t="s">
        <v>225</v>
      </c>
      <c r="F6653" t="s">
        <v>306</v>
      </c>
    </row>
    <row r="6654" spans="1:6" x14ac:dyDescent="0.2">
      <c r="A6654" s="1">
        <v>7.1074900000000002E-3</v>
      </c>
      <c r="B6654" s="1">
        <v>5.1409999999999999E-23</v>
      </c>
      <c r="C6654" s="1">
        <v>1.22E-30</v>
      </c>
      <c r="D6654" s="1">
        <v>5.1409999999999999E-23</v>
      </c>
      <c r="E6654" t="s">
        <v>323</v>
      </c>
      <c r="F6654" t="s">
        <v>75</v>
      </c>
    </row>
    <row r="6655" spans="1:6" x14ac:dyDescent="0.2">
      <c r="A6655" s="1">
        <v>7.0838400000000001E-3</v>
      </c>
      <c r="B6655" s="1">
        <v>4.8690000000000001E-23</v>
      </c>
      <c r="C6655" s="1">
        <v>9.2879999999999997E-31</v>
      </c>
      <c r="D6655" s="1">
        <v>4.8690000000000001E-23</v>
      </c>
      <c r="E6655" t="s">
        <v>192</v>
      </c>
      <c r="F6655" t="s">
        <v>324</v>
      </c>
    </row>
    <row r="6656" spans="1:6" x14ac:dyDescent="0.2">
      <c r="A6656" s="1">
        <v>7.0602699999999996E-3</v>
      </c>
      <c r="B6656" s="1">
        <v>4.6109999999999998E-23</v>
      </c>
      <c r="C6656" s="1">
        <v>7.1020000000000003E-31</v>
      </c>
      <c r="D6656" s="1">
        <v>4.6109999999999998E-23</v>
      </c>
      <c r="E6656" t="s">
        <v>330</v>
      </c>
      <c r="F6656" t="s">
        <v>38</v>
      </c>
    </row>
    <row r="6657" spans="1:6" x14ac:dyDescent="0.2">
      <c r="A6657" s="1">
        <v>7.0367800000000003E-3</v>
      </c>
      <c r="B6657" s="1">
        <v>4.3660000000000002E-23</v>
      </c>
      <c r="C6657" s="1">
        <v>5.4619999999999997E-31</v>
      </c>
      <c r="D6657" s="1">
        <v>4.3660000000000002E-23</v>
      </c>
      <c r="E6657" t="s">
        <v>225</v>
      </c>
      <c r="F6657" t="s">
        <v>325</v>
      </c>
    </row>
    <row r="6658" spans="1:6" x14ac:dyDescent="0.2">
      <c r="A6658" s="1">
        <v>7.0133599999999997E-3</v>
      </c>
      <c r="B6658" s="1">
        <v>4.1320000000000002E-23</v>
      </c>
      <c r="C6658" s="1">
        <v>4.2320000000000002E-31</v>
      </c>
      <c r="D6658" s="1">
        <v>4.1320000000000002E-23</v>
      </c>
      <c r="E6658" t="s">
        <v>71</v>
      </c>
      <c r="F6658" t="s">
        <v>242</v>
      </c>
    </row>
    <row r="6659" spans="1:6" x14ac:dyDescent="0.2">
      <c r="A6659" s="1">
        <v>6.9900300000000004E-3</v>
      </c>
      <c r="B6659" s="1">
        <v>3.91E-23</v>
      </c>
      <c r="C6659" s="1">
        <v>3.311E-31</v>
      </c>
      <c r="D6659" s="1">
        <v>3.91E-23</v>
      </c>
      <c r="E6659" t="s">
        <v>192</v>
      </c>
    </row>
    <row r="6660" spans="1:6" x14ac:dyDescent="0.2">
      <c r="A6660" s="1">
        <v>6.9667699999999997E-3</v>
      </c>
      <c r="B6660" s="1">
        <v>3.7000000000000003E-23</v>
      </c>
      <c r="C6660" s="1">
        <v>2.6209999999999998E-31</v>
      </c>
      <c r="D6660" s="1">
        <v>3.7000000000000003E-23</v>
      </c>
      <c r="E6660" t="s">
        <v>499</v>
      </c>
      <c r="F6660" t="s">
        <v>312</v>
      </c>
    </row>
    <row r="6661" spans="1:6" x14ac:dyDescent="0.2">
      <c r="A6661" s="1">
        <v>6.9435900000000004E-3</v>
      </c>
      <c r="B6661" s="1">
        <v>3.507E-23</v>
      </c>
      <c r="C6661" s="1">
        <v>2.1039999999999998E-31</v>
      </c>
      <c r="D6661" s="1">
        <v>3.507E-23</v>
      </c>
      <c r="E6661" t="s">
        <v>225</v>
      </c>
      <c r="F6661" t="s">
        <v>108</v>
      </c>
    </row>
    <row r="6662" spans="1:6" x14ac:dyDescent="0.2">
      <c r="A6662" s="1">
        <v>6.9204799999999997E-3</v>
      </c>
      <c r="B6662" s="1">
        <v>3.3090000000000001E-23</v>
      </c>
      <c r="C6662" s="1">
        <v>1.716E-31</v>
      </c>
      <c r="D6662" s="1">
        <v>3.3090000000000001E-23</v>
      </c>
      <c r="E6662" t="s">
        <v>192</v>
      </c>
    </row>
    <row r="6663" spans="1:6" x14ac:dyDescent="0.2">
      <c r="A6663" s="1">
        <v>6.8974500000000003E-3</v>
      </c>
      <c r="B6663" s="1">
        <v>3.1289999999999998E-23</v>
      </c>
      <c r="C6663" s="1">
        <v>1.425E-31</v>
      </c>
      <c r="D6663" s="1">
        <v>3.1289999999999998E-23</v>
      </c>
      <c r="E6663" t="s">
        <v>429</v>
      </c>
      <c r="F6663" t="s">
        <v>136</v>
      </c>
    </row>
    <row r="6664" spans="1:6" x14ac:dyDescent="0.2">
      <c r="A6664" s="1">
        <v>6.8745000000000004E-3</v>
      </c>
      <c r="B6664" s="1">
        <v>2.961E-23</v>
      </c>
      <c r="C6664" s="1">
        <v>1.2059999999999999E-31</v>
      </c>
      <c r="D6664" s="1">
        <v>2.961E-23</v>
      </c>
      <c r="E6664" t="s">
        <v>225</v>
      </c>
      <c r="F6664" t="s">
        <v>326</v>
      </c>
    </row>
    <row r="6665" spans="1:6" x14ac:dyDescent="0.2">
      <c r="A6665" s="1">
        <v>6.85163E-3</v>
      </c>
      <c r="B6665" s="1">
        <v>2.795E-23</v>
      </c>
      <c r="C6665" s="1">
        <v>1.0399999999999999E-31</v>
      </c>
      <c r="D6665" s="1">
        <v>2.795E-23</v>
      </c>
      <c r="E6665" t="s">
        <v>225</v>
      </c>
    </row>
    <row r="6666" spans="1:6" x14ac:dyDescent="0.2">
      <c r="A6666" s="1">
        <v>6.8288300000000001E-3</v>
      </c>
      <c r="B6666" s="1">
        <v>2.6410000000000001E-23</v>
      </c>
      <c r="C6666" s="1">
        <v>9.269E-32</v>
      </c>
      <c r="D6666" s="1">
        <v>2.6410000000000001E-23</v>
      </c>
      <c r="E6666" t="s">
        <v>146</v>
      </c>
    </row>
    <row r="6667" spans="1:6" x14ac:dyDescent="0.2">
      <c r="A6667" s="1">
        <v>6.8061099999999998E-3</v>
      </c>
      <c r="B6667" s="1">
        <v>2.4939999999999999E-23</v>
      </c>
      <c r="C6667" s="1">
        <v>8.1870000000000001E-32</v>
      </c>
      <c r="D6667" s="1">
        <v>2.4939999999999999E-23</v>
      </c>
      <c r="E6667" t="s">
        <v>267</v>
      </c>
    </row>
    <row r="6668" spans="1:6" x14ac:dyDescent="0.2">
      <c r="A6668" s="1">
        <v>6.7834599999999998E-3</v>
      </c>
      <c r="B6668" s="1">
        <v>2.3559999999999999E-23</v>
      </c>
      <c r="C6668" s="1">
        <v>7.4459999999999995E-32</v>
      </c>
      <c r="D6668" s="1">
        <v>2.3559999999999999E-23</v>
      </c>
      <c r="E6668" t="s">
        <v>352</v>
      </c>
      <c r="F6668" t="s">
        <v>213</v>
      </c>
    </row>
    <row r="6669" spans="1:6" x14ac:dyDescent="0.2">
      <c r="A6669" s="1">
        <v>6.7608900000000003E-3</v>
      </c>
      <c r="B6669" s="1">
        <v>2.2239999999999999E-23</v>
      </c>
      <c r="C6669" s="1">
        <v>6.9559999999999995E-32</v>
      </c>
      <c r="D6669" s="1">
        <v>2.2239999999999999E-23</v>
      </c>
      <c r="E6669" t="s">
        <v>146</v>
      </c>
      <c r="F6669" t="s">
        <v>327</v>
      </c>
    </row>
    <row r="6670" spans="1:6" x14ac:dyDescent="0.2">
      <c r="A6670" s="1">
        <v>6.7383900000000004E-3</v>
      </c>
      <c r="B6670" s="1">
        <v>2.1000000000000001E-23</v>
      </c>
      <c r="C6670" s="1">
        <v>6.4569999999999999E-32</v>
      </c>
      <c r="D6670" s="1">
        <v>2.1000000000000001E-23</v>
      </c>
      <c r="E6670" t="s">
        <v>225</v>
      </c>
      <c r="F6670" t="s">
        <v>304</v>
      </c>
    </row>
    <row r="6671" spans="1:6" x14ac:dyDescent="0.2">
      <c r="A6671" s="1">
        <v>6.7159699999999999E-3</v>
      </c>
      <c r="B6671" s="1">
        <v>1.981E-23</v>
      </c>
      <c r="C6671" s="1">
        <v>6.0230000000000004E-32</v>
      </c>
      <c r="D6671" s="1">
        <v>1.981E-23</v>
      </c>
      <c r="E6671" t="s">
        <v>225</v>
      </c>
      <c r="F6671" t="s">
        <v>93</v>
      </c>
    </row>
    <row r="6672" spans="1:6" x14ac:dyDescent="0.2">
      <c r="A6672" s="1">
        <v>6.69362E-3</v>
      </c>
      <c r="B6672" s="1">
        <v>1.872E-23</v>
      </c>
      <c r="C6672" s="1">
        <v>5.7079999999999998E-32</v>
      </c>
      <c r="D6672" s="1">
        <v>1.872E-23</v>
      </c>
      <c r="E6672" t="s">
        <v>225</v>
      </c>
      <c r="F6672" t="s">
        <v>66</v>
      </c>
    </row>
    <row r="6673" spans="1:6" x14ac:dyDescent="0.2">
      <c r="A6673" s="1">
        <v>6.6713500000000004E-3</v>
      </c>
      <c r="B6673" s="1">
        <v>1.763E-23</v>
      </c>
      <c r="C6673" s="1">
        <v>5.4350000000000002E-32</v>
      </c>
      <c r="D6673" s="1">
        <v>1.763E-23</v>
      </c>
      <c r="E6673" t="s">
        <v>225</v>
      </c>
      <c r="F6673" t="s">
        <v>328</v>
      </c>
    </row>
    <row r="6674" spans="1:6" x14ac:dyDescent="0.2">
      <c r="A6674" s="1">
        <v>6.6491500000000004E-3</v>
      </c>
      <c r="B6674" s="1">
        <v>1.6630000000000001E-23</v>
      </c>
      <c r="C6674" s="1">
        <v>5.1940000000000004E-32</v>
      </c>
      <c r="D6674" s="1">
        <v>1.6630000000000001E-23</v>
      </c>
      <c r="E6674" t="s">
        <v>329</v>
      </c>
      <c r="F6674" t="s">
        <v>114</v>
      </c>
    </row>
    <row r="6675" spans="1:6" x14ac:dyDescent="0.2">
      <c r="A6675" s="1">
        <v>6.62702E-3</v>
      </c>
      <c r="B6675" s="1">
        <v>1.5670000000000001E-23</v>
      </c>
      <c r="C6675" s="1">
        <v>4.9730000000000004E-32</v>
      </c>
      <c r="D6675" s="1">
        <v>1.5670000000000001E-23</v>
      </c>
      <c r="E6675" t="s">
        <v>330</v>
      </c>
    </row>
    <row r="6676" spans="1:6" x14ac:dyDescent="0.2">
      <c r="A6676" s="1">
        <v>6.6049699999999999E-3</v>
      </c>
      <c r="B6676" s="1">
        <v>1.477E-23</v>
      </c>
      <c r="C6676" s="1">
        <v>3.3829999999999998E-30</v>
      </c>
      <c r="D6676" s="1">
        <v>1.477E-23</v>
      </c>
      <c r="E6676" t="s">
        <v>107</v>
      </c>
      <c r="F6676" t="s">
        <v>139</v>
      </c>
    </row>
    <row r="6677" spans="1:6" x14ac:dyDescent="0.2">
      <c r="A6677" s="1">
        <v>6.5829900000000004E-3</v>
      </c>
      <c r="B6677" s="1">
        <v>1.3919999999999999E-23</v>
      </c>
      <c r="C6677" s="1">
        <v>4.5659999999999998E-32</v>
      </c>
      <c r="D6677" s="1">
        <v>1.3919999999999999E-23</v>
      </c>
      <c r="E6677" t="s">
        <v>331</v>
      </c>
      <c r="F6677" t="s">
        <v>263</v>
      </c>
    </row>
    <row r="6678" spans="1:6" x14ac:dyDescent="0.2">
      <c r="A6678" s="1">
        <v>6.5610900000000003E-3</v>
      </c>
      <c r="B6678" s="1">
        <v>1.312E-23</v>
      </c>
      <c r="C6678" s="1">
        <v>4.3699999999999999E-32</v>
      </c>
      <c r="D6678" s="1">
        <v>1.312E-23</v>
      </c>
      <c r="E6678" t="s">
        <v>225</v>
      </c>
    </row>
    <row r="6679" spans="1:6" x14ac:dyDescent="0.2">
      <c r="A6679" s="1">
        <v>6.5392599999999999E-3</v>
      </c>
      <c r="B6679" s="1">
        <v>1.235E-23</v>
      </c>
      <c r="C6679" s="1">
        <v>1.483E-30</v>
      </c>
      <c r="D6679" s="1">
        <v>1.235E-23</v>
      </c>
      <c r="E6679" t="s">
        <v>107</v>
      </c>
      <c r="F6679" t="s">
        <v>192</v>
      </c>
    </row>
    <row r="6680" spans="1:6" x14ac:dyDescent="0.2">
      <c r="A6680" s="1">
        <v>6.5174999999999999E-3</v>
      </c>
      <c r="B6680" s="1">
        <v>1.1639999999999999E-23</v>
      </c>
      <c r="C6680" s="1">
        <v>3.9780000000000001E-32</v>
      </c>
      <c r="D6680" s="1">
        <v>1.1639999999999999E-23</v>
      </c>
      <c r="E6680" t="s">
        <v>225</v>
      </c>
      <c r="F6680" t="s">
        <v>220</v>
      </c>
    </row>
    <row r="6681" spans="1:6" x14ac:dyDescent="0.2">
      <c r="A6681" s="1">
        <v>6.4958100000000003E-3</v>
      </c>
      <c r="B6681" s="1">
        <v>1.0949999999999999E-23</v>
      </c>
      <c r="C6681" s="1">
        <v>3.7769999999999998E-32</v>
      </c>
      <c r="D6681" s="1">
        <v>1.0949999999999999E-23</v>
      </c>
      <c r="E6681" t="s">
        <v>332</v>
      </c>
      <c r="F6681" t="s">
        <v>159</v>
      </c>
    </row>
    <row r="6682" spans="1:6" x14ac:dyDescent="0.2">
      <c r="A6682" s="1">
        <v>6.4742000000000003E-3</v>
      </c>
      <c r="B6682" s="1">
        <v>1.032E-23</v>
      </c>
      <c r="C6682" s="1">
        <v>3.5720000000000003E-32</v>
      </c>
      <c r="D6682" s="1">
        <v>1.032E-23</v>
      </c>
      <c r="E6682" t="s">
        <v>225</v>
      </c>
      <c r="F6682" t="s">
        <v>159</v>
      </c>
    </row>
    <row r="6683" spans="1:6" x14ac:dyDescent="0.2">
      <c r="A6683" s="1">
        <v>6.4526499999999999E-3</v>
      </c>
      <c r="B6683" s="1">
        <v>9.6989999999999995E-24</v>
      </c>
      <c r="C6683" s="1">
        <v>3.3610000000000001E-32</v>
      </c>
      <c r="D6683" s="1">
        <v>9.6989999999999995E-24</v>
      </c>
      <c r="E6683" t="s">
        <v>333</v>
      </c>
      <c r="F6683" t="s">
        <v>111</v>
      </c>
    </row>
    <row r="6684" spans="1:6" x14ac:dyDescent="0.2">
      <c r="A6684" s="1">
        <v>6.4311799999999999E-3</v>
      </c>
      <c r="B6684" s="1">
        <v>9.1239999999999999E-24</v>
      </c>
      <c r="C6684" s="1">
        <v>3.1439999999999997E-32</v>
      </c>
      <c r="D6684" s="1">
        <v>9.1239999999999999E-24</v>
      </c>
      <c r="E6684" t="s">
        <v>225</v>
      </c>
      <c r="F6684" t="s">
        <v>206</v>
      </c>
    </row>
    <row r="6685" spans="1:6" x14ac:dyDescent="0.2">
      <c r="A6685" s="1">
        <v>6.4097800000000003E-3</v>
      </c>
      <c r="B6685" s="1">
        <v>8.5810000000000001E-24</v>
      </c>
      <c r="C6685" s="1">
        <v>2.9200000000000002E-32</v>
      </c>
      <c r="D6685" s="1">
        <v>8.5810000000000001E-24</v>
      </c>
      <c r="E6685" t="s">
        <v>225</v>
      </c>
      <c r="F6685" t="s">
        <v>303</v>
      </c>
    </row>
    <row r="6686" spans="1:6" x14ac:dyDescent="0.2">
      <c r="A6686" s="1">
        <v>6.3884500000000004E-3</v>
      </c>
      <c r="B6686" s="1">
        <v>8.0690000000000001E-24</v>
      </c>
      <c r="C6686" s="1">
        <v>1.1509999999999999E-28</v>
      </c>
      <c r="D6686" s="1">
        <v>8.0690000000000001E-24</v>
      </c>
      <c r="E6686" t="s">
        <v>225</v>
      </c>
      <c r="F6686" t="s">
        <v>19</v>
      </c>
    </row>
    <row r="6687" spans="1:6" x14ac:dyDescent="0.2">
      <c r="A6687" s="1">
        <v>6.3671999999999999E-3</v>
      </c>
      <c r="B6687" s="1">
        <v>7.5869999999999996E-24</v>
      </c>
      <c r="C6687" s="1">
        <v>2.4510000000000001E-32</v>
      </c>
      <c r="D6687" s="1">
        <v>7.5869999999999996E-24</v>
      </c>
      <c r="E6687" t="s">
        <v>225</v>
      </c>
      <c r="F6687" t="s">
        <v>310</v>
      </c>
    </row>
    <row r="6688" spans="1:6" x14ac:dyDescent="0.2">
      <c r="A6688" s="1">
        <v>6.34601E-3</v>
      </c>
      <c r="B6688" s="1">
        <v>7.1280000000000004E-24</v>
      </c>
      <c r="C6688" s="1">
        <v>2.207E-32</v>
      </c>
      <c r="D6688" s="1">
        <v>7.1280000000000004E-24</v>
      </c>
      <c r="E6688" t="s">
        <v>334</v>
      </c>
    </row>
    <row r="6689" spans="1:6" x14ac:dyDescent="0.2">
      <c r="A6689" s="1">
        <v>6.3248899999999997E-3</v>
      </c>
      <c r="B6689" s="1">
        <v>6.6970000000000003E-24</v>
      </c>
      <c r="C6689" s="1">
        <v>3.6270000000000002E-29</v>
      </c>
      <c r="D6689" s="1">
        <v>6.6970000000000003E-24</v>
      </c>
      <c r="E6689" t="s">
        <v>225</v>
      </c>
      <c r="F6689" t="s">
        <v>315</v>
      </c>
    </row>
    <row r="6690" spans="1:6" x14ac:dyDescent="0.2">
      <c r="A6690" s="1">
        <v>6.3038499999999997E-3</v>
      </c>
      <c r="B6690" s="1">
        <v>6.2940000000000002E-24</v>
      </c>
      <c r="C6690" s="1">
        <v>1.706E-32</v>
      </c>
      <c r="D6690" s="1">
        <v>6.2940000000000002E-24</v>
      </c>
      <c r="E6690" t="s">
        <v>225</v>
      </c>
      <c r="F6690" t="s">
        <v>335</v>
      </c>
    </row>
    <row r="6691" spans="1:6" x14ac:dyDescent="0.2">
      <c r="A6691" s="1">
        <v>6.2828700000000003E-3</v>
      </c>
      <c r="B6691" s="1">
        <v>5.9090000000000004E-24</v>
      </c>
      <c r="C6691" s="1">
        <v>1.4520000000000001E-32</v>
      </c>
      <c r="D6691" s="1">
        <v>5.9090000000000004E-24</v>
      </c>
      <c r="E6691" t="s">
        <v>225</v>
      </c>
      <c r="F6691" t="s">
        <v>240</v>
      </c>
    </row>
    <row r="6692" spans="1:6" x14ac:dyDescent="0.2">
      <c r="A6692" s="1">
        <v>6.2619599999999996E-3</v>
      </c>
      <c r="B6692" s="1">
        <v>5.5460000000000001E-24</v>
      </c>
      <c r="C6692" s="1">
        <v>1.1979999999999999E-32</v>
      </c>
      <c r="D6692" s="1">
        <v>5.5460000000000001E-24</v>
      </c>
      <c r="E6692" t="s">
        <v>225</v>
      </c>
      <c r="F6692" t="s">
        <v>48</v>
      </c>
    </row>
    <row r="6693" spans="1:6" x14ac:dyDescent="0.2">
      <c r="A6693" s="1">
        <v>6.2411300000000001E-3</v>
      </c>
      <c r="B6693" s="1">
        <v>5.2060000000000003E-24</v>
      </c>
      <c r="C6693" s="1">
        <v>4.3459999999999996E-28</v>
      </c>
      <c r="D6693" s="1">
        <v>5.2069999999999998E-24</v>
      </c>
      <c r="E6693" t="s">
        <v>198</v>
      </c>
      <c r="F6693" t="s">
        <v>128</v>
      </c>
    </row>
    <row r="6694" spans="1:6" x14ac:dyDescent="0.2">
      <c r="A6694" s="1">
        <v>6.2203600000000003E-3</v>
      </c>
      <c r="B6694" s="1">
        <v>4.8840000000000001E-24</v>
      </c>
      <c r="C6694" s="1">
        <v>6.9660000000000002E-33</v>
      </c>
      <c r="D6694" s="1">
        <v>4.8840000000000001E-24</v>
      </c>
      <c r="E6694" t="s">
        <v>225</v>
      </c>
      <c r="F6694" t="s">
        <v>145</v>
      </c>
    </row>
    <row r="6695" spans="1:6" x14ac:dyDescent="0.2">
      <c r="A6695" s="1">
        <v>6.1996600000000001E-3</v>
      </c>
      <c r="B6695" s="1">
        <v>4.5819999999999999E-24</v>
      </c>
      <c r="C6695" s="1">
        <v>4.6739999999999998E-33</v>
      </c>
      <c r="D6695" s="1">
        <v>4.5819999999999999E-24</v>
      </c>
      <c r="E6695" t="s">
        <v>225</v>
      </c>
      <c r="F6695" t="s">
        <v>297</v>
      </c>
    </row>
    <row r="6696" spans="1:6" x14ac:dyDescent="0.2">
      <c r="A6696" s="1">
        <v>6.1790300000000003E-3</v>
      </c>
      <c r="B6696" s="1">
        <v>4.2969999999999998E-24</v>
      </c>
      <c r="C6696" s="1">
        <v>2.4960000000000001E-29</v>
      </c>
      <c r="D6696" s="1">
        <v>4.2969999999999998E-24</v>
      </c>
      <c r="E6696" t="s">
        <v>198</v>
      </c>
    </row>
    <row r="6697" spans="1:6" x14ac:dyDescent="0.2">
      <c r="A6697" s="1">
        <v>6.1584700000000001E-3</v>
      </c>
      <c r="B6697" s="1">
        <v>4.0289999999999998E-24</v>
      </c>
      <c r="C6697" s="1">
        <v>1.476E-33</v>
      </c>
      <c r="D6697" s="1">
        <v>4.0289999999999998E-24</v>
      </c>
      <c r="E6697" t="s">
        <v>336</v>
      </c>
      <c r="F6697" t="s">
        <v>337</v>
      </c>
    </row>
    <row r="6698" spans="1:6" x14ac:dyDescent="0.2">
      <c r="A6698" s="1">
        <v>6.1379800000000003E-3</v>
      </c>
      <c r="B6698" s="1">
        <v>3.7769999999999998E-24</v>
      </c>
      <c r="C6698" s="1">
        <v>6.5370000000000001E-34</v>
      </c>
      <c r="D6698" s="1">
        <v>3.7769999999999998E-24</v>
      </c>
      <c r="E6698" t="s">
        <v>76</v>
      </c>
    </row>
    <row r="6699" spans="1:6" x14ac:dyDescent="0.2">
      <c r="A6699" s="1">
        <v>6.1175600000000002E-3</v>
      </c>
      <c r="B6699" s="1">
        <v>3.5730000000000004E-24</v>
      </c>
      <c r="C6699" s="1">
        <v>3.3070000000000002E-26</v>
      </c>
      <c r="D6699" s="1">
        <v>3.6059999999999997E-24</v>
      </c>
      <c r="E6699" t="s">
        <v>230</v>
      </c>
      <c r="F6699" t="s">
        <v>338</v>
      </c>
    </row>
    <row r="6700" spans="1:6" x14ac:dyDescent="0.2">
      <c r="A6700" s="1">
        <v>6.0971999999999997E-3</v>
      </c>
      <c r="B6700" s="1">
        <v>3.3160000000000002E-24</v>
      </c>
      <c r="C6700" s="1">
        <v>2.0489999999999999E-29</v>
      </c>
      <c r="D6700" s="1">
        <v>3.3160000000000002E-24</v>
      </c>
      <c r="E6700" t="s">
        <v>84</v>
      </c>
      <c r="F6700" t="s">
        <v>199</v>
      </c>
    </row>
    <row r="6701" spans="1:6" x14ac:dyDescent="0.2">
      <c r="A6701" s="1">
        <v>6.0769099999999996E-3</v>
      </c>
      <c r="B6701" s="1">
        <v>3.106E-24</v>
      </c>
      <c r="C6701" s="1">
        <v>4.3340000000000004E-37</v>
      </c>
      <c r="D6701" s="1">
        <v>3.106E-24</v>
      </c>
      <c r="E6701" t="s">
        <v>225</v>
      </c>
      <c r="F6701" t="s">
        <v>339</v>
      </c>
    </row>
    <row r="6702" spans="1:6" x14ac:dyDescent="0.2">
      <c r="A6702" s="1">
        <v>6.05669E-3</v>
      </c>
      <c r="B6702" s="1">
        <v>2.9079999999999998E-24</v>
      </c>
      <c r="C6702" s="1">
        <v>2.8560000000000001E-30</v>
      </c>
      <c r="D6702" s="1">
        <v>2.9079999999999998E-24</v>
      </c>
      <c r="E6702" t="s">
        <v>84</v>
      </c>
    </row>
    <row r="6703" spans="1:6" x14ac:dyDescent="0.2">
      <c r="A6703" s="1">
        <v>6.03654E-3</v>
      </c>
      <c r="B6703" s="1">
        <v>2.85E-24</v>
      </c>
      <c r="C6703" s="1">
        <v>1.2760000000000001E-25</v>
      </c>
      <c r="D6703" s="1">
        <v>2.978E-24</v>
      </c>
      <c r="E6703" t="s">
        <v>272</v>
      </c>
      <c r="F6703" t="s">
        <v>225</v>
      </c>
    </row>
    <row r="6704" spans="1:6" x14ac:dyDescent="0.2">
      <c r="A6704" s="1">
        <v>6.0164499999999996E-3</v>
      </c>
      <c r="B6704" s="1">
        <v>2.5480000000000001E-24</v>
      </c>
      <c r="C6704" s="1">
        <v>6.0029999999999996E-32</v>
      </c>
      <c r="D6704" s="1">
        <v>2.5480000000000001E-24</v>
      </c>
      <c r="E6704" t="s">
        <v>45</v>
      </c>
      <c r="F6704" t="s">
        <v>208</v>
      </c>
    </row>
    <row r="6705" spans="1:6" x14ac:dyDescent="0.2">
      <c r="A6705" s="1">
        <v>5.9964299999999996E-3</v>
      </c>
      <c r="B6705" s="1">
        <v>2.3839999999999999E-24</v>
      </c>
      <c r="C6705" s="1">
        <v>1.099E-37</v>
      </c>
      <c r="D6705" s="1">
        <v>2.3839999999999999E-24</v>
      </c>
      <c r="E6705" t="s">
        <v>340</v>
      </c>
      <c r="F6705" t="s">
        <v>308</v>
      </c>
    </row>
    <row r="6706" spans="1:6" x14ac:dyDescent="0.2">
      <c r="A6706" s="1">
        <v>5.9764800000000002E-3</v>
      </c>
      <c r="B6706" s="1">
        <v>2.273E-24</v>
      </c>
      <c r="C6706" s="1">
        <v>6.0519999999999997E-32</v>
      </c>
      <c r="D6706" s="1">
        <v>2.273E-24</v>
      </c>
      <c r="E6706" t="s">
        <v>320</v>
      </c>
      <c r="F6706" t="s">
        <v>341</v>
      </c>
    </row>
    <row r="6707" spans="1:6" x14ac:dyDescent="0.2">
      <c r="A6707" s="1">
        <v>5.9565900000000003E-3</v>
      </c>
      <c r="B6707" s="1">
        <v>2.086E-24</v>
      </c>
      <c r="C6707" s="1">
        <v>5.4949999999999999E-38</v>
      </c>
      <c r="D6707" s="1">
        <v>2.086E-24</v>
      </c>
      <c r="E6707" t="s">
        <v>342</v>
      </c>
      <c r="F6707" t="s">
        <v>267</v>
      </c>
    </row>
    <row r="6708" spans="1:6" x14ac:dyDescent="0.2">
      <c r="A6708" s="1">
        <v>5.9367700000000001E-3</v>
      </c>
      <c r="B6708" s="1">
        <v>1.95E-24</v>
      </c>
      <c r="C6708" s="1">
        <v>2.195E-34</v>
      </c>
      <c r="D6708" s="1">
        <v>1.95E-24</v>
      </c>
      <c r="E6708" t="s">
        <v>189</v>
      </c>
      <c r="F6708" t="s">
        <v>11</v>
      </c>
    </row>
    <row r="6709" spans="1:6" x14ac:dyDescent="0.2">
      <c r="A6709" s="1">
        <v>5.9170200000000003E-3</v>
      </c>
      <c r="B6709" s="1">
        <v>1.822E-24</v>
      </c>
      <c r="C6709" s="1">
        <v>2.7350000000000002E-38</v>
      </c>
      <c r="D6709" s="1">
        <v>1.822E-24</v>
      </c>
      <c r="E6709" t="s">
        <v>189</v>
      </c>
      <c r="F6709" t="s">
        <v>78</v>
      </c>
    </row>
    <row r="6710" spans="1:6" x14ac:dyDescent="0.2">
      <c r="A6710" s="1">
        <v>5.8973300000000001E-3</v>
      </c>
      <c r="B6710" s="1">
        <v>1.7030000000000001E-24</v>
      </c>
      <c r="C6710" s="1">
        <v>2.2120000000000002E-34</v>
      </c>
      <c r="D6710" s="1">
        <v>1.7030000000000001E-24</v>
      </c>
      <c r="E6710" t="s">
        <v>189</v>
      </c>
    </row>
    <row r="6711" spans="1:6" x14ac:dyDescent="0.2">
      <c r="A6711" s="1">
        <v>5.8776999999999996E-3</v>
      </c>
      <c r="B6711" s="1">
        <v>1.5910000000000001E-24</v>
      </c>
      <c r="C6711" s="1">
        <v>1.3540000000000001E-38</v>
      </c>
      <c r="D6711" s="1">
        <v>1.5910000000000001E-24</v>
      </c>
      <c r="E6711" t="s">
        <v>320</v>
      </c>
      <c r="F6711" t="s">
        <v>58</v>
      </c>
    </row>
    <row r="6712" spans="1:6" x14ac:dyDescent="0.2">
      <c r="A6712" s="1">
        <v>5.8581500000000003E-3</v>
      </c>
      <c r="B6712" s="1">
        <v>1.486E-24</v>
      </c>
      <c r="C6712" s="1">
        <v>9.5159999999999998E-39</v>
      </c>
      <c r="D6712" s="1">
        <v>1.486E-24</v>
      </c>
      <c r="E6712" t="s">
        <v>189</v>
      </c>
      <c r="F6712" t="s">
        <v>300</v>
      </c>
    </row>
    <row r="6713" spans="1:6" x14ac:dyDescent="0.2">
      <c r="A6713" s="1">
        <v>5.8386499999999999E-3</v>
      </c>
      <c r="B6713" s="1">
        <v>1.3869999999999999E-24</v>
      </c>
      <c r="C6713" s="1">
        <v>6.6770000000000001E-39</v>
      </c>
      <c r="D6713" s="1">
        <v>1.3869999999999999E-24</v>
      </c>
      <c r="E6713" t="s">
        <v>343</v>
      </c>
      <c r="F6713" t="s">
        <v>274</v>
      </c>
    </row>
    <row r="6714" spans="1:6" x14ac:dyDescent="0.2">
      <c r="A6714" s="1">
        <v>5.8192299999999999E-3</v>
      </c>
      <c r="B6714" s="1">
        <v>1.295E-24</v>
      </c>
      <c r="C6714" s="1">
        <v>4.679E-39</v>
      </c>
      <c r="D6714" s="1">
        <v>1.295E-24</v>
      </c>
      <c r="E6714" t="s">
        <v>343</v>
      </c>
    </row>
    <row r="6715" spans="1:6" x14ac:dyDescent="0.2">
      <c r="A6715" s="1">
        <v>5.7998600000000004E-3</v>
      </c>
      <c r="B6715" s="1">
        <v>1.2080000000000001E-24</v>
      </c>
      <c r="C6715" s="1">
        <v>3.275E-39</v>
      </c>
      <c r="D6715" s="1">
        <v>1.2080000000000001E-24</v>
      </c>
      <c r="E6715" t="s">
        <v>344</v>
      </c>
      <c r="F6715" t="s">
        <v>94</v>
      </c>
    </row>
    <row r="6716" spans="1:6" x14ac:dyDescent="0.2">
      <c r="A6716" s="1">
        <v>5.7805599999999997E-3</v>
      </c>
      <c r="B6716" s="1">
        <v>1.1269999999999999E-24</v>
      </c>
      <c r="C6716" s="1">
        <v>2.29E-39</v>
      </c>
      <c r="D6716" s="1">
        <v>1.1269999999999999E-24</v>
      </c>
      <c r="E6716" t="s">
        <v>224</v>
      </c>
      <c r="F6716" t="s">
        <v>111</v>
      </c>
    </row>
    <row r="6717" spans="1:6" x14ac:dyDescent="0.2">
      <c r="A6717" s="1">
        <v>5.7613300000000003E-3</v>
      </c>
      <c r="B6717" s="1">
        <v>1.051E-24</v>
      </c>
      <c r="C6717" s="1">
        <v>1.5990000000000001E-39</v>
      </c>
      <c r="D6717" s="1">
        <v>1.051E-24</v>
      </c>
      <c r="E6717" t="s">
        <v>345</v>
      </c>
    </row>
    <row r="6718" spans="1:6" x14ac:dyDescent="0.2">
      <c r="A6718" s="1">
        <v>5.7421599999999996E-3</v>
      </c>
      <c r="B6718" s="1">
        <v>9.7990000000000007E-25</v>
      </c>
      <c r="C6718" s="1">
        <v>1.1149999999999999E-39</v>
      </c>
      <c r="D6718" s="1">
        <v>9.7990000000000007E-25</v>
      </c>
      <c r="E6718" t="s">
        <v>346</v>
      </c>
      <c r="F6718" t="s">
        <v>347</v>
      </c>
    </row>
    <row r="6719" spans="1:6" x14ac:dyDescent="0.2">
      <c r="A6719" s="1">
        <v>5.7230500000000004E-3</v>
      </c>
      <c r="B6719" s="1">
        <v>9.1339999999999999E-25</v>
      </c>
      <c r="C6719" s="1">
        <v>7.7689999999999996E-40</v>
      </c>
      <c r="D6719" s="1">
        <v>9.1339999999999999E-25</v>
      </c>
      <c r="E6719" t="s">
        <v>348</v>
      </c>
      <c r="F6719" t="s">
        <v>186</v>
      </c>
    </row>
    <row r="6720" spans="1:6" x14ac:dyDescent="0.2">
      <c r="A6720" s="1">
        <v>5.7040099999999998E-3</v>
      </c>
      <c r="B6720" s="1">
        <v>8.5110000000000007E-25</v>
      </c>
      <c r="C6720" s="1">
        <v>5.4049999999999997E-40</v>
      </c>
      <c r="D6720" s="1">
        <v>8.5110000000000007E-25</v>
      </c>
      <c r="E6720" t="s">
        <v>349</v>
      </c>
      <c r="F6720" t="s">
        <v>53</v>
      </c>
    </row>
    <row r="6721" spans="1:6" x14ac:dyDescent="0.2">
      <c r="A6721" s="1">
        <v>5.6850299999999998E-3</v>
      </c>
      <c r="B6721" s="1">
        <v>7.9289999999999996E-25</v>
      </c>
      <c r="C6721" s="1">
        <v>3.7560000000000001E-40</v>
      </c>
      <c r="D6721" s="1">
        <v>7.9289999999999996E-25</v>
      </c>
      <c r="E6721" t="s">
        <v>343</v>
      </c>
      <c r="F6721" t="s">
        <v>80</v>
      </c>
    </row>
    <row r="6722" spans="1:6" x14ac:dyDescent="0.2">
      <c r="A6722" s="1">
        <v>5.6661100000000002E-3</v>
      </c>
      <c r="B6722" s="1">
        <v>7.3840000000000002E-25</v>
      </c>
      <c r="C6722" s="1">
        <v>2.6070000000000002E-40</v>
      </c>
      <c r="D6722" s="1">
        <v>7.3840000000000002E-25</v>
      </c>
      <c r="E6722" t="s">
        <v>56</v>
      </c>
      <c r="F6722" t="s">
        <v>314</v>
      </c>
    </row>
    <row r="6723" spans="1:6" x14ac:dyDescent="0.2">
      <c r="A6723" s="1">
        <v>5.6472600000000003E-3</v>
      </c>
      <c r="B6723" s="1">
        <v>6.8749999999999998E-25</v>
      </c>
      <c r="C6723" s="1">
        <v>2.8149999999999998E-35</v>
      </c>
      <c r="D6723" s="1">
        <v>6.8749999999999998E-25</v>
      </c>
      <c r="E6723" t="s">
        <v>197</v>
      </c>
      <c r="F6723" t="s">
        <v>350</v>
      </c>
    </row>
    <row r="6724" spans="1:6" x14ac:dyDescent="0.2">
      <c r="A6724" s="1">
        <v>5.6284600000000001E-3</v>
      </c>
      <c r="B6724" s="1">
        <v>6.3990000000000002E-25</v>
      </c>
      <c r="C6724" s="1">
        <v>1.2509999999999999E-40</v>
      </c>
      <c r="D6724" s="1">
        <v>6.3990000000000002E-25</v>
      </c>
      <c r="E6724" t="s">
        <v>351</v>
      </c>
      <c r="F6724" t="s">
        <v>305</v>
      </c>
    </row>
    <row r="6725" spans="1:6" x14ac:dyDescent="0.2">
      <c r="A6725" s="1">
        <v>5.6097400000000002E-3</v>
      </c>
      <c r="B6725" s="1">
        <v>5.9549999999999997E-25</v>
      </c>
      <c r="C6725" s="1">
        <v>8.6479999999999996E-41</v>
      </c>
      <c r="D6725" s="1">
        <v>5.9549999999999997E-25</v>
      </c>
      <c r="E6725" t="s">
        <v>352</v>
      </c>
    </row>
    <row r="6726" spans="1:6" x14ac:dyDescent="0.2">
      <c r="A6726" s="1">
        <v>5.5910700000000001E-3</v>
      </c>
      <c r="B6726" s="1">
        <v>5.5389999999999999E-25</v>
      </c>
      <c r="C6726" s="1">
        <v>3.1160000000000002E-34</v>
      </c>
      <c r="D6726" s="1">
        <v>5.5389999999999999E-25</v>
      </c>
      <c r="E6726" t="s">
        <v>93</v>
      </c>
      <c r="F6726" t="s">
        <v>353</v>
      </c>
    </row>
    <row r="6727" spans="1:6" x14ac:dyDescent="0.2">
      <c r="A6727" s="1">
        <v>5.5724700000000004E-3</v>
      </c>
      <c r="B6727" s="1">
        <v>5.1510000000000001E-25</v>
      </c>
      <c r="C6727" s="1">
        <v>4.1189999999999999E-41</v>
      </c>
      <c r="D6727" s="1">
        <v>5.1510000000000001E-25</v>
      </c>
      <c r="E6727" t="s">
        <v>189</v>
      </c>
      <c r="F6727" t="s">
        <v>172</v>
      </c>
    </row>
    <row r="6728" spans="1:6" x14ac:dyDescent="0.2">
      <c r="A6728" s="1">
        <v>5.5539200000000004E-3</v>
      </c>
      <c r="B6728" s="1">
        <v>4.7890000000000002E-25</v>
      </c>
      <c r="C6728" s="1">
        <v>2.8369999999999999E-41</v>
      </c>
      <c r="D6728" s="1">
        <v>4.7890000000000002E-25</v>
      </c>
      <c r="E6728" t="s">
        <v>354</v>
      </c>
      <c r="F6728" t="s">
        <v>146</v>
      </c>
    </row>
    <row r="6729" spans="1:6" x14ac:dyDescent="0.2">
      <c r="A6729" s="1">
        <v>5.53544E-3</v>
      </c>
      <c r="B6729" s="1">
        <v>4.4520000000000003E-25</v>
      </c>
      <c r="C6729" s="1">
        <v>1.9520000000000001E-41</v>
      </c>
      <c r="D6729" s="1">
        <v>4.4520000000000003E-25</v>
      </c>
      <c r="E6729" t="s">
        <v>355</v>
      </c>
      <c r="F6729" t="s">
        <v>326</v>
      </c>
    </row>
    <row r="6730" spans="1:6" x14ac:dyDescent="0.2">
      <c r="A6730" s="1">
        <v>5.5170200000000001E-3</v>
      </c>
      <c r="B6730" s="1">
        <v>4.1360000000000002E-25</v>
      </c>
      <c r="C6730" s="1">
        <v>1.341E-41</v>
      </c>
      <c r="D6730" s="1">
        <v>4.1360000000000002E-25</v>
      </c>
      <c r="E6730" t="s">
        <v>72</v>
      </c>
      <c r="F6730" t="s">
        <v>267</v>
      </c>
    </row>
    <row r="6731" spans="1:6" x14ac:dyDescent="0.2">
      <c r="A6731" s="1">
        <v>5.4986699999999998E-3</v>
      </c>
      <c r="B6731" s="1">
        <v>3.8420000000000001E-25</v>
      </c>
      <c r="C6731" s="1">
        <v>1.084E-30</v>
      </c>
      <c r="D6731" s="1">
        <v>3.8420000000000001E-25</v>
      </c>
      <c r="E6731" t="s">
        <v>145</v>
      </c>
      <c r="F6731" t="s">
        <v>356</v>
      </c>
    </row>
    <row r="6732" spans="1:6" x14ac:dyDescent="0.2">
      <c r="A6732" s="1">
        <v>5.48037E-3</v>
      </c>
      <c r="B6732" s="1">
        <v>3.568E-25</v>
      </c>
      <c r="C6732" s="1">
        <v>6.3069999999999994E-42</v>
      </c>
      <c r="D6732" s="1">
        <v>3.568E-25</v>
      </c>
      <c r="E6732" t="s">
        <v>189</v>
      </c>
      <c r="F6732" t="s">
        <v>357</v>
      </c>
    </row>
    <row r="6733" spans="1:6" x14ac:dyDescent="0.2">
      <c r="A6733" s="1">
        <v>5.4621299999999999E-3</v>
      </c>
      <c r="B6733" s="1">
        <v>3.3129999999999998E-25</v>
      </c>
      <c r="C6733" s="1">
        <v>4.3169999999999999E-42</v>
      </c>
      <c r="D6733" s="1">
        <v>3.3129999999999998E-25</v>
      </c>
      <c r="E6733" t="s">
        <v>189</v>
      </c>
      <c r="F6733" t="s">
        <v>212</v>
      </c>
    </row>
    <row r="6734" spans="1:6" x14ac:dyDescent="0.2">
      <c r="A6734" s="1">
        <v>5.4439600000000003E-3</v>
      </c>
      <c r="B6734" s="1">
        <v>3.076E-25</v>
      </c>
      <c r="C6734" s="1">
        <v>4.7080000000000002E-32</v>
      </c>
      <c r="D6734" s="1">
        <v>3.076E-25</v>
      </c>
      <c r="E6734" t="s">
        <v>320</v>
      </c>
      <c r="F6734" t="s">
        <v>34</v>
      </c>
    </row>
    <row r="6735" spans="1:6" x14ac:dyDescent="0.2">
      <c r="A6735" s="1">
        <v>5.4258400000000004E-3</v>
      </c>
      <c r="B6735" s="1">
        <v>2.8530000000000002E-25</v>
      </c>
      <c r="C6735" s="1">
        <v>2.015E-42</v>
      </c>
      <c r="D6735" s="1">
        <v>2.8530000000000002E-25</v>
      </c>
      <c r="E6735" t="s">
        <v>358</v>
      </c>
      <c r="F6735" t="s">
        <v>310</v>
      </c>
    </row>
    <row r="6736" spans="1:6" x14ac:dyDescent="0.2">
      <c r="A6736" s="1">
        <v>5.40779E-3</v>
      </c>
      <c r="B6736" s="1">
        <v>2.6459999999999999E-25</v>
      </c>
      <c r="C6736" s="1">
        <v>1.3739999999999999E-42</v>
      </c>
      <c r="D6736" s="1">
        <v>2.6459999999999999E-25</v>
      </c>
      <c r="E6736" t="s">
        <v>319</v>
      </c>
    </row>
    <row r="6737" spans="1:6" x14ac:dyDescent="0.2">
      <c r="A6737" s="1">
        <v>5.3897900000000002E-3</v>
      </c>
      <c r="B6737" s="1">
        <v>2.4539999999999999E-25</v>
      </c>
      <c r="C6737" s="1">
        <v>9.3539999999999997E-43</v>
      </c>
      <c r="D6737" s="1">
        <v>2.4539999999999999E-25</v>
      </c>
      <c r="E6737" t="s">
        <v>359</v>
      </c>
    </row>
    <row r="6738" spans="1:6" x14ac:dyDescent="0.2">
      <c r="A6738" s="1">
        <v>5.37186E-3</v>
      </c>
      <c r="B6738" s="1">
        <v>2.274E-25</v>
      </c>
      <c r="C6738" s="1">
        <v>6.3609999999999998E-43</v>
      </c>
      <c r="D6738" s="1">
        <v>2.274E-25</v>
      </c>
      <c r="E6738" t="s">
        <v>360</v>
      </c>
      <c r="F6738" t="s">
        <v>322</v>
      </c>
    </row>
    <row r="6739" spans="1:6" x14ac:dyDescent="0.2">
      <c r="A6739" s="1">
        <v>5.3539800000000004E-3</v>
      </c>
      <c r="B6739" s="1">
        <v>2.108E-25</v>
      </c>
      <c r="C6739" s="1">
        <v>1.077E-29</v>
      </c>
      <c r="D6739" s="1">
        <v>2.108E-25</v>
      </c>
      <c r="E6739" t="s">
        <v>122</v>
      </c>
    </row>
    <row r="6740" spans="1:6" x14ac:dyDescent="0.2">
      <c r="A6740" s="1">
        <v>5.3361700000000003E-3</v>
      </c>
      <c r="B6740" s="1">
        <v>1.953E-25</v>
      </c>
      <c r="C6740" s="1">
        <v>2.085E-29</v>
      </c>
      <c r="D6740" s="1">
        <v>1.953E-25</v>
      </c>
      <c r="E6740" t="s">
        <v>186</v>
      </c>
      <c r="F6740" t="s">
        <v>361</v>
      </c>
    </row>
    <row r="6741" spans="1:6" x14ac:dyDescent="0.2">
      <c r="A6741" s="1">
        <v>5.31841E-3</v>
      </c>
      <c r="B6741" s="1">
        <v>1.8089999999999999E-25</v>
      </c>
      <c r="C6741" s="1">
        <v>1.9850000000000002E-43</v>
      </c>
      <c r="D6741" s="1">
        <v>1.8089999999999999E-25</v>
      </c>
      <c r="E6741" t="s">
        <v>362</v>
      </c>
      <c r="F6741" t="s">
        <v>363</v>
      </c>
    </row>
    <row r="6742" spans="1:6" x14ac:dyDescent="0.2">
      <c r="A6742" s="1">
        <v>5.3007200000000001E-3</v>
      </c>
      <c r="B6742" s="1">
        <v>1.6750000000000001E-25</v>
      </c>
      <c r="C6742" s="1">
        <v>5.433E-30</v>
      </c>
      <c r="D6742" s="1">
        <v>1.6750000000000001E-25</v>
      </c>
      <c r="E6742" t="s">
        <v>122</v>
      </c>
      <c r="F6742" t="s">
        <v>181</v>
      </c>
    </row>
    <row r="6743" spans="1:6" x14ac:dyDescent="0.2">
      <c r="A6743" s="1">
        <v>5.2830799999999999E-3</v>
      </c>
      <c r="B6743" s="1">
        <v>1.55E-25</v>
      </c>
      <c r="C6743" s="1">
        <v>2.008E-30</v>
      </c>
      <c r="D6743" s="1">
        <v>1.55E-25</v>
      </c>
      <c r="E6743" t="s">
        <v>272</v>
      </c>
      <c r="F6743" t="s">
        <v>132</v>
      </c>
    </row>
    <row r="6744" spans="1:6" x14ac:dyDescent="0.2">
      <c r="A6744" s="1">
        <v>5.2655000000000002E-3</v>
      </c>
      <c r="B6744" s="1">
        <v>1.5110000000000001E-25</v>
      </c>
      <c r="C6744" s="1">
        <v>7.6560000000000006E-27</v>
      </c>
      <c r="D6744" s="1">
        <v>1.5870000000000001E-25</v>
      </c>
      <c r="E6744" t="s">
        <v>272</v>
      </c>
    </row>
    <row r="6745" spans="1:6" x14ac:dyDescent="0.2">
      <c r="A6745" s="1">
        <v>5.2479800000000002E-3</v>
      </c>
      <c r="B6745" s="1">
        <v>1.3269999999999999E-25</v>
      </c>
      <c r="C6745" s="1">
        <v>4.1240000000000001E-44</v>
      </c>
      <c r="D6745" s="1">
        <v>1.3269999999999999E-25</v>
      </c>
      <c r="E6745" t="s">
        <v>358</v>
      </c>
      <c r="F6745" t="s">
        <v>366</v>
      </c>
    </row>
    <row r="6746" spans="1:6" x14ac:dyDescent="0.2">
      <c r="A6746" s="1">
        <v>5.2305099999999998E-3</v>
      </c>
      <c r="B6746" s="1">
        <v>1.227E-25</v>
      </c>
      <c r="C6746" s="1">
        <v>3.1600000000000003E-29</v>
      </c>
      <c r="D6746" s="1">
        <v>1.228E-25</v>
      </c>
      <c r="E6746" t="s">
        <v>259</v>
      </c>
      <c r="F6746" t="s">
        <v>367</v>
      </c>
    </row>
    <row r="6747" spans="1:6" x14ac:dyDescent="0.2">
      <c r="A6747" s="1">
        <v>5.21311E-3</v>
      </c>
      <c r="B6747" s="1">
        <v>1.135E-25</v>
      </c>
      <c r="C6747" s="1">
        <v>9.8559999999999996E-30</v>
      </c>
      <c r="D6747" s="1">
        <v>1.135E-25</v>
      </c>
      <c r="E6747" t="s">
        <v>178</v>
      </c>
      <c r="F6747" t="s">
        <v>107</v>
      </c>
    </row>
    <row r="6748" spans="1:6" x14ac:dyDescent="0.2">
      <c r="A6748" s="1">
        <v>5.1957599999999998E-3</v>
      </c>
      <c r="B6748" s="1">
        <v>1.048E-25</v>
      </c>
      <c r="C6748" s="1">
        <v>1.251E-44</v>
      </c>
      <c r="D6748" s="1">
        <v>1.048E-25</v>
      </c>
      <c r="E6748" t="s">
        <v>368</v>
      </c>
      <c r="F6748" t="s">
        <v>93</v>
      </c>
    </row>
    <row r="6749" spans="1:6" x14ac:dyDescent="0.2">
      <c r="A6749" s="1">
        <v>5.1784800000000001E-3</v>
      </c>
      <c r="B6749" s="1">
        <v>9.6869999999999999E-26</v>
      </c>
      <c r="C6749" s="1">
        <v>2.9830000000000001E-30</v>
      </c>
      <c r="D6749" s="1">
        <v>9.6880000000000003E-26</v>
      </c>
      <c r="E6749" t="s">
        <v>178</v>
      </c>
      <c r="F6749" t="s">
        <v>50</v>
      </c>
    </row>
    <row r="6750" spans="1:6" x14ac:dyDescent="0.2">
      <c r="A6750" s="1">
        <v>5.1612400000000001E-3</v>
      </c>
      <c r="B6750" s="1">
        <v>9.0040000000000004E-26</v>
      </c>
      <c r="C6750" s="1">
        <v>5.6129999999999997E-45</v>
      </c>
      <c r="D6750" s="1">
        <v>9.0040000000000004E-26</v>
      </c>
      <c r="E6750" t="s">
        <v>320</v>
      </c>
      <c r="F6750" t="s">
        <v>369</v>
      </c>
    </row>
    <row r="6751" spans="1:6" x14ac:dyDescent="0.2">
      <c r="A6751" s="1">
        <v>5.1440699999999997E-3</v>
      </c>
      <c r="B6751" s="1">
        <v>8.2620000000000005E-26</v>
      </c>
      <c r="C6751" s="1">
        <v>3.7510000000000003E-45</v>
      </c>
      <c r="D6751" s="1">
        <v>8.2620000000000005E-26</v>
      </c>
      <c r="E6751" t="s">
        <v>222</v>
      </c>
      <c r="F6751" t="s">
        <v>370</v>
      </c>
    </row>
    <row r="6752" spans="1:6" x14ac:dyDescent="0.2">
      <c r="A6752" s="1">
        <v>5.1269499999999999E-3</v>
      </c>
      <c r="B6752" s="1">
        <v>7.6259999999999995E-26</v>
      </c>
      <c r="C6752" s="1">
        <v>2.5039999999999999E-45</v>
      </c>
      <c r="D6752" s="1">
        <v>7.6259999999999995E-26</v>
      </c>
      <c r="E6752" t="s">
        <v>371</v>
      </c>
      <c r="F6752" t="s">
        <v>202</v>
      </c>
    </row>
    <row r="6753" spans="1:6" x14ac:dyDescent="0.2">
      <c r="A6753" s="1">
        <v>5.1098899999999997E-3</v>
      </c>
      <c r="B6753" s="1">
        <v>7.0370000000000005E-26</v>
      </c>
      <c r="C6753" s="1">
        <v>1.7419999999999999E-30</v>
      </c>
      <c r="D6753" s="1">
        <v>7.0379999999999998E-26</v>
      </c>
      <c r="E6753" t="s">
        <v>209</v>
      </c>
    </row>
    <row r="6754" spans="1:6" x14ac:dyDescent="0.2">
      <c r="A6754" s="1">
        <v>5.0928900000000001E-3</v>
      </c>
      <c r="B6754" s="1">
        <v>6.4919999999999998E-26</v>
      </c>
      <c r="C6754" s="1">
        <v>1.003E-45</v>
      </c>
      <c r="D6754" s="1">
        <v>6.4919999999999998E-26</v>
      </c>
      <c r="E6754" t="s">
        <v>372</v>
      </c>
    </row>
    <row r="6755" spans="1:6" x14ac:dyDescent="0.2">
      <c r="A6755" s="1">
        <v>5.0759400000000001E-3</v>
      </c>
      <c r="B6755" s="1">
        <v>5.987E-26</v>
      </c>
      <c r="C6755" s="1">
        <v>1.1260000000000001E-31</v>
      </c>
      <c r="D6755" s="1">
        <v>5.987E-26</v>
      </c>
      <c r="E6755" t="s">
        <v>209</v>
      </c>
      <c r="F6755" t="s">
        <v>205</v>
      </c>
    </row>
    <row r="6756" spans="1:6" x14ac:dyDescent="0.2">
      <c r="A6756" s="1">
        <v>5.0590499999999998E-3</v>
      </c>
      <c r="B6756" s="1">
        <v>5.519E-26</v>
      </c>
      <c r="C6756" s="1">
        <v>4.4239999999999997E-46</v>
      </c>
      <c r="D6756" s="1">
        <v>5.519E-26</v>
      </c>
      <c r="E6756" t="s">
        <v>359</v>
      </c>
      <c r="F6756" t="s">
        <v>328</v>
      </c>
    </row>
    <row r="6757" spans="1:6" x14ac:dyDescent="0.2">
      <c r="A6757" s="1">
        <v>5.04222E-3</v>
      </c>
      <c r="B6757" s="1">
        <v>6.148E-26</v>
      </c>
      <c r="C6757" s="1">
        <v>1.061E-26</v>
      </c>
      <c r="D6757" s="1">
        <v>7.2089999999999998E-26</v>
      </c>
      <c r="E6757" t="s">
        <v>272</v>
      </c>
      <c r="F6757" t="s">
        <v>48</v>
      </c>
    </row>
    <row r="6758" spans="1:6" x14ac:dyDescent="0.2">
      <c r="A6758" s="1">
        <v>5.0254399999999999E-3</v>
      </c>
      <c r="B6758" s="1">
        <v>4.6870000000000003E-26</v>
      </c>
      <c r="C6758" s="1">
        <v>1.9409999999999999E-46</v>
      </c>
      <c r="D6758" s="1">
        <v>4.6870000000000003E-26</v>
      </c>
      <c r="E6758" t="s">
        <v>359</v>
      </c>
      <c r="F6758" t="s">
        <v>225</v>
      </c>
    </row>
    <row r="6759" spans="1:6" x14ac:dyDescent="0.2">
      <c r="A6759" s="1">
        <v>5.0087200000000004E-3</v>
      </c>
      <c r="B6759" s="1">
        <v>4.3170000000000002E-26</v>
      </c>
      <c r="C6759" s="1">
        <v>1.2829999999999999E-46</v>
      </c>
      <c r="D6759" s="1">
        <v>4.3170000000000002E-26</v>
      </c>
      <c r="E6759" t="s">
        <v>373</v>
      </c>
    </row>
    <row r="6760" spans="1:6" x14ac:dyDescent="0.2">
      <c r="A6760" s="1">
        <v>4.9920499999999996E-3</v>
      </c>
      <c r="B6760" s="1">
        <v>3.9739999999999998E-26</v>
      </c>
      <c r="C6760" s="1">
        <v>1.3149999999999999E-33</v>
      </c>
      <c r="D6760" s="1">
        <v>3.9739999999999998E-26</v>
      </c>
      <c r="E6760" t="s">
        <v>264</v>
      </c>
      <c r="F6760" t="s">
        <v>329</v>
      </c>
    </row>
    <row r="6761" spans="1:6" x14ac:dyDescent="0.2">
      <c r="A6761" s="1">
        <v>4.9754400000000002E-3</v>
      </c>
      <c r="B6761" s="1">
        <v>3.665E-26</v>
      </c>
      <c r="C6761" s="1">
        <v>5.5829999999999997E-47</v>
      </c>
      <c r="D6761" s="1">
        <v>3.665E-26</v>
      </c>
      <c r="E6761" t="s">
        <v>320</v>
      </c>
      <c r="F6761" t="s">
        <v>260</v>
      </c>
    </row>
    <row r="6762" spans="1:6" x14ac:dyDescent="0.2">
      <c r="A6762" s="1">
        <v>4.9588899999999997E-3</v>
      </c>
      <c r="B6762" s="1">
        <v>3.3660000000000001E-26</v>
      </c>
      <c r="C6762" s="1">
        <v>3.6749999999999999E-47</v>
      </c>
      <c r="D6762" s="1">
        <v>3.3660000000000001E-26</v>
      </c>
      <c r="E6762" t="s">
        <v>201</v>
      </c>
      <c r="F6762" t="s">
        <v>330</v>
      </c>
    </row>
    <row r="6763" spans="1:6" x14ac:dyDescent="0.2">
      <c r="A6763" s="1">
        <v>4.9423899999999996E-3</v>
      </c>
      <c r="B6763" s="1">
        <v>5.2230000000000004E-26</v>
      </c>
      <c r="C6763" s="1">
        <v>2.1270000000000001E-26</v>
      </c>
      <c r="D6763" s="1">
        <v>7.3499999999999999E-26</v>
      </c>
      <c r="E6763" t="s">
        <v>272</v>
      </c>
    </row>
    <row r="6764" spans="1:6" x14ac:dyDescent="0.2">
      <c r="A6764" s="1">
        <v>4.9259400000000002E-3</v>
      </c>
      <c r="B6764" s="1">
        <v>2.8469999999999997E-26</v>
      </c>
      <c r="C6764" s="1">
        <v>1.586E-47</v>
      </c>
      <c r="D6764" s="1">
        <v>2.8469999999999997E-26</v>
      </c>
      <c r="E6764" t="s">
        <v>374</v>
      </c>
    </row>
    <row r="6765" spans="1:6" x14ac:dyDescent="0.2">
      <c r="A6765" s="1">
        <v>4.9095500000000004E-3</v>
      </c>
      <c r="B6765" s="1">
        <v>2.6169999999999998E-26</v>
      </c>
      <c r="C6765" s="1">
        <v>1.039E-47</v>
      </c>
      <c r="D6765" s="1">
        <v>2.6169999999999998E-26</v>
      </c>
      <c r="E6765" t="s">
        <v>375</v>
      </c>
      <c r="F6765" t="s">
        <v>303</v>
      </c>
    </row>
    <row r="6766" spans="1:6" x14ac:dyDescent="0.2">
      <c r="A6766" s="1">
        <v>4.8932100000000003E-3</v>
      </c>
      <c r="B6766" s="1">
        <v>2.4050000000000001E-26</v>
      </c>
      <c r="C6766" s="1">
        <v>6.8029999999999996E-48</v>
      </c>
      <c r="D6766" s="1">
        <v>2.4050000000000001E-26</v>
      </c>
      <c r="E6766" t="s">
        <v>359</v>
      </c>
      <c r="F6766" t="s">
        <v>145</v>
      </c>
    </row>
    <row r="6767" spans="1:6" x14ac:dyDescent="0.2">
      <c r="A6767" s="1">
        <v>4.8769299999999998E-3</v>
      </c>
      <c r="B6767" s="1">
        <v>2.2100000000000001E-26</v>
      </c>
      <c r="C6767" s="1">
        <v>4.4469999999999998E-48</v>
      </c>
      <c r="D6767" s="1">
        <v>2.2100000000000001E-26</v>
      </c>
      <c r="E6767" t="s">
        <v>359</v>
      </c>
      <c r="F6767" t="s">
        <v>322</v>
      </c>
    </row>
    <row r="6768" spans="1:6" x14ac:dyDescent="0.2">
      <c r="A6768" s="1">
        <v>4.8606999999999999E-3</v>
      </c>
      <c r="B6768" s="1">
        <v>2.0340000000000001E-26</v>
      </c>
      <c r="C6768" s="1">
        <v>2.902E-48</v>
      </c>
      <c r="D6768" s="1">
        <v>2.0340000000000001E-26</v>
      </c>
      <c r="E6768" t="s">
        <v>320</v>
      </c>
      <c r="F6768" t="s">
        <v>164</v>
      </c>
    </row>
    <row r="6769" spans="1:6" x14ac:dyDescent="0.2">
      <c r="A6769" s="1">
        <v>4.8445299999999997E-3</v>
      </c>
      <c r="B6769" s="1">
        <v>1.8630000000000001E-26</v>
      </c>
      <c r="C6769" s="1">
        <v>1.8909999999999999E-48</v>
      </c>
      <c r="D6769" s="1">
        <v>1.8630000000000001E-26</v>
      </c>
      <c r="E6769" t="s">
        <v>368</v>
      </c>
      <c r="F6769" t="s">
        <v>42</v>
      </c>
    </row>
    <row r="6770" spans="1:6" x14ac:dyDescent="0.2">
      <c r="A6770" s="1">
        <v>4.82841E-3</v>
      </c>
      <c r="B6770" s="1">
        <v>1.71E-26</v>
      </c>
      <c r="C6770" s="1">
        <v>1.2310000000000001E-48</v>
      </c>
      <c r="D6770" s="1">
        <v>1.71E-26</v>
      </c>
      <c r="E6770" t="s">
        <v>358</v>
      </c>
    </row>
    <row r="6771" spans="1:6" x14ac:dyDescent="0.2">
      <c r="A6771" s="1">
        <v>4.81234E-3</v>
      </c>
      <c r="B6771" s="1">
        <v>1.569E-26</v>
      </c>
      <c r="C6771" s="1">
        <v>7.9919999999999993E-49</v>
      </c>
      <c r="D6771" s="1">
        <v>1.569E-26</v>
      </c>
      <c r="E6771" t="s">
        <v>376</v>
      </c>
      <c r="F6771" t="s">
        <v>294</v>
      </c>
    </row>
    <row r="6772" spans="1:6" x14ac:dyDescent="0.2">
      <c r="A6772" s="1">
        <v>4.7963299999999997E-3</v>
      </c>
      <c r="B6772" s="1">
        <v>1.4390000000000001E-26</v>
      </c>
      <c r="C6772" s="1">
        <v>5.1919999999999997E-49</v>
      </c>
      <c r="D6772" s="1">
        <v>1.4390000000000001E-26</v>
      </c>
      <c r="E6772" t="s">
        <v>61</v>
      </c>
      <c r="F6772" t="s">
        <v>175</v>
      </c>
    </row>
    <row r="6773" spans="1:6" x14ac:dyDescent="0.2">
      <c r="A6773" s="1">
        <v>4.7803699999999999E-3</v>
      </c>
      <c r="B6773" s="1">
        <v>1.781E-26</v>
      </c>
      <c r="C6773" s="1">
        <v>4.6179999999999999E-27</v>
      </c>
      <c r="D6773" s="1">
        <v>2.2429999999999999E-26</v>
      </c>
      <c r="E6773" t="s">
        <v>272</v>
      </c>
      <c r="F6773" t="s">
        <v>272</v>
      </c>
    </row>
    <row r="6774" spans="1:6" x14ac:dyDescent="0.2">
      <c r="A6774" s="1">
        <v>4.7644599999999999E-3</v>
      </c>
      <c r="B6774" s="1">
        <v>1.893E-26</v>
      </c>
      <c r="C6774" s="1">
        <v>6.8410000000000003E-27</v>
      </c>
      <c r="D6774" s="1">
        <v>2.5769999999999999E-26</v>
      </c>
      <c r="E6774" t="s">
        <v>320</v>
      </c>
    </row>
    <row r="6775" spans="1:6" x14ac:dyDescent="0.2">
      <c r="A6775" s="1">
        <v>4.7486100000000003E-3</v>
      </c>
      <c r="B6775" s="1">
        <v>1.5499999999999999E-26</v>
      </c>
      <c r="C6775" s="1">
        <v>4.4200000000000003E-27</v>
      </c>
      <c r="D6775" s="1">
        <v>1.9919999999999999E-26</v>
      </c>
      <c r="E6775" t="s">
        <v>189</v>
      </c>
    </row>
    <row r="6776" spans="1:6" x14ac:dyDescent="0.2">
      <c r="A6776" s="1">
        <v>4.7328099999999996E-3</v>
      </c>
      <c r="B6776" s="1">
        <v>1.3000000000000001E-26</v>
      </c>
      <c r="C6776" s="1">
        <v>2.8510000000000001E-27</v>
      </c>
      <c r="D6776" s="1">
        <v>1.5850000000000001E-26</v>
      </c>
      <c r="E6776" t="s">
        <v>269</v>
      </c>
      <c r="F6776" t="s">
        <v>377</v>
      </c>
    </row>
    <row r="6777" spans="1:6" x14ac:dyDescent="0.2">
      <c r="A6777" s="1">
        <v>4.7170600000000003E-3</v>
      </c>
      <c r="B6777" s="1">
        <v>1.1129999999999999E-26</v>
      </c>
      <c r="C6777" s="1">
        <v>1.8369999999999999E-27</v>
      </c>
      <c r="D6777" s="1">
        <v>1.2959999999999999E-26</v>
      </c>
      <c r="E6777" t="s">
        <v>331</v>
      </c>
      <c r="F6777" t="s">
        <v>378</v>
      </c>
    </row>
    <row r="6778" spans="1:6" x14ac:dyDescent="0.2">
      <c r="A6778" s="1">
        <v>4.7013599999999999E-3</v>
      </c>
      <c r="B6778" s="1">
        <v>9.6950000000000004E-27</v>
      </c>
      <c r="C6778" s="1">
        <v>1.1809999999999999E-27</v>
      </c>
      <c r="D6778" s="1">
        <v>1.088E-26</v>
      </c>
      <c r="E6778" t="s">
        <v>320</v>
      </c>
      <c r="F6778" t="s">
        <v>379</v>
      </c>
    </row>
    <row r="6779" spans="1:6" x14ac:dyDescent="0.2">
      <c r="A6779" s="1">
        <v>4.68572E-3</v>
      </c>
      <c r="B6779" s="1">
        <v>8.539E-27</v>
      </c>
      <c r="C6779" s="1">
        <v>7.5870000000000001E-28</v>
      </c>
      <c r="D6779" s="1">
        <v>9.2969999999999998E-27</v>
      </c>
      <c r="E6779" t="s">
        <v>188</v>
      </c>
      <c r="F6779" t="s">
        <v>380</v>
      </c>
    </row>
    <row r="6780" spans="1:6" x14ac:dyDescent="0.2">
      <c r="A6780" s="1">
        <v>4.6701299999999998E-3</v>
      </c>
      <c r="B6780" s="1">
        <v>7.6029999999999997E-27</v>
      </c>
      <c r="C6780" s="1">
        <v>4.8660000000000003E-28</v>
      </c>
      <c r="D6780" s="1">
        <v>8.0889999999999999E-27</v>
      </c>
      <c r="E6780" t="s">
        <v>381</v>
      </c>
    </row>
    <row r="6781" spans="1:6" x14ac:dyDescent="0.2">
      <c r="A6781" s="1">
        <v>4.6545900000000001E-3</v>
      </c>
      <c r="B6781" s="1">
        <v>6.819E-27</v>
      </c>
      <c r="C6781" s="1">
        <v>3.115E-28</v>
      </c>
      <c r="D6781" s="1">
        <v>7.1299999999999993E-27</v>
      </c>
      <c r="E6781" t="s">
        <v>320</v>
      </c>
      <c r="F6781" t="s">
        <v>382</v>
      </c>
    </row>
    <row r="6782" spans="1:6" x14ac:dyDescent="0.2">
      <c r="A6782" s="1">
        <v>4.6391000000000002E-3</v>
      </c>
      <c r="B6782" s="1">
        <v>6.1470000000000002E-27</v>
      </c>
      <c r="C6782" s="1">
        <v>1.9919999999999999E-28</v>
      </c>
      <c r="D6782" s="1">
        <v>6.3459999999999997E-27</v>
      </c>
      <c r="E6782" t="s">
        <v>302</v>
      </c>
      <c r="F6782" t="s">
        <v>383</v>
      </c>
    </row>
    <row r="6783" spans="1:6" x14ac:dyDescent="0.2">
      <c r="A6783" s="1">
        <v>4.6236599999999999E-3</v>
      </c>
      <c r="B6783" s="1">
        <v>5.5660000000000003E-27</v>
      </c>
      <c r="C6783" s="1">
        <v>1.2720000000000001E-28</v>
      </c>
      <c r="D6783" s="1">
        <v>5.6929999999999998E-27</v>
      </c>
      <c r="E6783" t="s">
        <v>320</v>
      </c>
      <c r="F6783" t="s">
        <v>217</v>
      </c>
    </row>
    <row r="6784" spans="1:6" x14ac:dyDescent="0.2">
      <c r="A6784" s="1">
        <v>4.6082800000000002E-3</v>
      </c>
      <c r="B6784" s="1">
        <v>5.0449999999999999E-27</v>
      </c>
      <c r="C6784" s="1">
        <v>8.105E-29</v>
      </c>
      <c r="D6784" s="1">
        <v>5.1259999999999997E-27</v>
      </c>
      <c r="E6784" t="s">
        <v>207</v>
      </c>
    </row>
    <row r="6785" spans="1:6" x14ac:dyDescent="0.2">
      <c r="A6785" s="1">
        <v>4.5929400000000002E-3</v>
      </c>
      <c r="B6785" s="1">
        <v>4.5840000000000003E-27</v>
      </c>
      <c r="C6785" s="1">
        <v>5.1579999999999998E-29</v>
      </c>
      <c r="D6785" s="1">
        <v>4.636E-27</v>
      </c>
      <c r="E6785" t="s">
        <v>320</v>
      </c>
      <c r="F6785" t="s">
        <v>186</v>
      </c>
    </row>
    <row r="6786" spans="1:6" x14ac:dyDescent="0.2">
      <c r="A6786" s="1">
        <v>4.5776599999999999E-3</v>
      </c>
      <c r="B6786" s="1">
        <v>4.1700000000000002E-27</v>
      </c>
      <c r="C6786" s="1">
        <v>3.2780000000000002E-29</v>
      </c>
      <c r="D6786" s="1">
        <v>4.203E-27</v>
      </c>
      <c r="E6786" t="s">
        <v>107</v>
      </c>
      <c r="F6786" t="s">
        <v>384</v>
      </c>
    </row>
    <row r="6787" spans="1:6" x14ac:dyDescent="0.2">
      <c r="A6787" s="1">
        <v>4.5624300000000001E-3</v>
      </c>
      <c r="B6787" s="1">
        <v>3.7980000000000002E-27</v>
      </c>
      <c r="C6787" s="1">
        <v>2.0799999999999999E-29</v>
      </c>
      <c r="D6787" s="1">
        <v>3.8189999999999999E-27</v>
      </c>
      <c r="E6787" t="s">
        <v>320</v>
      </c>
    </row>
    <row r="6788" spans="1:6" x14ac:dyDescent="0.2">
      <c r="A6788" s="1">
        <v>4.5472500000000001E-3</v>
      </c>
      <c r="B6788" s="1">
        <v>3.4570000000000002E-27</v>
      </c>
      <c r="C6788" s="1">
        <v>1.3180000000000001E-29</v>
      </c>
      <c r="D6788" s="1">
        <v>3.4700000000000001E-27</v>
      </c>
      <c r="E6788" t="s">
        <v>320</v>
      </c>
    </row>
    <row r="6789" spans="1:6" x14ac:dyDescent="0.2">
      <c r="A6789" s="1">
        <v>4.5321199999999997E-3</v>
      </c>
      <c r="B6789" s="1">
        <v>3.1490000000000002E-27</v>
      </c>
      <c r="C6789" s="1">
        <v>8.3340000000000002E-30</v>
      </c>
      <c r="D6789" s="1">
        <v>3.1579999999999998E-27</v>
      </c>
      <c r="E6789" t="s">
        <v>320</v>
      </c>
      <c r="F6789" t="s">
        <v>387</v>
      </c>
    </row>
    <row r="6790" spans="1:6" x14ac:dyDescent="0.2">
      <c r="A6790" s="1">
        <v>4.5170399999999999E-3</v>
      </c>
      <c r="B6790" s="1">
        <v>2.867E-27</v>
      </c>
      <c r="C6790" s="1">
        <v>5.2660000000000002E-30</v>
      </c>
      <c r="D6790" s="1">
        <v>2.873E-27</v>
      </c>
      <c r="E6790" t="s">
        <v>320</v>
      </c>
    </row>
    <row r="6791" spans="1:6" x14ac:dyDescent="0.2">
      <c r="A6791" s="1">
        <v>4.5020099999999999E-3</v>
      </c>
      <c r="B6791" s="1">
        <v>2.6119999999999998E-27</v>
      </c>
      <c r="C6791" s="1">
        <v>3.3210000000000002E-30</v>
      </c>
      <c r="D6791" s="1">
        <v>2.6149999999999998E-27</v>
      </c>
      <c r="E6791" t="s">
        <v>320</v>
      </c>
      <c r="F6791" t="s">
        <v>340</v>
      </c>
    </row>
    <row r="6792" spans="1:6" x14ac:dyDescent="0.2">
      <c r="A6792" s="1">
        <v>4.4870200000000004E-3</v>
      </c>
      <c r="B6792" s="1">
        <v>2.3769999999999999E-27</v>
      </c>
      <c r="C6792" s="1">
        <v>2.0889999999999999E-30</v>
      </c>
      <c r="D6792" s="1">
        <v>2.3799999999999999E-27</v>
      </c>
      <c r="E6792" t="s">
        <v>388</v>
      </c>
      <c r="F6792" t="s">
        <v>198</v>
      </c>
    </row>
    <row r="6793" spans="1:6" x14ac:dyDescent="0.2">
      <c r="A6793" s="1">
        <v>4.4720899999999997E-3</v>
      </c>
      <c r="B6793" s="1">
        <v>2.1640000000000002E-27</v>
      </c>
      <c r="C6793" s="1">
        <v>1.316E-30</v>
      </c>
      <c r="D6793" s="1">
        <v>2.1659999999999999E-27</v>
      </c>
      <c r="E6793" t="s">
        <v>105</v>
      </c>
    </row>
    <row r="6794" spans="1:6" x14ac:dyDescent="0.2">
      <c r="A6794" s="1">
        <v>4.4572099999999996E-3</v>
      </c>
      <c r="B6794" s="1">
        <v>1.9690000000000001E-27</v>
      </c>
      <c r="C6794" s="1">
        <v>8.2430000000000001E-31</v>
      </c>
      <c r="D6794" s="1">
        <v>1.97E-27</v>
      </c>
      <c r="E6794" t="s">
        <v>351</v>
      </c>
      <c r="F6794" t="s">
        <v>11</v>
      </c>
    </row>
    <row r="6795" spans="1:6" x14ac:dyDescent="0.2">
      <c r="A6795" s="1">
        <v>4.4423800000000001E-3</v>
      </c>
      <c r="B6795" s="1">
        <v>1.7920000000000001E-27</v>
      </c>
      <c r="C6795" s="1">
        <v>5.2329999999999996E-31</v>
      </c>
      <c r="D6795" s="1">
        <v>1.7920000000000001E-27</v>
      </c>
      <c r="E6795" t="s">
        <v>198</v>
      </c>
    </row>
    <row r="6796" spans="1:6" x14ac:dyDescent="0.2">
      <c r="A6796" s="1">
        <v>4.4276000000000003E-3</v>
      </c>
      <c r="B6796" s="1">
        <v>1.6299999999999998E-27</v>
      </c>
      <c r="C6796" s="1">
        <v>3.2309999999999999E-31</v>
      </c>
      <c r="D6796" s="1">
        <v>1.6299999999999998E-27</v>
      </c>
      <c r="E6796" t="s">
        <v>351</v>
      </c>
      <c r="F6796" t="s">
        <v>160</v>
      </c>
    </row>
    <row r="6797" spans="1:6" x14ac:dyDescent="0.2">
      <c r="A6797" s="1">
        <v>4.4128700000000002E-3</v>
      </c>
      <c r="B6797" s="1">
        <v>1.481E-27</v>
      </c>
      <c r="C6797" s="1">
        <v>2.0179999999999999E-31</v>
      </c>
      <c r="D6797" s="1">
        <v>1.481E-27</v>
      </c>
      <c r="E6797" t="s">
        <v>351</v>
      </c>
      <c r="F6797" t="s">
        <v>320</v>
      </c>
    </row>
    <row r="6798" spans="1:6" x14ac:dyDescent="0.2">
      <c r="A6798" s="1">
        <v>4.3981799999999998E-3</v>
      </c>
      <c r="B6798" s="1">
        <v>1.3469999999999999E-27</v>
      </c>
      <c r="C6798" s="1">
        <v>1.0930000000000001E-30</v>
      </c>
      <c r="D6798" s="1">
        <v>1.348E-27</v>
      </c>
      <c r="E6798" t="s">
        <v>90</v>
      </c>
      <c r="F6798" t="s">
        <v>389</v>
      </c>
    </row>
    <row r="6799" spans="1:6" x14ac:dyDescent="0.2">
      <c r="A6799" s="1">
        <v>4.3835499999999999E-3</v>
      </c>
      <c r="B6799" s="1">
        <v>1.223E-27</v>
      </c>
      <c r="C6799" s="1">
        <v>7.8380000000000004E-32</v>
      </c>
      <c r="D6799" s="1">
        <v>1.223E-27</v>
      </c>
      <c r="E6799" t="s">
        <v>390</v>
      </c>
      <c r="F6799" t="s">
        <v>328</v>
      </c>
    </row>
    <row r="6800" spans="1:6" x14ac:dyDescent="0.2">
      <c r="A6800" s="1">
        <v>4.3689599999999999E-3</v>
      </c>
      <c r="B6800" s="1">
        <v>1.1110000000000001E-27</v>
      </c>
      <c r="C6800" s="1">
        <v>4.8720000000000001E-32</v>
      </c>
      <c r="D6800" s="1">
        <v>1.1110000000000001E-27</v>
      </c>
      <c r="E6800" t="s">
        <v>391</v>
      </c>
      <c r="F6800" t="s">
        <v>382</v>
      </c>
    </row>
    <row r="6801" spans="1:6" x14ac:dyDescent="0.2">
      <c r="A6801" s="1">
        <v>4.3544200000000003E-3</v>
      </c>
      <c r="B6801" s="1">
        <v>1.008E-27</v>
      </c>
      <c r="C6801" s="1">
        <v>3.1739999999999998E-32</v>
      </c>
      <c r="D6801" s="1">
        <v>1.0090000000000001E-27</v>
      </c>
      <c r="E6801" t="s">
        <v>84</v>
      </c>
      <c r="F6801" t="s">
        <v>344</v>
      </c>
    </row>
    <row r="6802" spans="1:6" x14ac:dyDescent="0.2">
      <c r="A6802" s="1">
        <v>4.3399399999999996E-3</v>
      </c>
      <c r="B6802" s="1">
        <v>9.1530000000000003E-28</v>
      </c>
      <c r="C6802" s="1">
        <v>1.874E-32</v>
      </c>
      <c r="D6802" s="1">
        <v>9.1530000000000003E-28</v>
      </c>
      <c r="E6802" t="s">
        <v>352</v>
      </c>
      <c r="F6802" t="s">
        <v>224</v>
      </c>
    </row>
    <row r="6803" spans="1:6" x14ac:dyDescent="0.2">
      <c r="A6803" s="1">
        <v>4.3254900000000004E-3</v>
      </c>
      <c r="B6803" s="1">
        <v>8.3039999999999993E-28</v>
      </c>
      <c r="C6803" s="1">
        <v>1.1589999999999999E-32</v>
      </c>
      <c r="D6803" s="1">
        <v>8.3039999999999993E-28</v>
      </c>
      <c r="E6803" t="s">
        <v>351</v>
      </c>
    </row>
    <row r="6804" spans="1:6" x14ac:dyDescent="0.2">
      <c r="A6804" s="1">
        <v>4.3111E-3</v>
      </c>
      <c r="B6804" s="1">
        <v>7.5309999999999999E-28</v>
      </c>
      <c r="C6804" s="1">
        <v>7.1980000000000005E-33</v>
      </c>
      <c r="D6804" s="1">
        <v>7.5309999999999999E-28</v>
      </c>
      <c r="E6804" t="s">
        <v>190</v>
      </c>
      <c r="F6804" t="s">
        <v>226</v>
      </c>
    </row>
    <row r="6805" spans="1:6" x14ac:dyDescent="0.2">
      <c r="A6805" s="1">
        <v>4.2967600000000002E-3</v>
      </c>
      <c r="B6805" s="1">
        <v>6.8269999999999998E-28</v>
      </c>
      <c r="C6805" s="1">
        <v>4.4159999999999998E-33</v>
      </c>
      <c r="D6805" s="1">
        <v>6.8269999999999998E-28</v>
      </c>
      <c r="E6805" t="s">
        <v>216</v>
      </c>
      <c r="F6805" t="s">
        <v>259</v>
      </c>
    </row>
    <row r="6806" spans="1:6" x14ac:dyDescent="0.2">
      <c r="A6806" s="1">
        <v>4.2824600000000001E-3</v>
      </c>
      <c r="B6806" s="1">
        <v>6.1869999999999998E-28</v>
      </c>
      <c r="C6806" s="1">
        <v>2.7179999999999999E-33</v>
      </c>
      <c r="D6806" s="1">
        <v>6.1869999999999998E-28</v>
      </c>
      <c r="E6806" t="s">
        <v>343</v>
      </c>
      <c r="F6806" t="s">
        <v>392</v>
      </c>
    </row>
    <row r="6807" spans="1:6" x14ac:dyDescent="0.2">
      <c r="A6807" s="1">
        <v>4.2682099999999997E-3</v>
      </c>
      <c r="B6807" s="1">
        <v>5.6049999999999999E-28</v>
      </c>
      <c r="C6807" s="1">
        <v>1.6700000000000001E-33</v>
      </c>
      <c r="D6807" s="1">
        <v>5.6049999999999999E-28</v>
      </c>
      <c r="E6807" t="s">
        <v>393</v>
      </c>
      <c r="F6807" t="s">
        <v>87</v>
      </c>
    </row>
    <row r="6808" spans="1:6" x14ac:dyDescent="0.2">
      <c r="A6808" s="1">
        <v>4.2540099999999999E-3</v>
      </c>
      <c r="B6808" s="1">
        <v>5.0750000000000003E-28</v>
      </c>
      <c r="C6808" s="1">
        <v>1.025E-33</v>
      </c>
      <c r="D6808" s="1">
        <v>5.0750000000000003E-28</v>
      </c>
      <c r="E6808" t="s">
        <v>216</v>
      </c>
      <c r="F6808" t="s">
        <v>56</v>
      </c>
    </row>
    <row r="6809" spans="1:6" x14ac:dyDescent="0.2">
      <c r="A6809" s="1">
        <v>4.2398499999999999E-3</v>
      </c>
      <c r="B6809" s="1">
        <v>4.5939999999999999E-28</v>
      </c>
      <c r="C6809" s="1">
        <v>6.2790000000000004E-34</v>
      </c>
      <c r="D6809" s="1">
        <v>4.5939999999999999E-28</v>
      </c>
      <c r="E6809" t="s">
        <v>211</v>
      </c>
    </row>
    <row r="6810" spans="1:6" x14ac:dyDescent="0.2">
      <c r="A6810" s="1">
        <v>4.2257400000000004E-3</v>
      </c>
      <c r="B6810" s="1">
        <v>4.157E-28</v>
      </c>
      <c r="C6810" s="1">
        <v>3.8400000000000002E-34</v>
      </c>
      <c r="D6810" s="1">
        <v>4.157E-28</v>
      </c>
      <c r="E6810" t="s">
        <v>381</v>
      </c>
    </row>
    <row r="6811" spans="1:6" x14ac:dyDescent="0.2">
      <c r="A6811" s="1">
        <v>4.2116799999999998E-3</v>
      </c>
      <c r="B6811" s="1">
        <v>3.7599999999999999E-28</v>
      </c>
      <c r="C6811" s="1">
        <v>2.3439999999999999E-34</v>
      </c>
      <c r="D6811" s="1">
        <v>3.7599999999999999E-28</v>
      </c>
      <c r="E6811" t="s">
        <v>394</v>
      </c>
    </row>
    <row r="6812" spans="1:6" x14ac:dyDescent="0.2">
      <c r="A6812" s="1">
        <v>4.1976699999999997E-3</v>
      </c>
      <c r="B6812" s="1">
        <v>3.4000000000000001E-28</v>
      </c>
      <c r="C6812" s="1">
        <v>1.429E-34</v>
      </c>
      <c r="D6812" s="1">
        <v>3.4000000000000001E-28</v>
      </c>
      <c r="E6812" t="s">
        <v>211</v>
      </c>
      <c r="F6812" t="s">
        <v>395</v>
      </c>
    </row>
    <row r="6813" spans="1:6" x14ac:dyDescent="0.2">
      <c r="A6813" s="1">
        <v>4.1837000000000003E-3</v>
      </c>
      <c r="B6813" s="1">
        <v>3.0729999999999998E-28</v>
      </c>
      <c r="C6813" s="1">
        <v>8.6959999999999996E-35</v>
      </c>
      <c r="D6813" s="1">
        <v>3.0729999999999998E-28</v>
      </c>
      <c r="E6813" t="s">
        <v>210</v>
      </c>
      <c r="F6813" t="s">
        <v>395</v>
      </c>
    </row>
    <row r="6814" spans="1:6" x14ac:dyDescent="0.2">
      <c r="A6814" s="1">
        <v>4.1697799999999997E-3</v>
      </c>
      <c r="B6814" s="1">
        <v>2.776E-28</v>
      </c>
      <c r="C6814" s="1">
        <v>5.2829999999999995E-35</v>
      </c>
      <c r="D6814" s="1">
        <v>2.776E-28</v>
      </c>
      <c r="E6814" t="s">
        <v>109</v>
      </c>
      <c r="F6814" t="s">
        <v>84</v>
      </c>
    </row>
    <row r="6815" spans="1:6" x14ac:dyDescent="0.2">
      <c r="A6815" s="1">
        <v>4.1558999999999997E-3</v>
      </c>
      <c r="B6815" s="1">
        <v>2.5079999999999999E-28</v>
      </c>
      <c r="C6815" s="1">
        <v>3.2040000000000002E-35</v>
      </c>
      <c r="D6815" s="1">
        <v>2.5079999999999999E-28</v>
      </c>
      <c r="E6815" t="s">
        <v>396</v>
      </c>
      <c r="F6815" t="s">
        <v>107</v>
      </c>
    </row>
    <row r="6816" spans="1:6" x14ac:dyDescent="0.2">
      <c r="A6816" s="1">
        <v>4.1420700000000003E-3</v>
      </c>
      <c r="B6816" s="1">
        <v>2.264E-28</v>
      </c>
      <c r="C6816" s="1">
        <v>1.9399999999999999E-35</v>
      </c>
      <c r="D6816" s="1">
        <v>2.264E-28</v>
      </c>
      <c r="E6816" t="s">
        <v>397</v>
      </c>
      <c r="F6816" t="s">
        <v>377</v>
      </c>
    </row>
    <row r="6817" spans="1:6" x14ac:dyDescent="0.2">
      <c r="A6817" s="1">
        <v>4.1282899999999997E-3</v>
      </c>
      <c r="B6817" s="1">
        <v>2.0429999999999999E-28</v>
      </c>
      <c r="C6817" s="1">
        <v>1.172E-35</v>
      </c>
      <c r="D6817" s="1">
        <v>2.0429999999999999E-28</v>
      </c>
      <c r="E6817" t="s">
        <v>398</v>
      </c>
      <c r="F6817" t="s">
        <v>72</v>
      </c>
    </row>
    <row r="6818" spans="1:6" x14ac:dyDescent="0.2">
      <c r="A6818" s="1">
        <v>4.1145599999999997E-3</v>
      </c>
      <c r="B6818" s="1">
        <v>1.8430000000000001E-28</v>
      </c>
      <c r="C6818" s="1">
        <v>7.0739999999999996E-36</v>
      </c>
      <c r="D6818" s="1">
        <v>1.8430000000000001E-28</v>
      </c>
      <c r="E6818" t="s">
        <v>399</v>
      </c>
      <c r="F6818" t="s">
        <v>16</v>
      </c>
    </row>
    <row r="6819" spans="1:6" x14ac:dyDescent="0.2">
      <c r="A6819" s="1">
        <v>4.1008599999999996E-3</v>
      </c>
      <c r="B6819" s="1">
        <v>1.662E-28</v>
      </c>
      <c r="C6819" s="1">
        <v>4.2610000000000001E-36</v>
      </c>
      <c r="D6819" s="1">
        <v>1.662E-28</v>
      </c>
      <c r="E6819" t="s">
        <v>180</v>
      </c>
    </row>
    <row r="6820" spans="1:6" x14ac:dyDescent="0.2">
      <c r="A6820" s="1">
        <v>4.0872199999999999E-3</v>
      </c>
      <c r="B6820" s="1">
        <v>1.4980000000000001E-28</v>
      </c>
      <c r="C6820" s="1">
        <v>2.5629999999999999E-36</v>
      </c>
      <c r="D6820" s="1">
        <v>1.4980000000000001E-28</v>
      </c>
      <c r="E6820" t="s">
        <v>30</v>
      </c>
      <c r="F6820" t="s">
        <v>141</v>
      </c>
    </row>
    <row r="6821" spans="1:6" x14ac:dyDescent="0.2">
      <c r="A6821" s="1">
        <v>4.07362E-3</v>
      </c>
      <c r="B6821" s="1">
        <v>1.3499999999999999E-28</v>
      </c>
      <c r="C6821" s="1">
        <v>1.538E-36</v>
      </c>
      <c r="D6821" s="1">
        <v>1.3499999999999999E-28</v>
      </c>
      <c r="E6821" t="s">
        <v>400</v>
      </c>
    </row>
    <row r="6822" spans="1:6" x14ac:dyDescent="0.2">
      <c r="A6822" s="1">
        <v>4.0600599999999999E-3</v>
      </c>
      <c r="B6822" s="1">
        <v>1.2160000000000001E-28</v>
      </c>
      <c r="C6822" s="1">
        <v>9.2170000000000006E-37</v>
      </c>
      <c r="D6822" s="1">
        <v>1.2160000000000001E-28</v>
      </c>
      <c r="E6822" t="s">
        <v>401</v>
      </c>
      <c r="F6822" t="s">
        <v>402</v>
      </c>
    </row>
    <row r="6823" spans="1:6" x14ac:dyDescent="0.2">
      <c r="A6823" s="1">
        <v>4.0465500000000003E-3</v>
      </c>
      <c r="B6823" s="1">
        <v>1.0949999999999999E-28</v>
      </c>
      <c r="C6823" s="1">
        <v>5.5260000000000004E-37</v>
      </c>
      <c r="D6823" s="1">
        <v>1.0949999999999999E-28</v>
      </c>
      <c r="E6823" t="s">
        <v>30</v>
      </c>
      <c r="F6823" t="s">
        <v>344</v>
      </c>
    </row>
    <row r="6824" spans="1:6" x14ac:dyDescent="0.2">
      <c r="A6824" s="1">
        <v>4.0330899999999996E-3</v>
      </c>
      <c r="B6824" s="1">
        <v>9.8510000000000003E-29</v>
      </c>
      <c r="C6824" s="1">
        <v>3.2930000000000001E-37</v>
      </c>
      <c r="D6824" s="1">
        <v>9.8510000000000003E-29</v>
      </c>
      <c r="E6824" t="s">
        <v>359</v>
      </c>
      <c r="F6824" t="s">
        <v>105</v>
      </c>
    </row>
    <row r="6825" spans="1:6" x14ac:dyDescent="0.2">
      <c r="A6825" s="1">
        <v>4.0196700000000004E-3</v>
      </c>
      <c r="B6825" s="1">
        <v>8.8630000000000005E-29</v>
      </c>
      <c r="C6825" s="1">
        <v>6.3139999999999995E-36</v>
      </c>
      <c r="D6825" s="1">
        <v>8.8630000000000005E-29</v>
      </c>
      <c r="E6825" t="s">
        <v>266</v>
      </c>
      <c r="F6825" t="s">
        <v>360</v>
      </c>
    </row>
    <row r="6826" spans="1:6" x14ac:dyDescent="0.2">
      <c r="A6826" s="1">
        <v>4.00629E-3</v>
      </c>
      <c r="B6826" s="1">
        <v>7.9700000000000004E-29</v>
      </c>
      <c r="C6826" s="1">
        <v>1.1679999999999999E-37</v>
      </c>
      <c r="D6826" s="1">
        <v>7.9700000000000004E-29</v>
      </c>
      <c r="E6826" t="s">
        <v>109</v>
      </c>
      <c r="F6826" t="s">
        <v>378</v>
      </c>
    </row>
    <row r="6827" spans="1:6" x14ac:dyDescent="0.2">
      <c r="A6827" s="1">
        <v>3.9929600000000003E-3</v>
      </c>
      <c r="B6827" s="1">
        <v>7.1639999999999996E-29</v>
      </c>
      <c r="C6827" s="1">
        <v>7.0409999999999998E-38</v>
      </c>
      <c r="D6827" s="1">
        <v>7.1639999999999996E-29</v>
      </c>
      <c r="E6827" t="s">
        <v>197</v>
      </c>
      <c r="F6827" t="s">
        <v>362</v>
      </c>
    </row>
    <row r="6828" spans="1:6" x14ac:dyDescent="0.2">
      <c r="A6828" s="1">
        <v>3.9796800000000002E-3</v>
      </c>
      <c r="B6828" s="1">
        <v>6.4379999999999999E-29</v>
      </c>
      <c r="C6828" s="1">
        <v>6.2300000000000001E-36</v>
      </c>
      <c r="D6828" s="1">
        <v>6.4379999999999999E-29</v>
      </c>
      <c r="E6828" t="s">
        <v>266</v>
      </c>
      <c r="F6828" t="s">
        <v>224</v>
      </c>
    </row>
    <row r="6829" spans="1:6" x14ac:dyDescent="0.2">
      <c r="A6829" s="1">
        <v>3.96643E-3</v>
      </c>
      <c r="B6829" s="1">
        <v>5.7820000000000005E-29</v>
      </c>
      <c r="C6829" s="1">
        <v>2.4360000000000002E-38</v>
      </c>
      <c r="D6829" s="1">
        <v>5.7820000000000005E-29</v>
      </c>
      <c r="E6829" t="s">
        <v>358</v>
      </c>
      <c r="F6829" t="s">
        <v>403</v>
      </c>
    </row>
    <row r="6830" spans="1:6" x14ac:dyDescent="0.2">
      <c r="A6830" s="1">
        <v>3.9532400000000002E-3</v>
      </c>
      <c r="B6830" s="1">
        <v>5.1910000000000005E-29</v>
      </c>
      <c r="C6830" s="1">
        <v>1.44E-38</v>
      </c>
      <c r="D6830" s="1">
        <v>5.1910000000000005E-29</v>
      </c>
      <c r="E6830" t="s">
        <v>358</v>
      </c>
      <c r="F6830" t="s">
        <v>404</v>
      </c>
    </row>
    <row r="6831" spans="1:6" x14ac:dyDescent="0.2">
      <c r="A6831" s="1">
        <v>3.9400800000000003E-3</v>
      </c>
      <c r="B6831" s="1">
        <v>4.6590000000000001E-29</v>
      </c>
      <c r="C6831" s="1">
        <v>8.4919999999999999E-39</v>
      </c>
      <c r="D6831" s="1">
        <v>4.6590000000000001E-29</v>
      </c>
      <c r="E6831" t="s">
        <v>405</v>
      </c>
      <c r="F6831" t="s">
        <v>164</v>
      </c>
    </row>
    <row r="6832" spans="1:6" x14ac:dyDescent="0.2">
      <c r="A6832" s="1">
        <v>3.9269700000000001E-3</v>
      </c>
      <c r="B6832" s="1">
        <v>4.1799999999999998E-29</v>
      </c>
      <c r="C6832" s="1">
        <v>1.6380000000000001E-34</v>
      </c>
      <c r="D6832" s="1">
        <v>4.1799999999999998E-29</v>
      </c>
      <c r="E6832" t="s">
        <v>215</v>
      </c>
      <c r="F6832" t="s">
        <v>350</v>
      </c>
    </row>
    <row r="6833" spans="1:6" x14ac:dyDescent="0.2">
      <c r="A6833" s="1">
        <v>3.9138999999999997E-3</v>
      </c>
      <c r="B6833" s="1">
        <v>3.748E-29</v>
      </c>
      <c r="C6833" s="1">
        <v>2.9389999999999998E-39</v>
      </c>
      <c r="D6833" s="1">
        <v>3.748E-29</v>
      </c>
      <c r="E6833" t="s">
        <v>406</v>
      </c>
    </row>
    <row r="6834" spans="1:6" x14ac:dyDescent="0.2">
      <c r="A6834" s="1">
        <v>3.9008799999999998E-3</v>
      </c>
      <c r="B6834" s="1">
        <v>3.3600000000000003E-29</v>
      </c>
      <c r="C6834" s="1">
        <v>5.9740000000000003E-36</v>
      </c>
      <c r="D6834" s="1">
        <v>3.3600000000000003E-29</v>
      </c>
      <c r="E6834" t="s">
        <v>160</v>
      </c>
      <c r="F6834" t="s">
        <v>363</v>
      </c>
    </row>
    <row r="6835" spans="1:6" x14ac:dyDescent="0.2">
      <c r="A6835" s="1">
        <v>3.8879000000000001E-3</v>
      </c>
      <c r="B6835" s="1">
        <v>3.01E-29</v>
      </c>
      <c r="C6835" s="1">
        <v>1.01E-39</v>
      </c>
      <c r="D6835" s="1">
        <v>3.01E-29</v>
      </c>
      <c r="E6835" t="s">
        <v>359</v>
      </c>
    </row>
    <row r="6836" spans="1:6" x14ac:dyDescent="0.2">
      <c r="A6836" s="1">
        <v>3.8749600000000002E-3</v>
      </c>
      <c r="B6836" s="1">
        <v>2.6960000000000001E-29</v>
      </c>
      <c r="C6836" s="1">
        <v>1.6570000000000001E-34</v>
      </c>
      <c r="D6836" s="1">
        <v>2.6960000000000001E-29</v>
      </c>
      <c r="E6836" t="s">
        <v>215</v>
      </c>
      <c r="F6836" t="s">
        <v>178</v>
      </c>
    </row>
    <row r="6837" spans="1:6" x14ac:dyDescent="0.2">
      <c r="A6837" s="1">
        <v>3.86207E-3</v>
      </c>
      <c r="B6837" s="1">
        <v>2.414E-29</v>
      </c>
      <c r="C6837" s="1">
        <v>3.4449999999999998E-40</v>
      </c>
      <c r="D6837" s="1">
        <v>2.414E-29</v>
      </c>
      <c r="E6837" t="s">
        <v>359</v>
      </c>
      <c r="F6837" t="s">
        <v>45</v>
      </c>
    </row>
    <row r="6838" spans="1:6" x14ac:dyDescent="0.2">
      <c r="A6838" s="1">
        <v>3.84922E-3</v>
      </c>
      <c r="B6838" s="1">
        <v>2.1599999999999999E-29</v>
      </c>
      <c r="C6838" s="1">
        <v>1.1610000000000001E-34</v>
      </c>
      <c r="D6838" s="1">
        <v>2.1599999999999999E-29</v>
      </c>
      <c r="E6838" t="s">
        <v>184</v>
      </c>
    </row>
    <row r="6839" spans="1:6" x14ac:dyDescent="0.2">
      <c r="A6839" s="1">
        <v>3.8364100000000002E-3</v>
      </c>
      <c r="B6839" s="1">
        <v>1.9319999999999999E-29</v>
      </c>
      <c r="C6839" s="1">
        <v>1.1669999999999999E-40</v>
      </c>
      <c r="D6839" s="1">
        <v>1.9319999999999999E-29</v>
      </c>
      <c r="E6839" t="s">
        <v>201</v>
      </c>
    </row>
    <row r="6840" spans="1:6" x14ac:dyDescent="0.2">
      <c r="A6840" s="1">
        <v>3.8236400000000001E-3</v>
      </c>
      <c r="B6840" s="1">
        <v>1.7280000000000001E-29</v>
      </c>
      <c r="C6840" s="1">
        <v>5.6639999999999997E-34</v>
      </c>
      <c r="D6840" s="1">
        <v>1.7280000000000001E-29</v>
      </c>
      <c r="E6840" t="s">
        <v>122</v>
      </c>
    </row>
    <row r="6841" spans="1:6" x14ac:dyDescent="0.2">
      <c r="A6841" s="1">
        <v>3.8109200000000002E-3</v>
      </c>
      <c r="B6841" s="1">
        <v>1.544E-29</v>
      </c>
      <c r="C6841" s="1">
        <v>3.9220000000000002E-41</v>
      </c>
      <c r="D6841" s="1">
        <v>1.544E-29</v>
      </c>
      <c r="E6841" t="s">
        <v>407</v>
      </c>
      <c r="F6841" t="s">
        <v>354</v>
      </c>
    </row>
    <row r="6842" spans="1:6" x14ac:dyDescent="0.2">
      <c r="A6842" s="1">
        <v>3.79824E-3</v>
      </c>
      <c r="B6842" s="1">
        <v>1.3800000000000001E-29</v>
      </c>
      <c r="C6842" s="1">
        <v>2.8499999999999999E-34</v>
      </c>
      <c r="D6842" s="1">
        <v>1.3800000000000001E-29</v>
      </c>
      <c r="E6842" t="s">
        <v>178</v>
      </c>
      <c r="F6842" t="s">
        <v>260</v>
      </c>
    </row>
    <row r="6843" spans="1:6" x14ac:dyDescent="0.2">
      <c r="A6843" s="1">
        <v>3.7856000000000001E-3</v>
      </c>
      <c r="B6843" s="1">
        <v>1.232E-29</v>
      </c>
      <c r="C6843" s="1">
        <v>1.3089999999999999E-41</v>
      </c>
      <c r="D6843" s="1">
        <v>1.232E-29</v>
      </c>
      <c r="E6843" t="s">
        <v>137</v>
      </c>
      <c r="F6843" t="s">
        <v>207</v>
      </c>
    </row>
    <row r="6844" spans="1:6" x14ac:dyDescent="0.2">
      <c r="A6844" s="1">
        <v>3.7729999999999999E-3</v>
      </c>
      <c r="B6844" s="1">
        <v>1.1E-29</v>
      </c>
      <c r="C6844" s="1">
        <v>7.5410000000000001E-42</v>
      </c>
      <c r="D6844" s="1">
        <v>1.1E-29</v>
      </c>
      <c r="E6844" t="s">
        <v>352</v>
      </c>
      <c r="F6844" t="s">
        <v>90</v>
      </c>
    </row>
    <row r="6845" spans="1:6" x14ac:dyDescent="0.2">
      <c r="A6845" s="1">
        <v>3.7604499999999998E-3</v>
      </c>
      <c r="B6845" s="1">
        <v>9.8129999999999998E-30</v>
      </c>
      <c r="C6845" s="1">
        <v>2.5279999999999999E-36</v>
      </c>
      <c r="D6845" s="1">
        <v>9.8129999999999998E-30</v>
      </c>
      <c r="E6845" t="s">
        <v>153</v>
      </c>
      <c r="F6845" t="s">
        <v>373</v>
      </c>
    </row>
    <row r="6846" spans="1:6" x14ac:dyDescent="0.2">
      <c r="A6846" s="1">
        <v>3.74794E-3</v>
      </c>
      <c r="B6846" s="1">
        <v>8.7519999999999994E-30</v>
      </c>
      <c r="C6846" s="1">
        <v>1.5329999999999999E-34</v>
      </c>
      <c r="D6846" s="1">
        <v>8.7519999999999994E-30</v>
      </c>
      <c r="E6846" t="s">
        <v>209</v>
      </c>
      <c r="F6846" t="s">
        <v>141</v>
      </c>
    </row>
    <row r="6847" spans="1:6" x14ac:dyDescent="0.2">
      <c r="A6847" s="1">
        <v>3.7354699999999998E-3</v>
      </c>
      <c r="B6847" s="1">
        <v>7.8029999999999993E-30</v>
      </c>
      <c r="C6847" s="1">
        <v>1.426E-42</v>
      </c>
      <c r="D6847" s="1">
        <v>7.8029999999999993E-30</v>
      </c>
      <c r="E6847" t="s">
        <v>358</v>
      </c>
      <c r="F6847" t="s">
        <v>320</v>
      </c>
    </row>
    <row r="6848" spans="1:6" x14ac:dyDescent="0.2">
      <c r="A6848" s="1">
        <v>3.7230399999999999E-3</v>
      </c>
      <c r="B6848" s="1">
        <v>6.9530000000000007E-30</v>
      </c>
      <c r="C6848" s="1">
        <v>1.3630000000000001E-36</v>
      </c>
      <c r="D6848" s="1">
        <v>6.9530000000000007E-30</v>
      </c>
      <c r="E6848" t="s">
        <v>153</v>
      </c>
      <c r="F6848" t="s">
        <v>408</v>
      </c>
    </row>
    <row r="6849" spans="1:6" x14ac:dyDescent="0.2">
      <c r="A6849" s="1">
        <v>3.7106499999999998E-3</v>
      </c>
      <c r="B6849" s="1">
        <v>6.1940000000000003E-30</v>
      </c>
      <c r="C6849" s="1">
        <v>4.6520000000000002E-43</v>
      </c>
      <c r="D6849" s="1">
        <v>6.1940000000000003E-30</v>
      </c>
      <c r="E6849" t="s">
        <v>201</v>
      </c>
    </row>
    <row r="6850" spans="1:6" x14ac:dyDescent="0.2">
      <c r="A6850" s="1">
        <v>3.6982999999999999E-3</v>
      </c>
      <c r="B6850" s="1">
        <v>5.5150000000000002E-30</v>
      </c>
      <c r="C6850" s="1">
        <v>3.9509999999999997E-37</v>
      </c>
      <c r="D6850" s="1">
        <v>5.5150000000000002E-30</v>
      </c>
      <c r="E6850" t="s">
        <v>264</v>
      </c>
      <c r="F6850" t="s">
        <v>198</v>
      </c>
    </row>
    <row r="6851" spans="1:6" x14ac:dyDescent="0.2">
      <c r="A6851" s="1">
        <v>3.6859900000000001E-3</v>
      </c>
      <c r="B6851" s="1">
        <v>4.9079999999999999E-30</v>
      </c>
      <c r="C6851" s="1">
        <v>1.5069999999999999E-43</v>
      </c>
      <c r="D6851" s="1">
        <v>4.9079999999999999E-30</v>
      </c>
      <c r="E6851" t="s">
        <v>409</v>
      </c>
      <c r="F6851" t="s">
        <v>364</v>
      </c>
    </row>
    <row r="6852" spans="1:6" x14ac:dyDescent="0.2">
      <c r="A6852" s="1">
        <v>3.6737300000000001E-3</v>
      </c>
      <c r="B6852" s="1">
        <v>4.3660000000000001E-30</v>
      </c>
      <c r="C6852" s="1">
        <v>8.5489999999999996E-44</v>
      </c>
      <c r="D6852" s="1">
        <v>4.3660000000000001E-30</v>
      </c>
      <c r="E6852" t="s">
        <v>358</v>
      </c>
      <c r="F6852" t="s">
        <v>410</v>
      </c>
    </row>
    <row r="6853" spans="1:6" x14ac:dyDescent="0.2">
      <c r="A6853" s="1">
        <v>3.6615100000000002E-3</v>
      </c>
      <c r="B6853" s="1">
        <v>3.8819999999999998E-30</v>
      </c>
      <c r="C6853" s="1">
        <v>2.4130000000000001E-39</v>
      </c>
      <c r="D6853" s="1">
        <v>3.8819999999999998E-30</v>
      </c>
      <c r="E6853" t="s">
        <v>104</v>
      </c>
    </row>
    <row r="6854" spans="1:6" x14ac:dyDescent="0.2">
      <c r="A6854" s="1">
        <v>3.6493200000000002E-3</v>
      </c>
      <c r="B6854" s="1">
        <v>3.4510000000000003E-30</v>
      </c>
      <c r="C6854" s="1">
        <v>2.7369999999999998E-44</v>
      </c>
      <c r="D6854" s="1">
        <v>3.4510000000000003E-30</v>
      </c>
      <c r="E6854" t="s">
        <v>411</v>
      </c>
      <c r="F6854" t="s">
        <v>63</v>
      </c>
    </row>
    <row r="6855" spans="1:6" x14ac:dyDescent="0.2">
      <c r="A6855" s="1">
        <v>3.6371799999999998E-3</v>
      </c>
      <c r="B6855" s="1">
        <v>3.066E-30</v>
      </c>
      <c r="C6855" s="1">
        <v>1.5439999999999999E-44</v>
      </c>
      <c r="D6855" s="1">
        <v>3.066E-30</v>
      </c>
      <c r="E6855" t="s">
        <v>412</v>
      </c>
      <c r="F6855" t="s">
        <v>261</v>
      </c>
    </row>
    <row r="6856" spans="1:6" x14ac:dyDescent="0.2">
      <c r="A6856" s="1">
        <v>3.6250800000000001E-3</v>
      </c>
      <c r="B6856" s="1">
        <v>2.7220000000000001E-30</v>
      </c>
      <c r="C6856" s="1">
        <v>8.6960000000000004E-45</v>
      </c>
      <c r="D6856" s="1">
        <v>2.7220000000000001E-30</v>
      </c>
      <c r="E6856" t="s">
        <v>413</v>
      </c>
      <c r="F6856" t="s">
        <v>209</v>
      </c>
    </row>
    <row r="6857" spans="1:6" x14ac:dyDescent="0.2">
      <c r="A6857" s="1">
        <v>3.6130099999999998E-3</v>
      </c>
      <c r="B6857" s="1">
        <v>2.417E-30</v>
      </c>
      <c r="C6857" s="1">
        <v>2.6400000000000002E-40</v>
      </c>
      <c r="D6857" s="1">
        <v>2.417E-30</v>
      </c>
      <c r="E6857" t="s">
        <v>30</v>
      </c>
      <c r="F6857" t="s">
        <v>414</v>
      </c>
    </row>
    <row r="6858" spans="1:6" x14ac:dyDescent="0.2">
      <c r="A6858" s="1">
        <v>3.6009900000000001E-3</v>
      </c>
      <c r="B6858" s="1">
        <v>2.144E-30</v>
      </c>
      <c r="C6858" s="1">
        <v>2.7420000000000001E-45</v>
      </c>
      <c r="D6858" s="1">
        <v>2.144E-30</v>
      </c>
      <c r="E6858" t="s">
        <v>137</v>
      </c>
      <c r="F6858" t="s">
        <v>402</v>
      </c>
    </row>
    <row r="6859" spans="1:6" x14ac:dyDescent="0.2">
      <c r="A6859" s="1">
        <v>3.5890100000000001E-3</v>
      </c>
      <c r="B6859" s="1">
        <v>1.9019999999999999E-30</v>
      </c>
      <c r="C6859" s="1">
        <v>1.535E-45</v>
      </c>
      <c r="D6859" s="1">
        <v>1.9019999999999999E-30</v>
      </c>
      <c r="E6859" t="s">
        <v>280</v>
      </c>
      <c r="F6859" t="s">
        <v>160</v>
      </c>
    </row>
    <row r="6860" spans="1:6" x14ac:dyDescent="0.2">
      <c r="A6860" s="1">
        <v>3.5770699999999999E-3</v>
      </c>
      <c r="B6860" s="1">
        <v>1.6860000000000001E-30</v>
      </c>
      <c r="C6860" s="1">
        <v>2.6660000000000002E-40</v>
      </c>
      <c r="D6860" s="1">
        <v>1.6860000000000001E-30</v>
      </c>
      <c r="E6860" t="s">
        <v>30</v>
      </c>
      <c r="F6860" t="s">
        <v>387</v>
      </c>
    </row>
    <row r="6861" spans="1:6" x14ac:dyDescent="0.2">
      <c r="A6861" s="1">
        <v>3.5651599999999999E-3</v>
      </c>
      <c r="B6861" s="1">
        <v>1.494E-30</v>
      </c>
      <c r="C6861" s="1">
        <v>5.2099999999999996E-46</v>
      </c>
      <c r="D6861" s="1">
        <v>1.494E-30</v>
      </c>
      <c r="E6861" t="s">
        <v>25</v>
      </c>
      <c r="F6861" t="s">
        <v>189</v>
      </c>
    </row>
    <row r="6862" spans="1:6" x14ac:dyDescent="0.2">
      <c r="A6862" s="1">
        <v>3.5533000000000001E-3</v>
      </c>
      <c r="B6862" s="1">
        <v>1.3230000000000001E-30</v>
      </c>
      <c r="C6862" s="1">
        <v>0</v>
      </c>
      <c r="D6862" s="1">
        <v>1.3230000000000001E-30</v>
      </c>
      <c r="E6862" t="s">
        <v>415</v>
      </c>
    </row>
    <row r="6863" spans="1:6" x14ac:dyDescent="0.2">
      <c r="A6863" s="1">
        <v>3.5414800000000001E-3</v>
      </c>
      <c r="B6863" s="1">
        <v>1.171E-30</v>
      </c>
      <c r="C6863" s="1">
        <v>0</v>
      </c>
      <c r="D6863" s="1">
        <v>1.171E-30</v>
      </c>
      <c r="E6863" t="s">
        <v>201</v>
      </c>
      <c r="F6863" t="s">
        <v>373</v>
      </c>
    </row>
    <row r="6864" spans="1:6" x14ac:dyDescent="0.2">
      <c r="A6864" s="1">
        <v>3.5296899999999998E-3</v>
      </c>
      <c r="B6864" s="1">
        <v>1.036E-30</v>
      </c>
      <c r="C6864" s="1">
        <v>0</v>
      </c>
      <c r="D6864" s="1">
        <v>1.036E-30</v>
      </c>
      <c r="E6864" t="s">
        <v>201</v>
      </c>
      <c r="F6864" t="s">
        <v>127</v>
      </c>
    </row>
    <row r="6865" spans="1:6" x14ac:dyDescent="0.2">
      <c r="A6865" s="1">
        <v>3.5179500000000002E-3</v>
      </c>
      <c r="B6865" s="1">
        <v>9.1659999999999995E-31</v>
      </c>
      <c r="C6865" s="1">
        <v>4.3360000000000001E-47</v>
      </c>
      <c r="D6865" s="1">
        <v>9.1659999999999995E-31</v>
      </c>
      <c r="E6865" t="s">
        <v>25</v>
      </c>
      <c r="F6865" t="s">
        <v>36</v>
      </c>
    </row>
    <row r="6866" spans="1:6" x14ac:dyDescent="0.2">
      <c r="A6866" s="1">
        <v>3.5062399999999999E-3</v>
      </c>
      <c r="B6866" s="1">
        <v>8.1029999999999997E-31</v>
      </c>
      <c r="C6866" s="1">
        <v>0</v>
      </c>
      <c r="D6866" s="1">
        <v>8.1029999999999997E-31</v>
      </c>
      <c r="E6866" t="s">
        <v>416</v>
      </c>
    </row>
    <row r="6867" spans="1:6" x14ac:dyDescent="0.2">
      <c r="A6867" s="1">
        <v>3.4945699999999998E-3</v>
      </c>
      <c r="B6867" s="1">
        <v>7.161E-31</v>
      </c>
      <c r="C6867" s="1">
        <v>3.9650000000000001E-43</v>
      </c>
      <c r="D6867" s="1">
        <v>7.161E-31</v>
      </c>
      <c r="E6867" t="s">
        <v>234</v>
      </c>
      <c r="F6867" t="s">
        <v>417</v>
      </c>
    </row>
    <row r="6868" spans="1:6" x14ac:dyDescent="0.2">
      <c r="A6868" s="1">
        <v>3.4829499999999998E-3</v>
      </c>
      <c r="B6868" s="1">
        <v>6.325E-31</v>
      </c>
      <c r="C6868" s="1">
        <v>0</v>
      </c>
      <c r="D6868" s="1">
        <v>6.325E-31</v>
      </c>
      <c r="E6868" t="s">
        <v>418</v>
      </c>
      <c r="F6868" t="s">
        <v>84</v>
      </c>
    </row>
    <row r="6869" spans="1:6" x14ac:dyDescent="0.2">
      <c r="A6869" s="1">
        <v>3.4713600000000002E-3</v>
      </c>
      <c r="B6869" s="1">
        <v>5.584E-31</v>
      </c>
      <c r="C6869" s="1">
        <v>0</v>
      </c>
      <c r="D6869" s="1">
        <v>5.584E-31</v>
      </c>
      <c r="E6869" t="s">
        <v>342</v>
      </c>
      <c r="F6869" t="s">
        <v>410</v>
      </c>
    </row>
    <row r="6870" spans="1:6" x14ac:dyDescent="0.2">
      <c r="A6870" s="1">
        <v>3.4598099999999998E-3</v>
      </c>
      <c r="B6870" s="1">
        <v>4.9279999999999998E-31</v>
      </c>
      <c r="C6870" s="1">
        <v>0</v>
      </c>
      <c r="D6870" s="1">
        <v>4.9279999999999998E-31</v>
      </c>
      <c r="E6870" t="s">
        <v>407</v>
      </c>
    </row>
    <row r="6871" spans="1:6" x14ac:dyDescent="0.2">
      <c r="A6871" s="1">
        <v>3.4482900000000001E-3</v>
      </c>
      <c r="B6871" s="1">
        <v>4.3459999999999997E-31</v>
      </c>
      <c r="C6871" s="1">
        <v>4.0169999999999997E-43</v>
      </c>
      <c r="D6871" s="1">
        <v>4.3459999999999997E-31</v>
      </c>
      <c r="E6871" t="s">
        <v>234</v>
      </c>
      <c r="F6871" t="s">
        <v>419</v>
      </c>
    </row>
    <row r="6872" spans="1:6" x14ac:dyDescent="0.2">
      <c r="A6872" s="1">
        <v>3.4368200000000002E-3</v>
      </c>
      <c r="B6872" s="1">
        <v>3.8319999999999999E-31</v>
      </c>
      <c r="C6872" s="1">
        <v>4.3499999999999999E-41</v>
      </c>
      <c r="D6872" s="1">
        <v>3.8319999999999999E-31</v>
      </c>
      <c r="E6872" t="s">
        <v>295</v>
      </c>
      <c r="F6872" t="s">
        <v>420</v>
      </c>
    </row>
    <row r="6873" spans="1:6" x14ac:dyDescent="0.2">
      <c r="A6873" s="1">
        <v>3.42538E-3</v>
      </c>
      <c r="B6873" s="1">
        <v>3.3769999999999998E-31</v>
      </c>
      <c r="C6873" s="1">
        <v>2.56E-43</v>
      </c>
      <c r="D6873" s="1">
        <v>3.3769999999999998E-31</v>
      </c>
      <c r="E6873" t="s">
        <v>269</v>
      </c>
      <c r="F6873" t="s">
        <v>222</v>
      </c>
    </row>
    <row r="6874" spans="1:6" x14ac:dyDescent="0.2">
      <c r="A6874" s="1">
        <v>3.41399E-3</v>
      </c>
      <c r="B6874" s="1">
        <v>2.9739999999999998E-31</v>
      </c>
      <c r="C6874" s="1">
        <v>0</v>
      </c>
      <c r="D6874" s="1">
        <v>2.9739999999999998E-31</v>
      </c>
      <c r="E6874" t="s">
        <v>421</v>
      </c>
      <c r="F6874" t="s">
        <v>30</v>
      </c>
    </row>
    <row r="6875" spans="1:6" x14ac:dyDescent="0.2">
      <c r="A6875" s="1">
        <v>3.4026299999999998E-3</v>
      </c>
      <c r="B6875" s="1">
        <v>2.6189999999999999E-31</v>
      </c>
      <c r="C6875" s="1">
        <v>0</v>
      </c>
      <c r="D6875" s="1">
        <v>2.6189999999999999E-31</v>
      </c>
      <c r="E6875" t="s">
        <v>422</v>
      </c>
      <c r="F6875" t="s">
        <v>122</v>
      </c>
    </row>
    <row r="6876" spans="1:6" x14ac:dyDescent="0.2">
      <c r="A6876" s="1">
        <v>3.3912999999999999E-3</v>
      </c>
      <c r="B6876" s="1">
        <v>2.3040000000000002E-31</v>
      </c>
      <c r="C6876" s="1">
        <v>4.4069999999999998E-41</v>
      </c>
      <c r="D6876" s="1">
        <v>2.3040000000000002E-31</v>
      </c>
      <c r="E6876" t="s">
        <v>295</v>
      </c>
    </row>
    <row r="6877" spans="1:6" x14ac:dyDescent="0.2">
      <c r="A6877" s="1">
        <v>3.3800200000000001E-3</v>
      </c>
      <c r="B6877" s="1">
        <v>2.027E-31</v>
      </c>
      <c r="C6877" s="1">
        <v>1.114E-38</v>
      </c>
      <c r="D6877" s="1">
        <v>2.027E-31</v>
      </c>
      <c r="E6877" t="s">
        <v>207</v>
      </c>
      <c r="F6877" t="s">
        <v>264</v>
      </c>
    </row>
    <row r="6878" spans="1:6" x14ac:dyDescent="0.2">
      <c r="A6878" s="1">
        <v>3.3687700000000001E-3</v>
      </c>
      <c r="B6878" s="1">
        <v>1.7820000000000001E-31</v>
      </c>
      <c r="C6878" s="1">
        <v>0</v>
      </c>
      <c r="D6878" s="1">
        <v>1.7820000000000001E-31</v>
      </c>
      <c r="E6878" t="s">
        <v>423</v>
      </c>
      <c r="F6878" t="s">
        <v>331</v>
      </c>
    </row>
    <row r="6879" spans="1:6" x14ac:dyDescent="0.2">
      <c r="A6879" s="1">
        <v>3.3575599999999999E-3</v>
      </c>
      <c r="B6879" s="1">
        <v>1.566E-31</v>
      </c>
      <c r="C6879" s="1">
        <v>2.0779999999999999E-40</v>
      </c>
      <c r="D6879" s="1">
        <v>1.566E-31</v>
      </c>
      <c r="E6879" t="s">
        <v>223</v>
      </c>
      <c r="F6879" t="s">
        <v>388</v>
      </c>
    </row>
    <row r="6880" spans="1:6" x14ac:dyDescent="0.2">
      <c r="A6880" s="1">
        <v>3.3463899999999999E-3</v>
      </c>
      <c r="B6880" s="1">
        <v>1.3749999999999999E-31</v>
      </c>
      <c r="C6880" s="1">
        <v>0</v>
      </c>
      <c r="D6880" s="1">
        <v>1.3749999999999999E-31</v>
      </c>
      <c r="E6880" t="s">
        <v>424</v>
      </c>
    </row>
    <row r="6881" spans="1:6" x14ac:dyDescent="0.2">
      <c r="A6881" s="1">
        <v>3.33526E-3</v>
      </c>
      <c r="B6881" s="1">
        <v>1.2069999999999999E-31</v>
      </c>
      <c r="C6881" s="1">
        <v>0</v>
      </c>
      <c r="D6881" s="1">
        <v>1.2069999999999999E-31</v>
      </c>
      <c r="E6881" t="s">
        <v>425</v>
      </c>
      <c r="F6881" t="s">
        <v>168</v>
      </c>
    </row>
    <row r="6882" spans="1:6" x14ac:dyDescent="0.2">
      <c r="A6882" s="1">
        <v>3.32416E-3</v>
      </c>
      <c r="B6882" s="1">
        <v>1.06E-31</v>
      </c>
      <c r="C6882" s="1">
        <v>0</v>
      </c>
      <c r="D6882" s="1">
        <v>1.06E-31</v>
      </c>
      <c r="E6882" t="s">
        <v>407</v>
      </c>
      <c r="F6882" t="s">
        <v>266</v>
      </c>
    </row>
    <row r="6883" spans="1:6" x14ac:dyDescent="0.2">
      <c r="A6883" s="1">
        <v>3.3130999999999998E-3</v>
      </c>
      <c r="B6883" s="1">
        <v>9.2930000000000005E-32</v>
      </c>
      <c r="C6883" s="1">
        <v>1.759E-37</v>
      </c>
      <c r="D6883" s="1">
        <v>9.2930000000000005E-32</v>
      </c>
      <c r="E6883" t="s">
        <v>170</v>
      </c>
    </row>
    <row r="6884" spans="1:6" x14ac:dyDescent="0.2">
      <c r="A6884" s="1">
        <v>3.3020699999999998E-3</v>
      </c>
      <c r="B6884" s="1">
        <v>8.1469999999999997E-32</v>
      </c>
      <c r="C6884" s="1">
        <v>0</v>
      </c>
      <c r="D6884" s="1">
        <v>8.1469999999999997E-32</v>
      </c>
      <c r="E6884" t="s">
        <v>352</v>
      </c>
      <c r="F6884" t="s">
        <v>127</v>
      </c>
    </row>
    <row r="6885" spans="1:6" x14ac:dyDescent="0.2">
      <c r="A6885" s="1">
        <v>3.29108E-3</v>
      </c>
      <c r="B6885" s="1">
        <v>7.1380000000000004E-32</v>
      </c>
      <c r="C6885" s="1">
        <v>2.5550000000000001E-42</v>
      </c>
      <c r="D6885" s="1">
        <v>7.1380000000000004E-32</v>
      </c>
      <c r="E6885" t="s">
        <v>290</v>
      </c>
      <c r="F6885" t="s">
        <v>158</v>
      </c>
    </row>
    <row r="6886" spans="1:6" x14ac:dyDescent="0.2">
      <c r="A6886" s="1">
        <v>3.28013E-3</v>
      </c>
      <c r="B6886" s="1">
        <v>6.2519999999999998E-32</v>
      </c>
      <c r="C6886" s="1">
        <v>0</v>
      </c>
      <c r="D6886" s="1">
        <v>6.2519999999999998E-32</v>
      </c>
      <c r="E6886" t="s">
        <v>156</v>
      </c>
      <c r="F6886" t="s">
        <v>374</v>
      </c>
    </row>
    <row r="6887" spans="1:6" x14ac:dyDescent="0.2">
      <c r="A6887" s="1">
        <v>3.2692200000000002E-3</v>
      </c>
      <c r="B6887" s="1">
        <v>5.472E-32</v>
      </c>
      <c r="C6887" s="1">
        <v>0</v>
      </c>
      <c r="D6887" s="1">
        <v>5.472E-32</v>
      </c>
      <c r="E6887" t="s">
        <v>426</v>
      </c>
      <c r="F6887" t="s">
        <v>336</v>
      </c>
    </row>
    <row r="6888" spans="1:6" x14ac:dyDescent="0.2">
      <c r="A6888" s="1">
        <v>3.2583400000000002E-3</v>
      </c>
      <c r="B6888" s="1">
        <v>4.788E-32</v>
      </c>
      <c r="C6888" s="1">
        <v>9.3930000000000002E-38</v>
      </c>
      <c r="D6888" s="1">
        <v>4.788E-32</v>
      </c>
      <c r="E6888" t="s">
        <v>138</v>
      </c>
    </row>
    <row r="6889" spans="1:6" x14ac:dyDescent="0.2">
      <c r="A6889" s="1">
        <v>3.2475E-3</v>
      </c>
      <c r="B6889" s="1">
        <v>4.1869999999999999E-32</v>
      </c>
      <c r="C6889" s="1">
        <v>4.3679999999999999E-38</v>
      </c>
      <c r="D6889" s="1">
        <v>4.1869999999999999E-32</v>
      </c>
      <c r="E6889" t="s">
        <v>190</v>
      </c>
    </row>
    <row r="6890" spans="1:6" x14ac:dyDescent="0.2">
      <c r="A6890" s="1">
        <v>3.23669E-3</v>
      </c>
      <c r="B6890" s="1">
        <v>3.6600000000000001E-32</v>
      </c>
      <c r="C6890" s="1">
        <v>3.1489999999999998E-45</v>
      </c>
      <c r="D6890" s="1">
        <v>3.6600000000000001E-32</v>
      </c>
      <c r="E6890" t="s">
        <v>427</v>
      </c>
      <c r="F6890" t="s">
        <v>362</v>
      </c>
    </row>
    <row r="6891" spans="1:6" x14ac:dyDescent="0.2">
      <c r="A6891" s="1">
        <v>3.2259200000000002E-3</v>
      </c>
      <c r="B6891" s="1">
        <v>3.1979999999999998E-32</v>
      </c>
      <c r="C6891" s="1">
        <v>0</v>
      </c>
      <c r="D6891" s="1">
        <v>3.1979999999999998E-32</v>
      </c>
      <c r="E6891" t="s">
        <v>428</v>
      </c>
      <c r="F6891" t="s">
        <v>16</v>
      </c>
    </row>
    <row r="6892" spans="1:6" x14ac:dyDescent="0.2">
      <c r="A6892" s="1">
        <v>3.2151900000000001E-3</v>
      </c>
      <c r="B6892" s="1">
        <v>2.7919999999999999E-32</v>
      </c>
      <c r="C6892" s="1">
        <v>6.0670000000000005E-41</v>
      </c>
      <c r="D6892" s="1">
        <v>2.7919999999999999E-32</v>
      </c>
      <c r="E6892" t="s">
        <v>216</v>
      </c>
      <c r="F6892" t="s">
        <v>178</v>
      </c>
    </row>
    <row r="6893" spans="1:6" x14ac:dyDescent="0.2">
      <c r="A6893" s="1">
        <v>3.2044899999999999E-3</v>
      </c>
      <c r="B6893" s="1">
        <v>2.437E-32</v>
      </c>
      <c r="C6893" s="1">
        <v>0</v>
      </c>
      <c r="D6893" s="1">
        <v>2.437E-32</v>
      </c>
      <c r="E6893" t="s">
        <v>429</v>
      </c>
      <c r="F6893" t="s">
        <v>269</v>
      </c>
    </row>
    <row r="6894" spans="1:6" x14ac:dyDescent="0.2">
      <c r="A6894" s="1">
        <v>3.1938299999999999E-3</v>
      </c>
      <c r="B6894" s="1">
        <v>2.126E-32</v>
      </c>
      <c r="C6894" s="1">
        <v>3.1160000000000002E-39</v>
      </c>
      <c r="D6894" s="1">
        <v>2.126E-32</v>
      </c>
      <c r="E6894" t="s">
        <v>100</v>
      </c>
      <c r="F6894" t="s">
        <v>280</v>
      </c>
    </row>
    <row r="6895" spans="1:6" x14ac:dyDescent="0.2">
      <c r="A6895" s="1">
        <v>3.1832000000000002E-3</v>
      </c>
      <c r="B6895" s="1">
        <v>1.854E-32</v>
      </c>
      <c r="C6895" s="1">
        <v>4.1669999999999997E-45</v>
      </c>
      <c r="D6895" s="1">
        <v>1.854E-32</v>
      </c>
      <c r="E6895" t="s">
        <v>211</v>
      </c>
    </row>
    <row r="6896" spans="1:6" x14ac:dyDescent="0.2">
      <c r="A6896" s="1">
        <v>3.1726100000000002E-3</v>
      </c>
      <c r="B6896" s="1">
        <v>1.6150000000000001E-32</v>
      </c>
      <c r="C6896" s="1">
        <v>0</v>
      </c>
      <c r="D6896" s="1">
        <v>1.6150000000000001E-32</v>
      </c>
      <c r="E6896" t="s">
        <v>201</v>
      </c>
      <c r="F6896" t="s">
        <v>190</v>
      </c>
    </row>
    <row r="6897" spans="1:6" x14ac:dyDescent="0.2">
      <c r="A6897" s="1">
        <v>3.16205E-3</v>
      </c>
      <c r="B6897" s="1">
        <v>1.407E-32</v>
      </c>
      <c r="C6897" s="1">
        <v>0</v>
      </c>
      <c r="D6897" s="1">
        <v>1.407E-32</v>
      </c>
      <c r="E6897" t="s">
        <v>430</v>
      </c>
      <c r="F6897" t="s">
        <v>43</v>
      </c>
    </row>
    <row r="6898" spans="1:6" x14ac:dyDescent="0.2">
      <c r="A6898" s="1">
        <v>3.15153E-3</v>
      </c>
      <c r="B6898" s="1">
        <v>1.2249999999999999E-32</v>
      </c>
      <c r="C6898" s="1">
        <v>1.015E-49</v>
      </c>
      <c r="D6898" s="1">
        <v>1.2249999999999999E-32</v>
      </c>
      <c r="E6898" t="s">
        <v>108</v>
      </c>
      <c r="F6898" t="s">
        <v>431</v>
      </c>
    </row>
    <row r="6899" spans="1:6" x14ac:dyDescent="0.2">
      <c r="A6899" s="1">
        <v>3.1410399999999999E-3</v>
      </c>
      <c r="B6899" s="1">
        <v>1.0660000000000001E-32</v>
      </c>
      <c r="C6899" s="1">
        <v>2.9540000000000002E-48</v>
      </c>
      <c r="D6899" s="1">
        <v>1.0660000000000001E-32</v>
      </c>
      <c r="E6899" t="s">
        <v>256</v>
      </c>
      <c r="F6899" t="s">
        <v>215</v>
      </c>
    </row>
    <row r="6900" spans="1:6" x14ac:dyDescent="0.2">
      <c r="A6900" s="1">
        <v>3.1305899999999999E-3</v>
      </c>
      <c r="B6900" s="1">
        <v>9.2709999999999993E-33</v>
      </c>
      <c r="C6900" s="1">
        <v>1.5740000000000001E-36</v>
      </c>
      <c r="D6900" s="1">
        <v>9.2729999999999995E-33</v>
      </c>
      <c r="E6900" t="s">
        <v>131</v>
      </c>
      <c r="F6900" t="s">
        <v>432</v>
      </c>
    </row>
    <row r="6901" spans="1:6" x14ac:dyDescent="0.2">
      <c r="A6901" s="1">
        <v>3.1201699999999998E-3</v>
      </c>
      <c r="B6901" s="1">
        <v>8.0580000000000002E-33</v>
      </c>
      <c r="C6901" s="1">
        <v>0</v>
      </c>
      <c r="D6901" s="1">
        <v>8.0580000000000002E-33</v>
      </c>
      <c r="E6901" t="s">
        <v>214</v>
      </c>
    </row>
    <row r="6902" spans="1:6" x14ac:dyDescent="0.2">
      <c r="A6902" s="1">
        <v>3.1097899999999999E-3</v>
      </c>
      <c r="B6902" s="1">
        <v>7.0010000000000005E-33</v>
      </c>
      <c r="C6902" s="1">
        <v>0</v>
      </c>
      <c r="D6902" s="1">
        <v>7.0010000000000005E-33</v>
      </c>
      <c r="E6902" t="s">
        <v>426</v>
      </c>
      <c r="F6902" t="s">
        <v>397</v>
      </c>
    </row>
    <row r="6903" spans="1:6" x14ac:dyDescent="0.2">
      <c r="A6903" s="1">
        <v>3.0994400000000002E-3</v>
      </c>
      <c r="B6903" s="1">
        <v>6.0900000000000002E-33</v>
      </c>
      <c r="C6903" s="1">
        <v>1.0649999999999999E-35</v>
      </c>
      <c r="D6903" s="1">
        <v>6.1010000000000002E-33</v>
      </c>
      <c r="E6903" t="s">
        <v>126</v>
      </c>
      <c r="F6903" t="s">
        <v>398</v>
      </c>
    </row>
    <row r="6904" spans="1:6" x14ac:dyDescent="0.2">
      <c r="A6904" s="1">
        <v>3.0891299999999998E-3</v>
      </c>
      <c r="B6904" s="1">
        <v>5.2770000000000002E-33</v>
      </c>
      <c r="C6904" s="1">
        <v>1.079E-47</v>
      </c>
      <c r="D6904" s="1">
        <v>5.2770000000000002E-33</v>
      </c>
      <c r="E6904" t="s">
        <v>25</v>
      </c>
      <c r="F6904" t="s">
        <v>399</v>
      </c>
    </row>
    <row r="6905" spans="1:6" x14ac:dyDescent="0.2">
      <c r="A6905" s="1">
        <v>3.0788500000000002E-3</v>
      </c>
      <c r="B6905" s="1">
        <v>4.5770000000000002E-33</v>
      </c>
      <c r="C6905" s="1">
        <v>1.665E-44</v>
      </c>
      <c r="D6905" s="1">
        <v>4.5770000000000002E-33</v>
      </c>
      <c r="E6905" t="s">
        <v>106</v>
      </c>
      <c r="F6905" t="s">
        <v>180</v>
      </c>
    </row>
    <row r="6906" spans="1:6" x14ac:dyDescent="0.2">
      <c r="A6906" s="1">
        <v>3.0686099999999998E-3</v>
      </c>
      <c r="B6906" s="1">
        <v>3.9690000000000002E-33</v>
      </c>
      <c r="C6906" s="1">
        <v>0</v>
      </c>
      <c r="D6906" s="1">
        <v>3.9690000000000002E-33</v>
      </c>
      <c r="E6906" t="s">
        <v>359</v>
      </c>
    </row>
    <row r="6907" spans="1:6" x14ac:dyDescent="0.2">
      <c r="A6907" s="1">
        <v>3.0583899999999998E-3</v>
      </c>
      <c r="B6907" s="1">
        <v>3.4389999999999999E-33</v>
      </c>
      <c r="C6907" s="1">
        <v>0</v>
      </c>
      <c r="D6907" s="1">
        <v>3.4389999999999999E-33</v>
      </c>
      <c r="E6907" t="s">
        <v>201</v>
      </c>
      <c r="F6907" t="s">
        <v>7</v>
      </c>
    </row>
    <row r="6908" spans="1:6" x14ac:dyDescent="0.2">
      <c r="A6908" s="1">
        <v>3.0482199999999999E-3</v>
      </c>
      <c r="B6908" s="1">
        <v>2.9790000000000001E-33</v>
      </c>
      <c r="C6908" s="1">
        <v>0</v>
      </c>
      <c r="D6908" s="1">
        <v>2.9790000000000001E-33</v>
      </c>
      <c r="E6908" t="s">
        <v>433</v>
      </c>
    </row>
    <row r="6909" spans="1:6" x14ac:dyDescent="0.2">
      <c r="A6909" s="1">
        <v>3.0380699999999999E-3</v>
      </c>
      <c r="B6909" s="1">
        <v>2.5789999999999999E-33</v>
      </c>
      <c r="C6909" s="1">
        <v>0</v>
      </c>
      <c r="D6909" s="1">
        <v>2.5789999999999999E-33</v>
      </c>
      <c r="E6909" t="s">
        <v>434</v>
      </c>
      <c r="F6909" t="s">
        <v>209</v>
      </c>
    </row>
    <row r="6910" spans="1:6" x14ac:dyDescent="0.2">
      <c r="A6910" s="1">
        <v>3.0279700000000001E-3</v>
      </c>
      <c r="B6910" s="1">
        <v>2.2310000000000001E-33</v>
      </c>
      <c r="C6910" s="1">
        <v>1.4480000000000001E-44</v>
      </c>
      <c r="D6910" s="1">
        <v>2.2310000000000001E-33</v>
      </c>
      <c r="E6910" t="s">
        <v>106</v>
      </c>
      <c r="F6910" t="s">
        <v>137</v>
      </c>
    </row>
    <row r="6911" spans="1:6" x14ac:dyDescent="0.2">
      <c r="A6911" s="1">
        <v>3.0178900000000001E-3</v>
      </c>
      <c r="B6911" s="1">
        <v>1.9289999999999998E-33</v>
      </c>
      <c r="C6911" s="1">
        <v>1.434E-42</v>
      </c>
      <c r="D6911" s="1">
        <v>1.9289999999999998E-33</v>
      </c>
      <c r="E6911" t="s">
        <v>235</v>
      </c>
      <c r="F6911" t="s">
        <v>435</v>
      </c>
    </row>
    <row r="6912" spans="1:6" x14ac:dyDescent="0.2">
      <c r="A6912" s="1">
        <v>3.0078499999999998E-3</v>
      </c>
      <c r="B6912" s="1">
        <v>1.6669999999999999E-33</v>
      </c>
      <c r="C6912" s="1">
        <v>4.4939999999999998E-45</v>
      </c>
      <c r="D6912" s="1">
        <v>1.6669999999999999E-33</v>
      </c>
      <c r="E6912" t="s">
        <v>30</v>
      </c>
      <c r="F6912" t="s">
        <v>388</v>
      </c>
    </row>
    <row r="6913" spans="1:6" x14ac:dyDescent="0.2">
      <c r="A6913" s="1">
        <v>2.9978399999999999E-3</v>
      </c>
      <c r="B6913" s="1">
        <v>1.44E-33</v>
      </c>
      <c r="C6913" s="1">
        <v>1.6300000000000001E-43</v>
      </c>
      <c r="D6913" s="1">
        <v>1.44E-33</v>
      </c>
      <c r="E6913" t="s">
        <v>234</v>
      </c>
      <c r="F6913" t="s">
        <v>304</v>
      </c>
    </row>
    <row r="6914" spans="1:6" x14ac:dyDescent="0.2">
      <c r="A6914" s="1">
        <v>2.9878600000000002E-3</v>
      </c>
      <c r="B6914" s="1">
        <v>1.244E-33</v>
      </c>
      <c r="C6914" s="1">
        <v>0</v>
      </c>
      <c r="D6914" s="1">
        <v>1.244E-33</v>
      </c>
      <c r="E6914" t="s">
        <v>268</v>
      </c>
    </row>
    <row r="6915" spans="1:6" x14ac:dyDescent="0.2">
      <c r="A6915" s="1">
        <v>2.9779199999999998E-3</v>
      </c>
      <c r="B6915" s="1">
        <v>1.0729999999999999E-33</v>
      </c>
      <c r="C6915" s="1">
        <v>1.4549999999999999E-42</v>
      </c>
      <c r="D6915" s="1">
        <v>1.0729999999999999E-33</v>
      </c>
      <c r="E6915" t="s">
        <v>235</v>
      </c>
      <c r="F6915" t="s">
        <v>170</v>
      </c>
    </row>
    <row r="6916" spans="1:6" x14ac:dyDescent="0.2">
      <c r="A6916" s="1">
        <v>2.9680100000000001E-3</v>
      </c>
      <c r="B6916" s="1">
        <v>9.2550000000000007E-34</v>
      </c>
      <c r="C6916" s="1">
        <v>9.3079999999999999E-42</v>
      </c>
      <c r="D6916" s="1">
        <v>9.2550000000000007E-34</v>
      </c>
      <c r="E6916" t="s">
        <v>282</v>
      </c>
      <c r="F6916" t="s">
        <v>184</v>
      </c>
    </row>
    <row r="6917" spans="1:6" x14ac:dyDescent="0.2">
      <c r="A6917" s="1">
        <v>2.9581400000000002E-3</v>
      </c>
      <c r="B6917" s="1">
        <v>7.9779999999999993E-34</v>
      </c>
      <c r="C6917" s="1">
        <v>0</v>
      </c>
      <c r="D6917" s="1">
        <v>7.9779999999999993E-34</v>
      </c>
      <c r="E6917" t="s">
        <v>123</v>
      </c>
      <c r="F6917" t="s">
        <v>25</v>
      </c>
    </row>
    <row r="6918" spans="1:6" x14ac:dyDescent="0.2">
      <c r="A6918" s="1">
        <v>2.9482900000000001E-3</v>
      </c>
      <c r="B6918" s="1">
        <v>6.8730000000000003E-34</v>
      </c>
      <c r="C6918" s="1">
        <v>1.697E-40</v>
      </c>
      <c r="D6918" s="1">
        <v>6.8730000000000003E-34</v>
      </c>
      <c r="E6918" t="s">
        <v>266</v>
      </c>
    </row>
    <row r="6919" spans="1:6" x14ac:dyDescent="0.2">
      <c r="A6919" s="1">
        <v>2.9384799999999998E-3</v>
      </c>
      <c r="B6919" s="1">
        <v>5.9180000000000002E-34</v>
      </c>
      <c r="C6919" s="1">
        <v>0</v>
      </c>
      <c r="D6919" s="1">
        <v>5.9180000000000002E-34</v>
      </c>
      <c r="E6919" t="s">
        <v>436</v>
      </c>
      <c r="F6919" t="s">
        <v>406</v>
      </c>
    </row>
    <row r="6920" spans="1:6" x14ac:dyDescent="0.2">
      <c r="A6920" s="1">
        <v>2.9287100000000002E-3</v>
      </c>
      <c r="B6920" s="1">
        <v>5.0930000000000001E-34</v>
      </c>
      <c r="C6920" s="1">
        <v>2.5250000000000001E-41</v>
      </c>
      <c r="D6920" s="1">
        <v>5.0930000000000001E-34</v>
      </c>
      <c r="E6920" t="s">
        <v>295</v>
      </c>
      <c r="F6920" t="s">
        <v>100</v>
      </c>
    </row>
    <row r="6921" spans="1:6" x14ac:dyDescent="0.2">
      <c r="A6921" s="1">
        <v>2.91896E-3</v>
      </c>
      <c r="B6921" s="1">
        <v>4.3810000000000004E-34</v>
      </c>
      <c r="C6921" s="1">
        <v>0</v>
      </c>
      <c r="D6921" s="1">
        <v>4.3810000000000004E-34</v>
      </c>
      <c r="E6921" t="s">
        <v>268</v>
      </c>
      <c r="F6921" t="s">
        <v>437</v>
      </c>
    </row>
    <row r="6922" spans="1:6" x14ac:dyDescent="0.2">
      <c r="A6922" s="1">
        <v>2.9092499999999999E-3</v>
      </c>
      <c r="B6922" s="1">
        <v>3.7660000000000002E-34</v>
      </c>
      <c r="C6922" s="1">
        <v>4.8240000000000001E-39</v>
      </c>
      <c r="D6922" s="1">
        <v>3.7660000000000002E-34</v>
      </c>
      <c r="E6922" t="s">
        <v>215</v>
      </c>
      <c r="F6922" t="s">
        <v>438</v>
      </c>
    </row>
    <row r="6923" spans="1:6" x14ac:dyDescent="0.2">
      <c r="A6923" s="1">
        <v>2.8995700000000002E-3</v>
      </c>
      <c r="B6923" s="1">
        <v>3.236E-34</v>
      </c>
      <c r="C6923" s="1">
        <v>0</v>
      </c>
      <c r="D6923" s="1">
        <v>3.236E-34</v>
      </c>
      <c r="E6923" t="s">
        <v>426</v>
      </c>
    </row>
    <row r="6924" spans="1:6" x14ac:dyDescent="0.2">
      <c r="A6924" s="1">
        <v>2.8899199999999998E-3</v>
      </c>
      <c r="B6924" s="1">
        <v>2.7779999999999999E-34</v>
      </c>
      <c r="C6924" s="1">
        <v>0</v>
      </c>
      <c r="D6924" s="1">
        <v>2.7779999999999999E-34</v>
      </c>
      <c r="E6924" t="s">
        <v>439</v>
      </c>
      <c r="F6924" t="s">
        <v>348</v>
      </c>
    </row>
    <row r="6925" spans="1:6" x14ac:dyDescent="0.2">
      <c r="A6925" s="1">
        <v>2.8803000000000001E-3</v>
      </c>
      <c r="B6925" s="1">
        <v>2.3850000000000002E-34</v>
      </c>
      <c r="C6925" s="1">
        <v>0</v>
      </c>
      <c r="D6925" s="1">
        <v>2.3850000000000002E-34</v>
      </c>
      <c r="E6925" t="s">
        <v>440</v>
      </c>
      <c r="F6925" t="s">
        <v>441</v>
      </c>
    </row>
    <row r="6926" spans="1:6" x14ac:dyDescent="0.2">
      <c r="A6926" s="1">
        <v>2.8707200000000002E-3</v>
      </c>
      <c r="B6926" s="1">
        <v>2.0449999999999999E-34</v>
      </c>
      <c r="C6926" s="1">
        <v>0</v>
      </c>
      <c r="D6926" s="1">
        <v>2.0449999999999999E-34</v>
      </c>
      <c r="E6926" t="s">
        <v>268</v>
      </c>
      <c r="F6926" t="s">
        <v>264</v>
      </c>
    </row>
    <row r="6927" spans="1:6" x14ac:dyDescent="0.2">
      <c r="A6927" s="1">
        <v>2.8611700000000001E-3</v>
      </c>
      <c r="B6927" s="1">
        <v>1.753E-34</v>
      </c>
      <c r="C6927" s="1">
        <v>6.2209999999999996E-39</v>
      </c>
      <c r="D6927" s="1">
        <v>1.754E-34</v>
      </c>
      <c r="E6927" t="s">
        <v>184</v>
      </c>
    </row>
    <row r="6928" spans="1:6" x14ac:dyDescent="0.2">
      <c r="A6928" s="1">
        <v>2.8516499999999998E-3</v>
      </c>
      <c r="B6928" s="1">
        <v>1.502E-34</v>
      </c>
      <c r="C6928" s="1">
        <v>0</v>
      </c>
      <c r="D6928" s="1">
        <v>1.502E-34</v>
      </c>
      <c r="E6928" t="s">
        <v>442</v>
      </c>
      <c r="F6928" t="s">
        <v>443</v>
      </c>
    </row>
    <row r="6929" spans="1:6" x14ac:dyDescent="0.2">
      <c r="A6929" s="1">
        <v>2.8421599999999998E-3</v>
      </c>
      <c r="B6929" s="1">
        <v>1.2860000000000001E-34</v>
      </c>
      <c r="C6929" s="1">
        <v>0</v>
      </c>
      <c r="D6929" s="1">
        <v>1.2860000000000001E-34</v>
      </c>
      <c r="E6929" t="s">
        <v>444</v>
      </c>
      <c r="F6929" t="s">
        <v>445</v>
      </c>
    </row>
    <row r="6930" spans="1:6" x14ac:dyDescent="0.2">
      <c r="A6930" s="1">
        <v>2.8327000000000001E-3</v>
      </c>
      <c r="B6930" s="1">
        <v>1.101E-34</v>
      </c>
      <c r="C6930" s="1">
        <v>0</v>
      </c>
      <c r="D6930" s="1">
        <v>1.101E-34</v>
      </c>
      <c r="E6930" t="s">
        <v>268</v>
      </c>
      <c r="F6930" t="s">
        <v>138</v>
      </c>
    </row>
    <row r="6931" spans="1:6" x14ac:dyDescent="0.2">
      <c r="A6931" s="1">
        <v>2.8232700000000001E-3</v>
      </c>
      <c r="B6931" s="1">
        <v>9.4169999999999998E-35</v>
      </c>
      <c r="C6931" s="1">
        <v>1.335E-42</v>
      </c>
      <c r="D6931" s="1">
        <v>9.4169999999999998E-35</v>
      </c>
      <c r="E6931" t="s">
        <v>104</v>
      </c>
      <c r="F6931" t="s">
        <v>301</v>
      </c>
    </row>
    <row r="6932" spans="1:6" x14ac:dyDescent="0.2">
      <c r="A6932" s="1">
        <v>2.8138799999999999E-3</v>
      </c>
      <c r="B6932" s="1">
        <v>8.0510000000000004E-35</v>
      </c>
      <c r="C6932" s="1">
        <v>1.2940000000000001E-40</v>
      </c>
      <c r="D6932" s="1">
        <v>8.0510000000000004E-35</v>
      </c>
      <c r="E6932" t="s">
        <v>153</v>
      </c>
      <c r="F6932" t="s">
        <v>445</v>
      </c>
    </row>
    <row r="6933" spans="1:6" x14ac:dyDescent="0.2">
      <c r="A6933" s="1">
        <v>2.80452E-3</v>
      </c>
      <c r="B6933" s="1">
        <v>6.8779999999999998E-35</v>
      </c>
      <c r="C6933" s="1">
        <v>0</v>
      </c>
      <c r="D6933" s="1">
        <v>6.8779999999999998E-35</v>
      </c>
      <c r="E6933" t="s">
        <v>416</v>
      </c>
      <c r="F6933" t="s">
        <v>358</v>
      </c>
    </row>
    <row r="6934" spans="1:6" x14ac:dyDescent="0.2">
      <c r="A6934" s="1">
        <v>2.79518E-3</v>
      </c>
      <c r="B6934" s="1">
        <v>5.8729999999999996E-35</v>
      </c>
      <c r="C6934" s="1">
        <v>7.2590000000000003E-47</v>
      </c>
      <c r="D6934" s="1">
        <v>5.8729999999999996E-35</v>
      </c>
      <c r="E6934" t="s">
        <v>311</v>
      </c>
      <c r="F6934" t="s">
        <v>211</v>
      </c>
    </row>
    <row r="6935" spans="1:6" x14ac:dyDescent="0.2">
      <c r="A6935" s="1">
        <v>2.7858800000000001E-3</v>
      </c>
      <c r="B6935" s="1">
        <v>5.0120000000000003E-35</v>
      </c>
      <c r="C6935" s="1">
        <v>5.9779999999999999E-47</v>
      </c>
      <c r="D6935" s="1">
        <v>5.0120000000000003E-35</v>
      </c>
      <c r="E6935" t="s">
        <v>223</v>
      </c>
      <c r="F6935" t="s">
        <v>30</v>
      </c>
    </row>
    <row r="6936" spans="1:6" x14ac:dyDescent="0.2">
      <c r="A6936" s="1">
        <v>2.7766100000000001E-3</v>
      </c>
      <c r="B6936" s="1">
        <v>4.2750000000000001E-35</v>
      </c>
      <c r="C6936" s="1">
        <v>1.0829999999999999E-50</v>
      </c>
      <c r="D6936" s="1">
        <v>4.2750000000000001E-35</v>
      </c>
      <c r="E6936" t="s">
        <v>321</v>
      </c>
      <c r="F6936" t="s">
        <v>131</v>
      </c>
    </row>
    <row r="6937" spans="1:6" x14ac:dyDescent="0.2">
      <c r="A6937" s="1">
        <v>2.7673699999999999E-3</v>
      </c>
      <c r="B6937" s="1">
        <v>3.6439999999999999E-35</v>
      </c>
      <c r="C6937" s="1">
        <v>0</v>
      </c>
      <c r="D6937" s="1">
        <v>3.6439999999999999E-35</v>
      </c>
      <c r="E6937" t="s">
        <v>446</v>
      </c>
      <c r="F6937" t="s">
        <v>295</v>
      </c>
    </row>
    <row r="6938" spans="1:6" x14ac:dyDescent="0.2">
      <c r="A6938" s="1">
        <v>2.7581699999999999E-3</v>
      </c>
      <c r="B6938" s="1">
        <v>3.1050000000000002E-35</v>
      </c>
      <c r="C6938" s="1">
        <v>0</v>
      </c>
      <c r="D6938" s="1">
        <v>3.1050000000000002E-35</v>
      </c>
      <c r="E6938" t="s">
        <v>447</v>
      </c>
      <c r="F6938" t="s">
        <v>448</v>
      </c>
    </row>
    <row r="6939" spans="1:6" x14ac:dyDescent="0.2">
      <c r="A6939" s="1">
        <v>2.7489900000000002E-3</v>
      </c>
      <c r="B6939" s="1">
        <v>2.6430000000000001E-35</v>
      </c>
      <c r="C6939" s="1">
        <v>1.927E-48</v>
      </c>
      <c r="D6939" s="1">
        <v>2.6430000000000001E-35</v>
      </c>
      <c r="E6939" t="s">
        <v>256</v>
      </c>
    </row>
    <row r="6940" spans="1:6" x14ac:dyDescent="0.2">
      <c r="A6940" s="1">
        <v>2.7398399999999999E-3</v>
      </c>
      <c r="B6940" s="1">
        <v>2.2490000000000001E-35</v>
      </c>
      <c r="C6940" s="1">
        <v>4.8309999999999999E-49</v>
      </c>
      <c r="D6940" s="1">
        <v>2.2490000000000001E-35</v>
      </c>
      <c r="E6940" t="s">
        <v>256</v>
      </c>
      <c r="F6940" t="s">
        <v>437</v>
      </c>
    </row>
    <row r="6941" spans="1:6" x14ac:dyDescent="0.2">
      <c r="A6941" s="1">
        <v>2.7307199999999998E-3</v>
      </c>
      <c r="B6941" s="1">
        <v>1.9129999999999999E-35</v>
      </c>
      <c r="C6941" s="1">
        <v>1.8850000000000001E-48</v>
      </c>
      <c r="D6941" s="1">
        <v>1.9129999999999999E-35</v>
      </c>
      <c r="E6941" t="s">
        <v>252</v>
      </c>
      <c r="F6941" t="s">
        <v>266</v>
      </c>
    </row>
    <row r="6942" spans="1:6" x14ac:dyDescent="0.2">
      <c r="A6942" s="1">
        <v>2.72164E-3</v>
      </c>
      <c r="B6942" s="1">
        <v>1.6259999999999999E-35</v>
      </c>
      <c r="C6942" s="1">
        <v>0</v>
      </c>
      <c r="D6942" s="1">
        <v>1.6259999999999999E-35</v>
      </c>
      <c r="E6942" t="s">
        <v>449</v>
      </c>
      <c r="F6942" t="s">
        <v>413</v>
      </c>
    </row>
    <row r="6943" spans="1:6" x14ac:dyDescent="0.2">
      <c r="A6943" s="1">
        <v>2.71258E-3</v>
      </c>
      <c r="B6943" s="1">
        <v>1.381E-35</v>
      </c>
      <c r="C6943" s="1">
        <v>8.2989999999999994E-48</v>
      </c>
      <c r="D6943" s="1">
        <v>1.381E-35</v>
      </c>
      <c r="E6943" t="s">
        <v>256</v>
      </c>
      <c r="F6943" t="s">
        <v>398</v>
      </c>
    </row>
    <row r="6944" spans="1:6" x14ac:dyDescent="0.2">
      <c r="A6944" s="1">
        <v>2.7035499999999999E-3</v>
      </c>
      <c r="B6944" s="1">
        <v>1.1730000000000001E-35</v>
      </c>
      <c r="C6944" s="1">
        <v>4.8930000000000001E-49</v>
      </c>
      <c r="D6944" s="1">
        <v>1.1730000000000001E-35</v>
      </c>
      <c r="E6944" t="s">
        <v>256</v>
      </c>
    </row>
    <row r="6945" spans="1:6" x14ac:dyDescent="0.2">
      <c r="A6945" s="1">
        <v>2.6945599999999999E-3</v>
      </c>
      <c r="B6945" s="1">
        <v>9.9489999999999995E-36</v>
      </c>
      <c r="C6945" s="1">
        <v>0</v>
      </c>
      <c r="D6945" s="1">
        <v>9.9489999999999995E-36</v>
      </c>
      <c r="E6945" t="s">
        <v>450</v>
      </c>
    </row>
    <row r="6946" spans="1:6" x14ac:dyDescent="0.2">
      <c r="A6946" s="1">
        <v>2.6855899999999999E-3</v>
      </c>
      <c r="B6946" s="1">
        <v>8.4359999999999994E-36</v>
      </c>
      <c r="C6946" s="1">
        <v>1.1279999999999999E-46</v>
      </c>
      <c r="D6946" s="1">
        <v>8.4359999999999994E-36</v>
      </c>
      <c r="E6946" t="s">
        <v>134</v>
      </c>
      <c r="F6946" t="s">
        <v>190</v>
      </c>
    </row>
    <row r="6947" spans="1:6" x14ac:dyDescent="0.2">
      <c r="A6947" s="1">
        <v>2.67666E-3</v>
      </c>
      <c r="B6947" s="1">
        <v>7.149E-36</v>
      </c>
      <c r="C6947" s="1">
        <v>0</v>
      </c>
      <c r="D6947" s="1">
        <v>7.149E-36</v>
      </c>
      <c r="E6947" t="s">
        <v>169</v>
      </c>
      <c r="F6947" t="s">
        <v>12</v>
      </c>
    </row>
    <row r="6948" spans="1:6" x14ac:dyDescent="0.2">
      <c r="A6948" s="1">
        <v>2.66775E-3</v>
      </c>
      <c r="B6948" s="1">
        <v>6.055E-36</v>
      </c>
      <c r="C6948" s="1">
        <v>0</v>
      </c>
      <c r="D6948" s="1">
        <v>6.055E-36</v>
      </c>
      <c r="E6948" t="s">
        <v>451</v>
      </c>
      <c r="F6948" t="s">
        <v>363</v>
      </c>
    </row>
    <row r="6949" spans="1:6" x14ac:dyDescent="0.2">
      <c r="A6949" s="1">
        <v>2.6588699999999998E-3</v>
      </c>
      <c r="B6949" s="1">
        <v>5.1250000000000003E-36</v>
      </c>
      <c r="C6949" s="1">
        <v>1.1019999999999999E-44</v>
      </c>
      <c r="D6949" s="1">
        <v>5.1250000000000003E-36</v>
      </c>
      <c r="E6949" t="s">
        <v>106</v>
      </c>
      <c r="F6949" t="s">
        <v>452</v>
      </c>
    </row>
    <row r="6950" spans="1:6" x14ac:dyDescent="0.2">
      <c r="A6950" s="1">
        <v>2.6500299999999998E-3</v>
      </c>
      <c r="B6950" s="1">
        <v>4.3349999999999998E-36</v>
      </c>
      <c r="C6950" s="1">
        <v>0</v>
      </c>
      <c r="D6950" s="1">
        <v>4.3349999999999998E-36</v>
      </c>
      <c r="E6950" t="s">
        <v>156</v>
      </c>
      <c r="F6950" t="s">
        <v>363</v>
      </c>
    </row>
    <row r="6951" spans="1:6" x14ac:dyDescent="0.2">
      <c r="A6951" s="1">
        <v>2.6412100000000002E-3</v>
      </c>
      <c r="B6951" s="1">
        <v>3.6649999999999997E-36</v>
      </c>
      <c r="C6951" s="1">
        <v>9.8870000000000004E-47</v>
      </c>
      <c r="D6951" s="1">
        <v>3.6649999999999997E-36</v>
      </c>
      <c r="E6951" t="s">
        <v>134</v>
      </c>
      <c r="F6951" t="s">
        <v>104</v>
      </c>
    </row>
    <row r="6952" spans="1:6" x14ac:dyDescent="0.2">
      <c r="A6952" s="1">
        <v>2.6324199999999999E-3</v>
      </c>
      <c r="B6952" s="1">
        <v>3.0970000000000002E-36</v>
      </c>
      <c r="C6952" s="1">
        <v>3.1520000000000001E-46</v>
      </c>
      <c r="D6952" s="1">
        <v>3.0970000000000002E-36</v>
      </c>
      <c r="E6952" t="s">
        <v>281</v>
      </c>
      <c r="F6952" t="s">
        <v>38</v>
      </c>
    </row>
    <row r="6953" spans="1:6" x14ac:dyDescent="0.2">
      <c r="A6953" s="1">
        <v>2.6236599999999999E-3</v>
      </c>
      <c r="B6953" s="1">
        <v>2.6149999999999999E-36</v>
      </c>
      <c r="C6953" s="1">
        <v>4.7439999999999998E-44</v>
      </c>
      <c r="D6953" s="1">
        <v>2.6149999999999999E-36</v>
      </c>
      <c r="E6953" t="s">
        <v>106</v>
      </c>
      <c r="F6953" t="s">
        <v>215</v>
      </c>
    </row>
    <row r="6954" spans="1:6" x14ac:dyDescent="0.2">
      <c r="A6954" s="1">
        <v>2.6149300000000001E-3</v>
      </c>
      <c r="B6954" s="1">
        <v>2.2059999999999999E-36</v>
      </c>
      <c r="C6954" s="1">
        <v>0</v>
      </c>
      <c r="D6954" s="1">
        <v>2.2059999999999999E-36</v>
      </c>
      <c r="E6954" t="s">
        <v>393</v>
      </c>
    </row>
    <row r="6955" spans="1:6" x14ac:dyDescent="0.2">
      <c r="A6955" s="1">
        <v>2.6062300000000002E-3</v>
      </c>
      <c r="B6955" s="1">
        <v>1.8610000000000001E-36</v>
      </c>
      <c r="C6955" s="1">
        <v>9.5000000000000004E-43</v>
      </c>
      <c r="D6955" s="1">
        <v>1.8610000000000001E-36</v>
      </c>
      <c r="E6955" t="s">
        <v>235</v>
      </c>
      <c r="F6955" t="s">
        <v>126</v>
      </c>
    </row>
    <row r="6956" spans="1:6" x14ac:dyDescent="0.2">
      <c r="A6956" s="1">
        <v>2.5975600000000001E-3</v>
      </c>
      <c r="B6956" s="1">
        <v>1.5680000000000001E-36</v>
      </c>
      <c r="C6956" s="1">
        <v>5.6630000000000001E-48</v>
      </c>
      <c r="D6956" s="1">
        <v>1.5680000000000001E-36</v>
      </c>
      <c r="E6956" t="s">
        <v>234</v>
      </c>
      <c r="F6956" t="s">
        <v>256</v>
      </c>
    </row>
    <row r="6957" spans="1:6" x14ac:dyDescent="0.2">
      <c r="A6957" s="1">
        <v>2.5889099999999998E-3</v>
      </c>
      <c r="B6957" s="1">
        <v>1.321E-36</v>
      </c>
      <c r="C6957" s="1">
        <v>4.5300000000000002E-46</v>
      </c>
      <c r="D6957" s="1">
        <v>1.321E-36</v>
      </c>
      <c r="E6957" t="s">
        <v>281</v>
      </c>
      <c r="F6957" t="s">
        <v>453</v>
      </c>
    </row>
    <row r="6958" spans="1:6" x14ac:dyDescent="0.2">
      <c r="A6958" s="1">
        <v>2.5803000000000002E-3</v>
      </c>
      <c r="B6958" s="1">
        <v>1.112E-36</v>
      </c>
      <c r="C6958" s="1">
        <v>0</v>
      </c>
      <c r="D6958" s="1">
        <v>1.112E-36</v>
      </c>
      <c r="E6958" t="s">
        <v>64</v>
      </c>
      <c r="F6958" t="s">
        <v>191</v>
      </c>
    </row>
    <row r="6959" spans="1:6" x14ac:dyDescent="0.2">
      <c r="A6959" s="1">
        <v>2.5717100000000001E-3</v>
      </c>
      <c r="B6959" s="1">
        <v>9.3559999999999997E-37</v>
      </c>
      <c r="C6959" s="1">
        <v>4.0880000000000002E-42</v>
      </c>
      <c r="D6959" s="1">
        <v>9.3559999999999997E-37</v>
      </c>
      <c r="E6959" t="s">
        <v>235</v>
      </c>
    </row>
    <row r="6960" spans="1:6" x14ac:dyDescent="0.2">
      <c r="A6960" s="1">
        <v>2.5631500000000002E-3</v>
      </c>
      <c r="B6960" s="1">
        <v>7.8660000000000003E-37</v>
      </c>
      <c r="C6960" s="1">
        <v>2.694E-42</v>
      </c>
      <c r="D6960" s="1">
        <v>7.8660000000000003E-37</v>
      </c>
      <c r="E6960" t="s">
        <v>282</v>
      </c>
      <c r="F6960" t="s">
        <v>406</v>
      </c>
    </row>
    <row r="6961" spans="1:6" x14ac:dyDescent="0.2">
      <c r="A6961" s="1">
        <v>2.55463E-3</v>
      </c>
      <c r="B6961" s="1">
        <v>6.6090000000000002E-37</v>
      </c>
      <c r="C6961" s="1">
        <v>0</v>
      </c>
      <c r="D6961" s="1">
        <v>6.6090000000000002E-37</v>
      </c>
      <c r="E6961" t="s">
        <v>319</v>
      </c>
    </row>
    <row r="6962" spans="1:6" x14ac:dyDescent="0.2">
      <c r="A6962" s="1">
        <v>2.5461300000000002E-3</v>
      </c>
      <c r="B6962" s="1">
        <v>5.55E-37</v>
      </c>
      <c r="C6962" s="1">
        <v>1.349E-46</v>
      </c>
      <c r="D6962" s="1">
        <v>5.55E-37</v>
      </c>
      <c r="E6962" t="s">
        <v>279</v>
      </c>
      <c r="F6962" t="s">
        <v>216</v>
      </c>
    </row>
    <row r="6963" spans="1:6" x14ac:dyDescent="0.2">
      <c r="A6963" s="1">
        <v>2.5376499999999998E-3</v>
      </c>
      <c r="B6963" s="1">
        <v>4.6569999999999998E-37</v>
      </c>
      <c r="C6963" s="1">
        <v>1.0660000000000001E-48</v>
      </c>
      <c r="D6963" s="1">
        <v>4.6569999999999998E-37</v>
      </c>
      <c r="E6963" t="s">
        <v>312</v>
      </c>
      <c r="F6963" t="s">
        <v>381</v>
      </c>
    </row>
    <row r="6964" spans="1:6" x14ac:dyDescent="0.2">
      <c r="A6964" s="1">
        <v>2.5292100000000001E-3</v>
      </c>
      <c r="B6964" s="1">
        <v>3.906E-37</v>
      </c>
      <c r="C6964" s="1">
        <v>1.3639999999999999E-41</v>
      </c>
      <c r="D6964" s="1">
        <v>3.906E-37</v>
      </c>
      <c r="E6964" t="s">
        <v>282</v>
      </c>
      <c r="F6964" t="s">
        <v>423</v>
      </c>
    </row>
    <row r="6965" spans="1:6" x14ac:dyDescent="0.2">
      <c r="A6965" s="1">
        <v>2.5207900000000002E-3</v>
      </c>
      <c r="B6965" s="1">
        <v>3.2740000000000001E-37</v>
      </c>
      <c r="C6965" s="1">
        <v>0</v>
      </c>
      <c r="D6965" s="1">
        <v>3.2740000000000001E-37</v>
      </c>
      <c r="E6965" t="s">
        <v>454</v>
      </c>
      <c r="F6965" t="s">
        <v>292</v>
      </c>
    </row>
    <row r="6966" spans="1:6" x14ac:dyDescent="0.2">
      <c r="A6966" s="1">
        <v>2.5124100000000001E-3</v>
      </c>
      <c r="B6966" s="1">
        <v>2.7420000000000002E-37</v>
      </c>
      <c r="C6966" s="1">
        <v>0</v>
      </c>
      <c r="D6966" s="1">
        <v>2.7420000000000002E-37</v>
      </c>
      <c r="E6966" t="s">
        <v>426</v>
      </c>
      <c r="F6966" t="s">
        <v>350</v>
      </c>
    </row>
    <row r="6967" spans="1:6" x14ac:dyDescent="0.2">
      <c r="A6967" s="1">
        <v>2.5040499999999999E-3</v>
      </c>
      <c r="B6967" s="1">
        <v>2.2949999999999999E-37</v>
      </c>
      <c r="C6967" s="1">
        <v>1.082E-48</v>
      </c>
      <c r="D6967" s="1">
        <v>2.2949999999999999E-37</v>
      </c>
      <c r="E6967" t="s">
        <v>312</v>
      </c>
      <c r="F6967" t="s">
        <v>184</v>
      </c>
    </row>
    <row r="6968" spans="1:6" x14ac:dyDescent="0.2">
      <c r="A6968" s="1">
        <v>2.4957099999999999E-3</v>
      </c>
      <c r="B6968" s="1">
        <v>1.9200000000000002E-37</v>
      </c>
      <c r="C6968" s="1">
        <v>1.112E-45</v>
      </c>
      <c r="D6968" s="1">
        <v>1.9200000000000002E-37</v>
      </c>
      <c r="E6968" t="s">
        <v>290</v>
      </c>
      <c r="F6968" t="s">
        <v>311</v>
      </c>
    </row>
    <row r="6969" spans="1:6" x14ac:dyDescent="0.2">
      <c r="A6969" s="1">
        <v>2.4874099999999998E-3</v>
      </c>
      <c r="B6969" s="1">
        <v>1.605E-37</v>
      </c>
      <c r="C6969" s="1">
        <v>0</v>
      </c>
      <c r="D6969" s="1">
        <v>1.605E-37</v>
      </c>
      <c r="E6969" t="s">
        <v>319</v>
      </c>
      <c r="F6969" t="s">
        <v>290</v>
      </c>
    </row>
    <row r="6970" spans="1:6" x14ac:dyDescent="0.2">
      <c r="A6970" s="1">
        <v>2.47913E-3</v>
      </c>
      <c r="B6970" s="1">
        <v>1.3409999999999999E-37</v>
      </c>
      <c r="C6970" s="1">
        <v>0</v>
      </c>
      <c r="D6970" s="1">
        <v>1.3409999999999999E-37</v>
      </c>
      <c r="E6970" t="s">
        <v>243</v>
      </c>
      <c r="F6970" t="s">
        <v>325</v>
      </c>
    </row>
    <row r="6971" spans="1:6" x14ac:dyDescent="0.2">
      <c r="A6971" s="1">
        <v>2.47088E-3</v>
      </c>
      <c r="B6971" s="1">
        <v>1.12E-37</v>
      </c>
      <c r="C6971" s="1">
        <v>0</v>
      </c>
      <c r="D6971" s="1">
        <v>1.12E-37</v>
      </c>
      <c r="E6971" t="s">
        <v>108</v>
      </c>
      <c r="F6971" t="s">
        <v>412</v>
      </c>
    </row>
    <row r="6972" spans="1:6" x14ac:dyDescent="0.2">
      <c r="A6972" s="1">
        <v>2.4626600000000002E-3</v>
      </c>
      <c r="B6972" s="1">
        <v>9.3420000000000004E-38</v>
      </c>
      <c r="C6972" s="1">
        <v>6.681E-49</v>
      </c>
      <c r="D6972" s="1">
        <v>9.3420000000000004E-38</v>
      </c>
      <c r="E6972" t="s">
        <v>427</v>
      </c>
      <c r="F6972" t="s">
        <v>32</v>
      </c>
    </row>
    <row r="6973" spans="1:6" x14ac:dyDescent="0.2">
      <c r="A6973" s="1">
        <v>2.4544699999999998E-3</v>
      </c>
      <c r="B6973" s="1">
        <v>7.7889999999999998E-38</v>
      </c>
      <c r="C6973" s="1">
        <v>0</v>
      </c>
      <c r="D6973" s="1">
        <v>7.7889999999999998E-38</v>
      </c>
      <c r="E6973" t="s">
        <v>71</v>
      </c>
      <c r="F6973" t="s">
        <v>156</v>
      </c>
    </row>
    <row r="6974" spans="1:6" x14ac:dyDescent="0.2">
      <c r="A6974" s="1">
        <v>2.4463000000000002E-3</v>
      </c>
      <c r="B6974" s="1">
        <v>6.4910000000000001E-38</v>
      </c>
      <c r="C6974" s="1">
        <v>0</v>
      </c>
      <c r="D6974" s="1">
        <v>6.4910000000000001E-38</v>
      </c>
      <c r="E6974" t="s">
        <v>175</v>
      </c>
      <c r="F6974" t="s">
        <v>235</v>
      </c>
    </row>
    <row r="6975" spans="1:6" x14ac:dyDescent="0.2">
      <c r="A6975" s="1">
        <v>2.43816E-3</v>
      </c>
      <c r="B6975" s="1">
        <v>5.4050000000000002E-38</v>
      </c>
      <c r="C6975" s="1">
        <v>8.2610000000000005E-48</v>
      </c>
      <c r="D6975" s="1">
        <v>5.4050000000000002E-38</v>
      </c>
      <c r="E6975" t="s">
        <v>228</v>
      </c>
    </row>
    <row r="6976" spans="1:6" x14ac:dyDescent="0.2">
      <c r="A6976" s="1">
        <v>2.43005E-3</v>
      </c>
      <c r="B6976" s="1">
        <v>4.4979999999999999E-38</v>
      </c>
      <c r="C6976" s="1">
        <v>0</v>
      </c>
      <c r="D6976" s="1">
        <v>4.4979999999999999E-38</v>
      </c>
      <c r="E6976" t="s">
        <v>257</v>
      </c>
      <c r="F6976" t="s">
        <v>413</v>
      </c>
    </row>
    <row r="6977" spans="1:6" x14ac:dyDescent="0.2">
      <c r="A6977" s="1">
        <v>2.4219599999999999E-3</v>
      </c>
      <c r="B6977" s="1">
        <v>3.7410000000000001E-38</v>
      </c>
      <c r="C6977" s="1">
        <v>0</v>
      </c>
      <c r="D6977" s="1">
        <v>3.7410000000000001E-38</v>
      </c>
      <c r="E6977" t="s">
        <v>257</v>
      </c>
      <c r="F6977" t="s">
        <v>455</v>
      </c>
    </row>
    <row r="6978" spans="1:6" x14ac:dyDescent="0.2">
      <c r="A6978" s="1">
        <v>2.4139000000000001E-3</v>
      </c>
      <c r="B6978" s="1">
        <v>3.1090000000000002E-38</v>
      </c>
      <c r="C6978" s="1">
        <v>2.4980000000000001E-47</v>
      </c>
      <c r="D6978" s="1">
        <v>3.1090000000000002E-38</v>
      </c>
      <c r="E6978" t="s">
        <v>228</v>
      </c>
      <c r="F6978" t="s">
        <v>211</v>
      </c>
    </row>
    <row r="6979" spans="1:6" x14ac:dyDescent="0.2">
      <c r="A6979" s="1">
        <v>2.4058700000000001E-3</v>
      </c>
      <c r="B6979" s="1">
        <v>2.5819999999999998E-38</v>
      </c>
      <c r="C6979" s="1">
        <v>0</v>
      </c>
      <c r="D6979" s="1">
        <v>2.5819999999999998E-38</v>
      </c>
      <c r="E6979" t="s">
        <v>456</v>
      </c>
      <c r="F6979" t="s">
        <v>234</v>
      </c>
    </row>
    <row r="6980" spans="1:6" x14ac:dyDescent="0.2">
      <c r="A6980" s="1">
        <v>2.3978599999999999E-3</v>
      </c>
      <c r="B6980" s="1">
        <v>2.1430000000000001E-38</v>
      </c>
      <c r="C6980" s="1">
        <v>3.2629999999999998E-48</v>
      </c>
      <c r="D6980" s="1">
        <v>2.1430000000000001E-38</v>
      </c>
      <c r="E6980" t="s">
        <v>148</v>
      </c>
    </row>
    <row r="6981" spans="1:6" x14ac:dyDescent="0.2">
      <c r="A6981" s="1">
        <v>2.38988E-3</v>
      </c>
      <c r="B6981" s="1">
        <v>1.778E-38</v>
      </c>
      <c r="C6981" s="1">
        <v>0</v>
      </c>
      <c r="D6981" s="1">
        <v>1.778E-38</v>
      </c>
      <c r="E6981" t="s">
        <v>257</v>
      </c>
      <c r="F6981" t="s">
        <v>153</v>
      </c>
    </row>
    <row r="6982" spans="1:6" x14ac:dyDescent="0.2">
      <c r="A6982" s="1">
        <v>2.38193E-3</v>
      </c>
      <c r="B6982" s="1">
        <v>1.4739999999999999E-38</v>
      </c>
      <c r="C6982" s="1">
        <v>0</v>
      </c>
      <c r="D6982" s="1">
        <v>1.4739999999999999E-38</v>
      </c>
      <c r="E6982" t="s">
        <v>123</v>
      </c>
      <c r="F6982" t="s">
        <v>244</v>
      </c>
    </row>
    <row r="6983" spans="1:6" x14ac:dyDescent="0.2">
      <c r="A6983" s="1">
        <v>2.3740100000000002E-3</v>
      </c>
      <c r="B6983" s="1">
        <v>1.2210000000000001E-38</v>
      </c>
      <c r="C6983" s="1">
        <v>0</v>
      </c>
      <c r="D6983" s="1">
        <v>1.2210000000000001E-38</v>
      </c>
      <c r="E6983" t="s">
        <v>303</v>
      </c>
    </row>
    <row r="6984" spans="1:6" x14ac:dyDescent="0.2">
      <c r="A6984" s="1">
        <v>2.3661099999999998E-3</v>
      </c>
      <c r="B6984" s="1">
        <v>1.01E-38</v>
      </c>
      <c r="C6984" s="1">
        <v>1.7210000000000001E-44</v>
      </c>
      <c r="D6984" s="1">
        <v>1.01E-38</v>
      </c>
      <c r="E6984" t="s">
        <v>62</v>
      </c>
      <c r="F6984" t="s">
        <v>430</v>
      </c>
    </row>
    <row r="6985" spans="1:6" x14ac:dyDescent="0.2">
      <c r="A6985" s="1">
        <v>2.3582299999999998E-3</v>
      </c>
      <c r="B6985" s="1">
        <v>8.3580000000000006E-39</v>
      </c>
      <c r="C6985" s="1">
        <v>1.8250000000000001E-47</v>
      </c>
      <c r="D6985" s="1">
        <v>8.3580000000000006E-39</v>
      </c>
      <c r="E6985" t="s">
        <v>133</v>
      </c>
    </row>
    <row r="6986" spans="1:6" x14ac:dyDescent="0.2">
      <c r="A6986" s="1">
        <v>2.3503899999999999E-3</v>
      </c>
      <c r="B6986" s="1">
        <v>6.9089999999999999E-39</v>
      </c>
      <c r="C6986" s="1">
        <v>4.3879999999999999E-48</v>
      </c>
      <c r="D6986" s="1">
        <v>6.9089999999999999E-39</v>
      </c>
      <c r="E6986" t="s">
        <v>252</v>
      </c>
      <c r="F6986" t="s">
        <v>263</v>
      </c>
    </row>
    <row r="6987" spans="1:6" x14ac:dyDescent="0.2">
      <c r="A6987" s="1">
        <v>2.34257E-3</v>
      </c>
      <c r="B6987" s="1">
        <v>5.7109999999999998E-39</v>
      </c>
      <c r="C6987" s="1">
        <v>3.3910000000000002E-42</v>
      </c>
      <c r="D6987" s="1">
        <v>5.7150000000000001E-39</v>
      </c>
      <c r="E6987" t="s">
        <v>116</v>
      </c>
      <c r="F6987" t="s">
        <v>214</v>
      </c>
    </row>
    <row r="6988" spans="1:6" x14ac:dyDescent="0.2">
      <c r="A6988" s="1">
        <v>2.3347699999999999E-3</v>
      </c>
      <c r="B6988" s="1">
        <v>4.7119999999999998E-39</v>
      </c>
      <c r="C6988" s="1">
        <v>0</v>
      </c>
      <c r="D6988" s="1">
        <v>4.7119999999999998E-39</v>
      </c>
      <c r="E6988" t="s">
        <v>71</v>
      </c>
      <c r="F6988" t="s">
        <v>295</v>
      </c>
    </row>
    <row r="6989" spans="1:6" x14ac:dyDescent="0.2">
      <c r="A6989" s="1">
        <v>2.3270000000000001E-3</v>
      </c>
      <c r="B6989" s="1">
        <v>3.887E-39</v>
      </c>
      <c r="C6989" s="1">
        <v>0</v>
      </c>
      <c r="D6989" s="1">
        <v>3.887E-39</v>
      </c>
      <c r="E6989" t="s">
        <v>457</v>
      </c>
      <c r="F6989" t="s">
        <v>458</v>
      </c>
    </row>
    <row r="6990" spans="1:6" x14ac:dyDescent="0.2">
      <c r="A6990" s="1">
        <v>2.3192600000000001E-3</v>
      </c>
      <c r="B6990" s="1">
        <v>3.2050000000000001E-39</v>
      </c>
      <c r="C6990" s="1">
        <v>1.777E-47</v>
      </c>
      <c r="D6990" s="1">
        <v>3.2050000000000001E-39</v>
      </c>
      <c r="E6990" t="s">
        <v>133</v>
      </c>
      <c r="F6990" t="s">
        <v>156</v>
      </c>
    </row>
    <row r="6991" spans="1:6" x14ac:dyDescent="0.2">
      <c r="A6991" s="1">
        <v>2.3115399999999999E-3</v>
      </c>
      <c r="B6991" s="1">
        <v>2.668E-39</v>
      </c>
      <c r="C6991" s="1">
        <v>2.7539999999999999E-41</v>
      </c>
      <c r="D6991" s="1">
        <v>2.695E-39</v>
      </c>
      <c r="E6991" t="s">
        <v>151</v>
      </c>
      <c r="F6991" t="s">
        <v>459</v>
      </c>
    </row>
    <row r="6992" spans="1:6" x14ac:dyDescent="0.2">
      <c r="A6992" s="1">
        <v>2.3038500000000001E-3</v>
      </c>
      <c r="B6992" s="1">
        <v>2.1740000000000001E-39</v>
      </c>
      <c r="C6992" s="1">
        <v>1.782E-46</v>
      </c>
      <c r="D6992" s="1">
        <v>2.1740000000000001E-39</v>
      </c>
      <c r="E6992" t="s">
        <v>134</v>
      </c>
      <c r="F6992" t="s">
        <v>17</v>
      </c>
    </row>
    <row r="6993" spans="1:6" x14ac:dyDescent="0.2">
      <c r="A6993" s="1">
        <v>2.2961800000000001E-3</v>
      </c>
      <c r="B6993" s="1">
        <v>1.79E-39</v>
      </c>
      <c r="C6993" s="1">
        <v>1.804E-42</v>
      </c>
      <c r="D6993" s="1">
        <v>1.7920000000000001E-39</v>
      </c>
      <c r="E6993" t="s">
        <v>96</v>
      </c>
      <c r="F6993" t="s">
        <v>351</v>
      </c>
    </row>
    <row r="6994" spans="1:6" x14ac:dyDescent="0.2">
      <c r="A6994" s="1">
        <v>2.2885399999999999E-3</v>
      </c>
      <c r="B6994" s="1">
        <v>1.4699999999999999E-39</v>
      </c>
      <c r="C6994" s="1">
        <v>6.5029999999999995E-48</v>
      </c>
      <c r="D6994" s="1">
        <v>1.4699999999999999E-39</v>
      </c>
      <c r="E6994" t="s">
        <v>235</v>
      </c>
      <c r="F6994" t="s">
        <v>38</v>
      </c>
    </row>
    <row r="6995" spans="1:6" x14ac:dyDescent="0.2">
      <c r="A6995" s="1">
        <v>2.28093E-3</v>
      </c>
      <c r="B6995" s="1">
        <v>1.208E-39</v>
      </c>
      <c r="C6995" s="1">
        <v>1.664E-47</v>
      </c>
      <c r="D6995" s="1">
        <v>1.208E-39</v>
      </c>
      <c r="E6995" t="s">
        <v>235</v>
      </c>
    </row>
    <row r="6996" spans="1:6" x14ac:dyDescent="0.2">
      <c r="A6996" s="1">
        <v>2.27334E-3</v>
      </c>
      <c r="B6996" s="1">
        <v>9.9149999999999997E-40</v>
      </c>
      <c r="C6996" s="1">
        <v>8.2139999999999993E-46</v>
      </c>
      <c r="D6996" s="1">
        <v>9.9149999999999997E-40</v>
      </c>
      <c r="E6996" t="s">
        <v>134</v>
      </c>
      <c r="F6996" t="s">
        <v>104</v>
      </c>
    </row>
    <row r="6997" spans="1:6" x14ac:dyDescent="0.2">
      <c r="A6997" s="1">
        <v>2.2657699999999999E-3</v>
      </c>
      <c r="B6997" s="1">
        <v>8.1349999999999994E-40</v>
      </c>
      <c r="C6997" s="1">
        <v>3.6560000000000002E-46</v>
      </c>
      <c r="D6997" s="1">
        <v>8.1349999999999994E-40</v>
      </c>
      <c r="E6997" t="s">
        <v>281</v>
      </c>
      <c r="F6997" t="s">
        <v>352</v>
      </c>
    </row>
    <row r="6998" spans="1:6" x14ac:dyDescent="0.2">
      <c r="A6998" s="1">
        <v>2.25823E-3</v>
      </c>
      <c r="B6998" s="1">
        <v>6.6689999999999998E-40</v>
      </c>
      <c r="C6998" s="1">
        <v>1.068E-46</v>
      </c>
      <c r="D6998" s="1">
        <v>6.6689999999999998E-40</v>
      </c>
      <c r="E6998" t="s">
        <v>282</v>
      </c>
      <c r="F6998" t="s">
        <v>252</v>
      </c>
    </row>
    <row r="6999" spans="1:6" x14ac:dyDescent="0.2">
      <c r="A6999" s="1">
        <v>2.2507199999999999E-3</v>
      </c>
      <c r="B6999" s="1">
        <v>5.4630000000000003E-40</v>
      </c>
      <c r="C6999" s="1">
        <v>2.1389999999999999E-46</v>
      </c>
      <c r="D6999" s="1">
        <v>5.4630000000000003E-40</v>
      </c>
      <c r="E6999" t="s">
        <v>282</v>
      </c>
      <c r="F6999" t="s">
        <v>335</v>
      </c>
    </row>
    <row r="7000" spans="1:6" x14ac:dyDescent="0.2">
      <c r="A7000" s="1">
        <v>2.2432300000000001E-3</v>
      </c>
      <c r="B7000" s="1">
        <v>4.4730000000000003E-40</v>
      </c>
      <c r="C7000" s="1">
        <v>6.819E-47</v>
      </c>
      <c r="D7000" s="1">
        <v>4.4730000000000003E-40</v>
      </c>
      <c r="E7000" t="s">
        <v>279</v>
      </c>
      <c r="F7000" t="s">
        <v>123</v>
      </c>
    </row>
    <row r="7001" spans="1:6" x14ac:dyDescent="0.2">
      <c r="A7001" s="1">
        <v>2.2357700000000002E-3</v>
      </c>
      <c r="B7001" s="1">
        <v>3.6590000000000001E-40</v>
      </c>
      <c r="C7001" s="1">
        <v>1.9359999999999999E-45</v>
      </c>
      <c r="D7001" s="1">
        <v>3.6590000000000001E-40</v>
      </c>
      <c r="E7001" t="s">
        <v>281</v>
      </c>
      <c r="F7001" t="s">
        <v>223</v>
      </c>
    </row>
    <row r="7002" spans="1:6" x14ac:dyDescent="0.2">
      <c r="A7002" s="1">
        <v>2.2283300000000002E-3</v>
      </c>
      <c r="B7002" s="1">
        <v>2.9910000000000001E-40</v>
      </c>
      <c r="C7002" s="1">
        <v>3.4900000000000001E-46</v>
      </c>
      <c r="D7002" s="1">
        <v>2.9910000000000001E-40</v>
      </c>
      <c r="E7002" t="s">
        <v>228</v>
      </c>
      <c r="F7002" t="s">
        <v>58</v>
      </c>
    </row>
    <row r="7003" spans="1:6" x14ac:dyDescent="0.2">
      <c r="A7003" s="1">
        <v>2.22091E-3</v>
      </c>
      <c r="B7003" s="1">
        <v>2.4429999999999998E-40</v>
      </c>
      <c r="C7003" s="1">
        <v>0</v>
      </c>
      <c r="D7003" s="1">
        <v>2.4429999999999998E-40</v>
      </c>
      <c r="E7003" t="s">
        <v>385</v>
      </c>
      <c r="F7003" t="s">
        <v>62</v>
      </c>
    </row>
    <row r="7004" spans="1:6" x14ac:dyDescent="0.2">
      <c r="A7004" s="1">
        <v>2.2135200000000001E-3</v>
      </c>
      <c r="B7004" s="1">
        <v>1.9949999999999999E-40</v>
      </c>
      <c r="C7004" s="1">
        <v>3.626E-46</v>
      </c>
      <c r="D7004" s="1">
        <v>1.9949999999999999E-40</v>
      </c>
      <c r="E7004" t="s">
        <v>279</v>
      </c>
      <c r="F7004" t="s">
        <v>460</v>
      </c>
    </row>
    <row r="7005" spans="1:6" x14ac:dyDescent="0.2">
      <c r="A7005" s="1">
        <v>2.20616E-3</v>
      </c>
      <c r="B7005" s="1">
        <v>1.6270000000000001E-40</v>
      </c>
      <c r="C7005" s="1">
        <v>0</v>
      </c>
      <c r="D7005" s="1">
        <v>1.6270000000000001E-40</v>
      </c>
      <c r="E7005" t="s">
        <v>307</v>
      </c>
    </row>
    <row r="7006" spans="1:6" x14ac:dyDescent="0.2">
      <c r="A7006" s="1">
        <v>2.1988200000000002E-3</v>
      </c>
      <c r="B7006" s="1">
        <v>1.3260000000000001E-40</v>
      </c>
      <c r="C7006" s="1">
        <v>1.4810000000000001E-49</v>
      </c>
      <c r="D7006" s="1">
        <v>1.3260000000000001E-40</v>
      </c>
      <c r="E7006" t="s">
        <v>461</v>
      </c>
      <c r="F7006" t="s">
        <v>462</v>
      </c>
    </row>
    <row r="7007" spans="1:6" x14ac:dyDescent="0.2">
      <c r="A7007" s="1">
        <v>2.1914999999999999E-3</v>
      </c>
      <c r="B7007" s="1">
        <v>1.08E-40</v>
      </c>
      <c r="C7007" s="1">
        <v>0</v>
      </c>
      <c r="D7007" s="1">
        <v>1.08E-40</v>
      </c>
      <c r="E7007" t="s">
        <v>276</v>
      </c>
      <c r="F7007" t="s">
        <v>214</v>
      </c>
    </row>
    <row r="7008" spans="1:6" x14ac:dyDescent="0.2">
      <c r="A7008" s="1">
        <v>2.1842099999999998E-3</v>
      </c>
      <c r="B7008" s="1">
        <v>8.7930000000000001E-41</v>
      </c>
      <c r="C7008" s="1">
        <v>0</v>
      </c>
      <c r="D7008" s="1">
        <v>8.7930000000000001E-41</v>
      </c>
      <c r="E7008" t="s">
        <v>241</v>
      </c>
    </row>
    <row r="7009" spans="1:6" x14ac:dyDescent="0.2">
      <c r="A7009" s="1">
        <v>2.17694E-3</v>
      </c>
      <c r="B7009" s="1">
        <v>7.1520000000000003E-41</v>
      </c>
      <c r="C7009" s="1">
        <v>0</v>
      </c>
      <c r="D7009" s="1">
        <v>7.1520000000000003E-41</v>
      </c>
      <c r="E7009" t="s">
        <v>321</v>
      </c>
      <c r="F7009" t="s">
        <v>12</v>
      </c>
    </row>
    <row r="7010" spans="1:6" x14ac:dyDescent="0.2">
      <c r="A7010" s="1">
        <v>2.1697000000000001E-3</v>
      </c>
      <c r="B7010" s="1">
        <v>5.8130000000000004E-41</v>
      </c>
      <c r="C7010" s="1">
        <v>0</v>
      </c>
      <c r="D7010" s="1">
        <v>5.8130000000000004E-41</v>
      </c>
      <c r="E7010" t="s">
        <v>243</v>
      </c>
      <c r="F7010" t="s">
        <v>396</v>
      </c>
    </row>
    <row r="7011" spans="1:6" x14ac:dyDescent="0.2">
      <c r="A7011" s="1">
        <v>2.16248E-3</v>
      </c>
      <c r="B7011" s="1">
        <v>4.7209999999999998E-41</v>
      </c>
      <c r="C7011" s="1">
        <v>1.5449999999999999E-51</v>
      </c>
      <c r="D7011" s="1">
        <v>4.7209999999999998E-41</v>
      </c>
      <c r="E7011" t="s">
        <v>284</v>
      </c>
      <c r="F7011" t="s">
        <v>311</v>
      </c>
    </row>
    <row r="7012" spans="1:6" x14ac:dyDescent="0.2">
      <c r="A7012" s="1">
        <v>2.1552799999999999E-3</v>
      </c>
      <c r="B7012" s="1">
        <v>3.8310000000000001E-41</v>
      </c>
      <c r="C7012" s="1">
        <v>0</v>
      </c>
      <c r="D7012" s="1">
        <v>3.8310000000000001E-41</v>
      </c>
      <c r="E7012" t="s">
        <v>276</v>
      </c>
      <c r="F7012" t="s">
        <v>287</v>
      </c>
    </row>
    <row r="7013" spans="1:6" x14ac:dyDescent="0.2">
      <c r="A7013" s="1">
        <v>2.14811E-3</v>
      </c>
      <c r="B7013" s="1">
        <v>3.1069999999999998E-41</v>
      </c>
      <c r="C7013" s="1">
        <v>0</v>
      </c>
      <c r="D7013" s="1">
        <v>3.1069999999999998E-41</v>
      </c>
      <c r="E7013" t="s">
        <v>463</v>
      </c>
      <c r="F7013" t="s">
        <v>433</v>
      </c>
    </row>
    <row r="7014" spans="1:6" x14ac:dyDescent="0.2">
      <c r="A7014" s="1">
        <v>2.1409599999999999E-3</v>
      </c>
      <c r="B7014" s="1">
        <v>2.5179999999999998E-41</v>
      </c>
      <c r="C7014" s="1">
        <v>0</v>
      </c>
      <c r="D7014" s="1">
        <v>2.5179999999999998E-41</v>
      </c>
      <c r="E7014" t="s">
        <v>385</v>
      </c>
      <c r="F7014" t="s">
        <v>106</v>
      </c>
    </row>
    <row r="7015" spans="1:6" x14ac:dyDescent="0.2">
      <c r="A7015" s="1">
        <v>2.1338400000000001E-3</v>
      </c>
      <c r="B7015" s="1">
        <v>2.0389999999999999E-41</v>
      </c>
      <c r="C7015" s="1">
        <v>0</v>
      </c>
      <c r="D7015" s="1">
        <v>2.0389999999999999E-41</v>
      </c>
      <c r="E7015" t="s">
        <v>243</v>
      </c>
      <c r="F7015" t="s">
        <v>290</v>
      </c>
    </row>
    <row r="7016" spans="1:6" x14ac:dyDescent="0.2">
      <c r="A7016" s="1">
        <v>2.1267399999999998E-3</v>
      </c>
      <c r="B7016" s="1">
        <v>1.6500000000000001E-41</v>
      </c>
      <c r="C7016" s="1">
        <v>0</v>
      </c>
      <c r="D7016" s="1">
        <v>1.6500000000000001E-41</v>
      </c>
      <c r="E7016" t="s">
        <v>159</v>
      </c>
      <c r="F7016" t="s">
        <v>116</v>
      </c>
    </row>
    <row r="7017" spans="1:6" x14ac:dyDescent="0.2">
      <c r="A7017" s="1">
        <v>2.1196600000000002E-3</v>
      </c>
      <c r="B7017" s="1">
        <v>1.334E-41</v>
      </c>
      <c r="C7017" s="1">
        <v>3.5460000000000003E-51</v>
      </c>
      <c r="D7017" s="1">
        <v>1.334E-41</v>
      </c>
      <c r="E7017" t="s">
        <v>163</v>
      </c>
      <c r="F7017" t="s">
        <v>337</v>
      </c>
    </row>
    <row r="7018" spans="1:6" x14ac:dyDescent="0.2">
      <c r="A7018" s="1">
        <v>2.11261E-3</v>
      </c>
      <c r="B7018" s="1">
        <v>1.078E-41</v>
      </c>
      <c r="C7018" s="1">
        <v>0</v>
      </c>
      <c r="D7018" s="1">
        <v>1.078E-41</v>
      </c>
      <c r="E7018" t="s">
        <v>464</v>
      </c>
    </row>
    <row r="7019" spans="1:6" x14ac:dyDescent="0.2">
      <c r="A7019" s="1">
        <v>2.1055800000000001E-3</v>
      </c>
      <c r="B7019" s="1">
        <v>8.6999999999999996E-42</v>
      </c>
      <c r="C7019" s="1">
        <v>0</v>
      </c>
      <c r="D7019" s="1">
        <v>8.6999999999999996E-42</v>
      </c>
      <c r="E7019" t="s">
        <v>257</v>
      </c>
    </row>
    <row r="7020" spans="1:6" x14ac:dyDescent="0.2">
      <c r="A7020" s="1">
        <v>2.0985700000000001E-3</v>
      </c>
      <c r="B7020" s="1">
        <v>7.0180000000000004E-42</v>
      </c>
      <c r="C7020" s="1">
        <v>2.6979999999999999E-49</v>
      </c>
      <c r="D7020" s="1">
        <v>7.0180000000000004E-42</v>
      </c>
      <c r="E7020" t="s">
        <v>275</v>
      </c>
      <c r="F7020" t="s">
        <v>462</v>
      </c>
    </row>
    <row r="7021" spans="1:6" x14ac:dyDescent="0.2">
      <c r="A7021" s="1">
        <v>2.0915899999999999E-3</v>
      </c>
      <c r="B7021" s="1">
        <v>5.6569999999999998E-42</v>
      </c>
      <c r="C7021" s="1">
        <v>0</v>
      </c>
      <c r="D7021" s="1">
        <v>5.6569999999999998E-42</v>
      </c>
      <c r="E7021" t="s">
        <v>61</v>
      </c>
      <c r="F7021" t="s">
        <v>465</v>
      </c>
    </row>
    <row r="7022" spans="1:6" x14ac:dyDescent="0.2">
      <c r="A7022" s="1">
        <v>2.0846300000000001E-3</v>
      </c>
      <c r="B7022" s="1">
        <v>4.557E-42</v>
      </c>
      <c r="C7022" s="1">
        <v>2.8040000000000002E-51</v>
      </c>
      <c r="D7022" s="1">
        <v>4.557E-42</v>
      </c>
      <c r="E7022" t="s">
        <v>163</v>
      </c>
      <c r="F7022" t="s">
        <v>235</v>
      </c>
    </row>
    <row r="7023" spans="1:6" x14ac:dyDescent="0.2">
      <c r="A7023" s="1">
        <v>2.0776900000000001E-3</v>
      </c>
      <c r="B7023" s="1">
        <v>3.6670000000000003E-42</v>
      </c>
      <c r="C7023" s="1">
        <v>0</v>
      </c>
      <c r="D7023" s="1">
        <v>3.6670000000000003E-42</v>
      </c>
      <c r="E7023" t="s">
        <v>252</v>
      </c>
      <c r="F7023" t="s">
        <v>243</v>
      </c>
    </row>
    <row r="7024" spans="1:6" x14ac:dyDescent="0.2">
      <c r="A7024" s="1">
        <v>2.0707799999999999E-3</v>
      </c>
      <c r="B7024" s="1">
        <v>2.95E-42</v>
      </c>
      <c r="C7024" s="1">
        <v>4.9570000000000002E-49</v>
      </c>
      <c r="D7024" s="1">
        <v>2.95E-42</v>
      </c>
      <c r="E7024" t="s">
        <v>275</v>
      </c>
      <c r="F7024" t="s">
        <v>359</v>
      </c>
    </row>
    <row r="7025" spans="1:6" x14ac:dyDescent="0.2">
      <c r="A7025" s="1">
        <v>2.0638900000000001E-3</v>
      </c>
      <c r="B7025" s="1">
        <v>2.3700000000000001E-42</v>
      </c>
      <c r="C7025" s="1">
        <v>0</v>
      </c>
      <c r="D7025" s="1">
        <v>2.3700000000000001E-42</v>
      </c>
      <c r="E7025" t="s">
        <v>188</v>
      </c>
      <c r="F7025" t="s">
        <v>263</v>
      </c>
    </row>
    <row r="7026" spans="1:6" x14ac:dyDescent="0.2">
      <c r="A7026" s="1">
        <v>2.0570200000000001E-3</v>
      </c>
      <c r="B7026" s="1">
        <v>1.9030000000000001E-42</v>
      </c>
      <c r="C7026" s="1">
        <v>1.047E-47</v>
      </c>
      <c r="D7026" s="1">
        <v>1.9030000000000001E-42</v>
      </c>
      <c r="E7026" t="s">
        <v>148</v>
      </c>
    </row>
    <row r="7027" spans="1:6" x14ac:dyDescent="0.2">
      <c r="A7027" s="1">
        <v>2.05017E-3</v>
      </c>
      <c r="B7027" s="1">
        <v>1.5270000000000001E-42</v>
      </c>
      <c r="C7027" s="1">
        <v>2.0370000000000001E-51</v>
      </c>
      <c r="D7027" s="1">
        <v>1.5270000000000001E-42</v>
      </c>
      <c r="E7027" t="s">
        <v>134</v>
      </c>
      <c r="F7027" t="s">
        <v>427</v>
      </c>
    </row>
    <row r="7028" spans="1:6" x14ac:dyDescent="0.2">
      <c r="A7028" s="1">
        <v>2.0433500000000002E-3</v>
      </c>
      <c r="B7028" s="1">
        <v>1.224E-42</v>
      </c>
      <c r="C7028" s="1">
        <v>0</v>
      </c>
      <c r="D7028" s="1">
        <v>1.224E-42</v>
      </c>
      <c r="E7028" t="s">
        <v>76</v>
      </c>
      <c r="F7028" t="s">
        <v>449</v>
      </c>
    </row>
    <row r="7029" spans="1:6" x14ac:dyDescent="0.2">
      <c r="A7029" s="1">
        <v>2.0365499999999998E-3</v>
      </c>
      <c r="B7029" s="1">
        <v>9.8089999999999997E-43</v>
      </c>
      <c r="C7029" s="1">
        <v>0</v>
      </c>
      <c r="D7029" s="1">
        <v>9.8089999999999997E-43</v>
      </c>
      <c r="E7029" t="s">
        <v>459</v>
      </c>
      <c r="F7029" t="s">
        <v>466</v>
      </c>
    </row>
    <row r="7030" spans="1:6" x14ac:dyDescent="0.2">
      <c r="A7030" s="1">
        <v>2.0297800000000001E-3</v>
      </c>
      <c r="B7030" s="1">
        <v>7.8520000000000004E-43</v>
      </c>
      <c r="C7030" s="1">
        <v>1.646E-51</v>
      </c>
      <c r="D7030" s="1">
        <v>7.8520000000000004E-43</v>
      </c>
      <c r="E7030" t="s">
        <v>281</v>
      </c>
      <c r="F7030" t="s">
        <v>416</v>
      </c>
    </row>
    <row r="7031" spans="1:6" x14ac:dyDescent="0.2">
      <c r="A7031" s="1">
        <v>2.0230199999999999E-3</v>
      </c>
      <c r="B7031" s="1">
        <v>6.2809999999999997E-43</v>
      </c>
      <c r="C7031" s="1">
        <v>8.5689999999999999E-47</v>
      </c>
      <c r="D7031" s="1">
        <v>6.2820000000000002E-43</v>
      </c>
      <c r="E7031" t="s">
        <v>148</v>
      </c>
      <c r="F7031" t="s">
        <v>321</v>
      </c>
    </row>
    <row r="7032" spans="1:6" x14ac:dyDescent="0.2">
      <c r="A7032" s="1">
        <v>2.01629E-3</v>
      </c>
      <c r="B7032" s="1">
        <v>5.0189999999999999E-43</v>
      </c>
      <c r="C7032" s="1">
        <v>0</v>
      </c>
      <c r="D7032" s="1">
        <v>5.0189999999999999E-43</v>
      </c>
      <c r="E7032" t="s">
        <v>291</v>
      </c>
      <c r="F7032" t="s">
        <v>151</v>
      </c>
    </row>
    <row r="7033" spans="1:6" x14ac:dyDescent="0.2">
      <c r="A7033" s="1">
        <v>2.00958E-3</v>
      </c>
      <c r="B7033" s="1">
        <v>4.0079999999999998E-43</v>
      </c>
      <c r="C7033" s="1">
        <v>0</v>
      </c>
      <c r="D7033" s="1">
        <v>4.0079999999999998E-43</v>
      </c>
      <c r="E7033" t="s">
        <v>148</v>
      </c>
      <c r="F7033" t="s">
        <v>166</v>
      </c>
    </row>
    <row r="7034" spans="1:6" x14ac:dyDescent="0.2">
      <c r="A7034" s="1">
        <v>2.0029000000000002E-3</v>
      </c>
      <c r="B7034" s="1">
        <v>3.1990000000000001E-43</v>
      </c>
      <c r="C7034" s="1">
        <v>5.7079999999999999E-48</v>
      </c>
      <c r="D7034" s="1">
        <v>3.1990000000000001E-43</v>
      </c>
      <c r="E7034" t="s">
        <v>293</v>
      </c>
      <c r="F7034" t="s">
        <v>169</v>
      </c>
    </row>
    <row r="7035" spans="1:6" x14ac:dyDescent="0.2">
      <c r="A7035" s="1">
        <v>1.9962299999999999E-3</v>
      </c>
      <c r="B7035" s="1">
        <v>2.5520000000000001E-43</v>
      </c>
      <c r="C7035" s="1">
        <v>1.8560000000000002E-46</v>
      </c>
      <c r="D7035" s="1">
        <v>2.554E-43</v>
      </c>
      <c r="E7035" t="s">
        <v>133</v>
      </c>
    </row>
    <row r="7036" spans="1:6" x14ac:dyDescent="0.2">
      <c r="A7036" s="1">
        <v>1.9895899999999998E-3</v>
      </c>
      <c r="B7036" s="1">
        <v>2.032E-43</v>
      </c>
      <c r="C7036" s="1">
        <v>0</v>
      </c>
      <c r="D7036" s="1">
        <v>2.032E-43</v>
      </c>
      <c r="E7036" t="s">
        <v>310</v>
      </c>
    </row>
    <row r="7037" spans="1:6" x14ac:dyDescent="0.2">
      <c r="A7037" s="1">
        <v>1.9829700000000001E-3</v>
      </c>
      <c r="B7037" s="1">
        <v>1.617E-43</v>
      </c>
      <c r="C7037" s="1">
        <v>3.4109999999999999E-50</v>
      </c>
      <c r="D7037" s="1">
        <v>1.617E-43</v>
      </c>
      <c r="E7037" t="s">
        <v>102</v>
      </c>
      <c r="F7037" t="s">
        <v>465</v>
      </c>
    </row>
    <row r="7038" spans="1:6" x14ac:dyDescent="0.2">
      <c r="A7038" s="1">
        <v>1.9763699999999999E-3</v>
      </c>
      <c r="B7038" s="1">
        <v>1.286E-43</v>
      </c>
      <c r="C7038" s="1">
        <v>0</v>
      </c>
      <c r="D7038" s="1">
        <v>1.286E-43</v>
      </c>
      <c r="E7038" t="s">
        <v>117</v>
      </c>
    </row>
    <row r="7039" spans="1:6" x14ac:dyDescent="0.2">
      <c r="A7039" s="1">
        <v>1.9697899999999999E-3</v>
      </c>
      <c r="B7039" s="1">
        <v>1.0230000000000001E-43</v>
      </c>
      <c r="C7039" s="1">
        <v>2.8099999999999999E-47</v>
      </c>
      <c r="D7039" s="1">
        <v>1.0230000000000001E-43</v>
      </c>
      <c r="E7039" t="s">
        <v>293</v>
      </c>
      <c r="F7039" t="s">
        <v>467</v>
      </c>
    </row>
    <row r="7040" spans="1:6" x14ac:dyDescent="0.2">
      <c r="A7040" s="1">
        <v>1.9632400000000002E-3</v>
      </c>
      <c r="B7040" s="1">
        <v>8.1190000000000002E-44</v>
      </c>
      <c r="C7040" s="1">
        <v>0</v>
      </c>
      <c r="D7040" s="1">
        <v>8.1190000000000002E-44</v>
      </c>
      <c r="E7040" t="s">
        <v>343</v>
      </c>
      <c r="F7040" t="s">
        <v>468</v>
      </c>
    </row>
    <row r="7041" spans="1:6" x14ac:dyDescent="0.2">
      <c r="A7041" s="1">
        <v>1.95671E-3</v>
      </c>
      <c r="B7041" s="1">
        <v>6.4420000000000004E-44</v>
      </c>
      <c r="C7041" s="1">
        <v>1.677E-49</v>
      </c>
      <c r="D7041" s="1">
        <v>6.4420000000000004E-44</v>
      </c>
      <c r="E7041" t="s">
        <v>102</v>
      </c>
      <c r="F7041" t="s">
        <v>148</v>
      </c>
    </row>
    <row r="7042" spans="1:6" x14ac:dyDescent="0.2">
      <c r="A7042" s="1">
        <v>1.9502E-3</v>
      </c>
      <c r="B7042" s="1">
        <v>5.1079999999999995E-44</v>
      </c>
      <c r="C7042" s="1">
        <v>0</v>
      </c>
      <c r="D7042" s="1">
        <v>5.1079999999999995E-44</v>
      </c>
      <c r="E7042" t="s">
        <v>241</v>
      </c>
      <c r="F7042" t="s">
        <v>108</v>
      </c>
    </row>
    <row r="7043" spans="1:6" x14ac:dyDescent="0.2">
      <c r="A7043" s="1">
        <v>1.94371E-3</v>
      </c>
      <c r="B7043" s="1">
        <v>4.0459999999999998E-44</v>
      </c>
      <c r="C7043" s="1">
        <v>0</v>
      </c>
      <c r="D7043" s="1">
        <v>4.0459999999999998E-44</v>
      </c>
      <c r="E7043" t="s">
        <v>112</v>
      </c>
      <c r="F7043" t="s">
        <v>21</v>
      </c>
    </row>
    <row r="7044" spans="1:6" x14ac:dyDescent="0.2">
      <c r="A7044" s="1">
        <v>1.93724E-3</v>
      </c>
      <c r="B7044" s="1">
        <v>3.2029999999999998E-44</v>
      </c>
      <c r="C7044" s="1">
        <v>0</v>
      </c>
      <c r="D7044" s="1">
        <v>3.2029999999999998E-44</v>
      </c>
      <c r="E7044" t="s">
        <v>268</v>
      </c>
    </row>
    <row r="7045" spans="1:6" x14ac:dyDescent="0.2">
      <c r="A7045" s="1">
        <v>1.9307899999999999E-3</v>
      </c>
      <c r="B7045" s="1">
        <v>2.533E-44</v>
      </c>
      <c r="C7045" s="1">
        <v>0</v>
      </c>
      <c r="D7045" s="1">
        <v>2.533E-44</v>
      </c>
      <c r="E7045" t="s">
        <v>411</v>
      </c>
      <c r="F7045" t="s">
        <v>252</v>
      </c>
    </row>
    <row r="7046" spans="1:6" x14ac:dyDescent="0.2">
      <c r="A7046" s="1">
        <v>1.9243699999999999E-3</v>
      </c>
      <c r="B7046" s="1">
        <v>2.001E-44</v>
      </c>
      <c r="C7046" s="1">
        <v>4.3400000000000001E-52</v>
      </c>
      <c r="D7046" s="1">
        <v>2.001E-44</v>
      </c>
      <c r="E7046" t="s">
        <v>110</v>
      </c>
      <c r="F7046" t="s">
        <v>228</v>
      </c>
    </row>
    <row r="7047" spans="1:6" x14ac:dyDescent="0.2">
      <c r="A7047" s="1">
        <v>1.91796E-3</v>
      </c>
      <c r="B7047" s="1">
        <v>1.5800000000000001E-44</v>
      </c>
      <c r="C7047" s="1">
        <v>0</v>
      </c>
      <c r="D7047" s="1">
        <v>1.5800000000000001E-44</v>
      </c>
      <c r="E7047" t="s">
        <v>165</v>
      </c>
      <c r="F7047" t="s">
        <v>111</v>
      </c>
    </row>
    <row r="7048" spans="1:6" x14ac:dyDescent="0.2">
      <c r="A7048" s="1">
        <v>1.91158E-3</v>
      </c>
      <c r="B7048" s="1">
        <v>1.247E-44</v>
      </c>
      <c r="C7048" s="1">
        <v>0</v>
      </c>
      <c r="D7048" s="1">
        <v>1.247E-44</v>
      </c>
      <c r="E7048" t="s">
        <v>241</v>
      </c>
      <c r="F7048" t="s">
        <v>96</v>
      </c>
    </row>
    <row r="7049" spans="1:6" x14ac:dyDescent="0.2">
      <c r="A7049" s="1">
        <v>1.90522E-3</v>
      </c>
      <c r="B7049" s="1">
        <v>9.8270000000000003E-45</v>
      </c>
      <c r="C7049" s="1">
        <v>0</v>
      </c>
      <c r="D7049" s="1">
        <v>9.8270000000000003E-45</v>
      </c>
      <c r="E7049" t="s">
        <v>411</v>
      </c>
      <c r="F7049" t="s">
        <v>407</v>
      </c>
    </row>
    <row r="7050" spans="1:6" x14ac:dyDescent="0.2">
      <c r="A7050" s="1">
        <v>1.8988799999999999E-3</v>
      </c>
      <c r="B7050" s="1">
        <v>7.7390000000000002E-45</v>
      </c>
      <c r="C7050" s="1">
        <v>0</v>
      </c>
      <c r="D7050" s="1">
        <v>7.7390000000000002E-45</v>
      </c>
      <c r="E7050" t="s">
        <v>243</v>
      </c>
    </row>
    <row r="7051" spans="1:6" x14ac:dyDescent="0.2">
      <c r="A7051" s="1">
        <v>1.8925599999999999E-3</v>
      </c>
      <c r="B7051" s="1">
        <v>6.0899999999999995E-45</v>
      </c>
      <c r="C7051" s="1">
        <v>0</v>
      </c>
      <c r="D7051" s="1">
        <v>6.0899999999999995E-45</v>
      </c>
      <c r="E7051" t="s">
        <v>139</v>
      </c>
      <c r="F7051" t="s">
        <v>9</v>
      </c>
    </row>
    <row r="7052" spans="1:6" x14ac:dyDescent="0.2">
      <c r="A7052" s="1">
        <v>1.88627E-3</v>
      </c>
      <c r="B7052" s="1">
        <v>4.7879999999999997E-45</v>
      </c>
      <c r="C7052" s="1">
        <v>4.4269999999999999E-52</v>
      </c>
      <c r="D7052" s="1">
        <v>4.7879999999999997E-45</v>
      </c>
      <c r="E7052" t="s">
        <v>110</v>
      </c>
      <c r="F7052" t="s">
        <v>454</v>
      </c>
    </row>
    <row r="7053" spans="1:6" x14ac:dyDescent="0.2">
      <c r="A7053" s="1">
        <v>1.87999E-3</v>
      </c>
      <c r="B7053" s="1">
        <v>3.7619999999999997E-45</v>
      </c>
      <c r="C7053" s="1">
        <v>0</v>
      </c>
      <c r="D7053" s="1">
        <v>3.7619999999999997E-45</v>
      </c>
      <c r="E7053" t="s">
        <v>319</v>
      </c>
      <c r="F7053" t="s">
        <v>133</v>
      </c>
    </row>
    <row r="7054" spans="1:6" x14ac:dyDescent="0.2">
      <c r="A7054" s="1">
        <v>1.8737300000000001E-3</v>
      </c>
      <c r="B7054" s="1">
        <v>2.9529999999999998E-45</v>
      </c>
      <c r="C7054" s="1">
        <v>0</v>
      </c>
      <c r="D7054" s="1">
        <v>2.9529999999999998E-45</v>
      </c>
      <c r="E7054" t="s">
        <v>275</v>
      </c>
    </row>
    <row r="7055" spans="1:6" x14ac:dyDescent="0.2">
      <c r="A7055" s="1">
        <v>1.8675E-3</v>
      </c>
      <c r="B7055" s="1">
        <v>2.316E-45</v>
      </c>
      <c r="C7055" s="1">
        <v>0</v>
      </c>
      <c r="D7055" s="1">
        <v>2.316E-45</v>
      </c>
      <c r="E7055" t="s">
        <v>275</v>
      </c>
      <c r="F7055" t="s">
        <v>424</v>
      </c>
    </row>
    <row r="7056" spans="1:6" x14ac:dyDescent="0.2">
      <c r="A7056" s="1">
        <v>1.8612800000000001E-3</v>
      </c>
      <c r="B7056" s="1">
        <v>1.8140000000000001E-45</v>
      </c>
      <c r="C7056" s="1">
        <v>0</v>
      </c>
      <c r="D7056" s="1">
        <v>1.8140000000000001E-45</v>
      </c>
      <c r="E7056" t="s">
        <v>94</v>
      </c>
      <c r="F7056" t="s">
        <v>337</v>
      </c>
    </row>
    <row r="7057" spans="1:6" x14ac:dyDescent="0.2">
      <c r="A7057" s="1">
        <v>1.85509E-3</v>
      </c>
      <c r="B7057" s="1">
        <v>1.4209999999999999E-45</v>
      </c>
      <c r="C7057" s="1">
        <v>1.486E-50</v>
      </c>
      <c r="D7057" s="1">
        <v>1.4209999999999999E-45</v>
      </c>
      <c r="E7057" t="s">
        <v>284</v>
      </c>
      <c r="F7057" t="s">
        <v>273</v>
      </c>
    </row>
    <row r="7058" spans="1:6" x14ac:dyDescent="0.2">
      <c r="A7058" s="1">
        <v>1.84892E-3</v>
      </c>
      <c r="B7058" s="1">
        <v>1.111E-45</v>
      </c>
      <c r="C7058" s="1">
        <v>0</v>
      </c>
      <c r="D7058" s="1">
        <v>1.111E-45</v>
      </c>
      <c r="E7058" t="s">
        <v>148</v>
      </c>
      <c r="F7058" t="s">
        <v>241</v>
      </c>
    </row>
    <row r="7059" spans="1:6" x14ac:dyDescent="0.2">
      <c r="A7059" s="1">
        <v>1.8427700000000001E-3</v>
      </c>
      <c r="B7059" s="1">
        <v>8.6849999999999997E-46</v>
      </c>
      <c r="C7059" s="1">
        <v>0</v>
      </c>
      <c r="D7059" s="1">
        <v>8.6849999999999997E-46</v>
      </c>
      <c r="E7059" t="s">
        <v>469</v>
      </c>
      <c r="F7059" t="s">
        <v>461</v>
      </c>
    </row>
    <row r="7060" spans="1:6" x14ac:dyDescent="0.2">
      <c r="A7060" s="1">
        <v>1.8366299999999999E-3</v>
      </c>
      <c r="B7060" s="1">
        <v>6.7820000000000003E-46</v>
      </c>
      <c r="C7060" s="1">
        <v>0</v>
      </c>
      <c r="D7060" s="1">
        <v>6.7820000000000003E-46</v>
      </c>
      <c r="E7060" t="s">
        <v>313</v>
      </c>
      <c r="F7060" t="s">
        <v>395</v>
      </c>
    </row>
    <row r="7061" spans="1:6" x14ac:dyDescent="0.2">
      <c r="A7061" s="1">
        <v>1.83052E-3</v>
      </c>
      <c r="B7061" s="1">
        <v>5.291E-46</v>
      </c>
      <c r="C7061" s="1">
        <v>0</v>
      </c>
      <c r="D7061" s="1">
        <v>5.291E-46</v>
      </c>
      <c r="E7061" t="s">
        <v>133</v>
      </c>
      <c r="F7061" t="s">
        <v>395</v>
      </c>
    </row>
    <row r="7062" spans="1:6" x14ac:dyDescent="0.2">
      <c r="A7062" s="1">
        <v>1.8244299999999999E-3</v>
      </c>
      <c r="B7062" s="1">
        <v>4.1250000000000001E-46</v>
      </c>
      <c r="C7062" s="1">
        <v>2.609E-50</v>
      </c>
      <c r="D7062" s="1">
        <v>4.1250000000000001E-46</v>
      </c>
      <c r="E7062" t="s">
        <v>284</v>
      </c>
      <c r="F7062" t="s">
        <v>347</v>
      </c>
    </row>
    <row r="7063" spans="1:6" x14ac:dyDescent="0.2">
      <c r="A7063" s="1">
        <v>1.81836E-3</v>
      </c>
      <c r="B7063" s="1">
        <v>3.2120000000000001E-46</v>
      </c>
      <c r="C7063" s="1">
        <v>1.011E-50</v>
      </c>
      <c r="D7063" s="1">
        <v>3.2120000000000001E-46</v>
      </c>
      <c r="E7063" t="s">
        <v>163</v>
      </c>
      <c r="F7063" t="s">
        <v>276</v>
      </c>
    </row>
    <row r="7064" spans="1:6" x14ac:dyDescent="0.2">
      <c r="A7064" s="1">
        <v>1.8123099999999999E-3</v>
      </c>
      <c r="B7064" s="1">
        <v>2.5E-46</v>
      </c>
      <c r="C7064" s="1">
        <v>0</v>
      </c>
      <c r="D7064" s="1">
        <v>2.5E-46</v>
      </c>
      <c r="E7064" t="s">
        <v>293</v>
      </c>
      <c r="F7064" t="s">
        <v>52</v>
      </c>
    </row>
    <row r="7065" spans="1:6" x14ac:dyDescent="0.2">
      <c r="A7065" s="1">
        <v>1.80628E-3</v>
      </c>
      <c r="B7065" s="1">
        <v>1.943E-46</v>
      </c>
      <c r="C7065" s="1">
        <v>0</v>
      </c>
      <c r="D7065" s="1">
        <v>1.943E-46</v>
      </c>
      <c r="E7065" t="s">
        <v>296</v>
      </c>
      <c r="F7065" t="s">
        <v>456</v>
      </c>
    </row>
    <row r="7066" spans="1:6" x14ac:dyDescent="0.2">
      <c r="A7066" s="1">
        <v>1.8002700000000001E-3</v>
      </c>
      <c r="B7066" s="1">
        <v>1.51E-46</v>
      </c>
      <c r="C7066" s="1">
        <v>0</v>
      </c>
      <c r="D7066" s="1">
        <v>1.51E-46</v>
      </c>
      <c r="E7066" t="s">
        <v>95</v>
      </c>
    </row>
    <row r="7067" spans="1:6" x14ac:dyDescent="0.2">
      <c r="A7067" s="1">
        <v>1.7942800000000001E-3</v>
      </c>
      <c r="B7067" s="1">
        <v>1.172E-46</v>
      </c>
      <c r="C7067" s="1">
        <v>3.258E-51</v>
      </c>
      <c r="D7067" s="1">
        <v>1.172E-46</v>
      </c>
      <c r="E7067" t="s">
        <v>242</v>
      </c>
      <c r="F7067" t="s">
        <v>395</v>
      </c>
    </row>
    <row r="7068" spans="1:6" x14ac:dyDescent="0.2">
      <c r="A7068" s="1">
        <v>1.78831E-3</v>
      </c>
      <c r="B7068" s="1">
        <v>9.0879999999999997E-47</v>
      </c>
      <c r="C7068" s="1">
        <v>4.2960000000000002E-50</v>
      </c>
      <c r="D7068" s="1">
        <v>9.0930000000000009E-47</v>
      </c>
      <c r="E7068" t="s">
        <v>163</v>
      </c>
      <c r="F7068" t="s">
        <v>33</v>
      </c>
    </row>
    <row r="7069" spans="1:6" x14ac:dyDescent="0.2">
      <c r="A7069" s="1">
        <v>1.78236E-3</v>
      </c>
      <c r="B7069" s="1">
        <v>7.0369999999999997E-47</v>
      </c>
      <c r="C7069" s="1">
        <v>0</v>
      </c>
      <c r="D7069" s="1">
        <v>7.0369999999999997E-47</v>
      </c>
      <c r="E7069" t="s">
        <v>470</v>
      </c>
    </row>
    <row r="7070" spans="1:6" x14ac:dyDescent="0.2">
      <c r="A7070" s="1">
        <v>1.7764300000000001E-3</v>
      </c>
      <c r="B7070" s="1">
        <v>5.4470000000000002E-47</v>
      </c>
      <c r="C7070" s="1">
        <v>0</v>
      </c>
      <c r="D7070" s="1">
        <v>5.4470000000000002E-47</v>
      </c>
      <c r="E7070" t="s">
        <v>291</v>
      </c>
      <c r="F7070" t="s">
        <v>166</v>
      </c>
    </row>
    <row r="7071" spans="1:6" x14ac:dyDescent="0.2">
      <c r="A7071" s="1">
        <v>1.77052E-3</v>
      </c>
      <c r="B7071" s="1">
        <v>4.2120000000000001E-47</v>
      </c>
      <c r="C7071" s="1">
        <v>0</v>
      </c>
      <c r="D7071" s="1">
        <v>4.2120000000000001E-47</v>
      </c>
      <c r="E7071" t="s">
        <v>143</v>
      </c>
      <c r="F7071" t="s">
        <v>321</v>
      </c>
    </row>
    <row r="7072" spans="1:6" x14ac:dyDescent="0.2">
      <c r="A7072" s="1">
        <v>1.7646199999999999E-3</v>
      </c>
      <c r="B7072" s="1">
        <v>3.2560000000000002E-47</v>
      </c>
      <c r="C7072" s="1">
        <v>1.3730000000000001E-50</v>
      </c>
      <c r="D7072" s="1">
        <v>3.257E-47</v>
      </c>
      <c r="E7072" t="s">
        <v>242</v>
      </c>
      <c r="F7072" t="s">
        <v>14</v>
      </c>
    </row>
    <row r="7073" spans="1:6" x14ac:dyDescent="0.2">
      <c r="A7073" s="1">
        <v>1.7587499999999999E-3</v>
      </c>
      <c r="B7073" s="1">
        <v>2.512E-47</v>
      </c>
      <c r="C7073" s="1">
        <v>0</v>
      </c>
      <c r="D7073" s="1">
        <v>2.512E-47</v>
      </c>
      <c r="E7073" t="s">
        <v>117</v>
      </c>
    </row>
    <row r="7074" spans="1:6" x14ac:dyDescent="0.2">
      <c r="A7074" s="1">
        <v>1.7528999999999999E-3</v>
      </c>
      <c r="B7074" s="1">
        <v>1.9369999999999999E-47</v>
      </c>
      <c r="C7074" s="1">
        <v>0</v>
      </c>
      <c r="D7074" s="1">
        <v>1.9369999999999999E-47</v>
      </c>
      <c r="E7074" t="s">
        <v>291</v>
      </c>
      <c r="F7074" t="s">
        <v>71</v>
      </c>
    </row>
    <row r="7075" spans="1:6" x14ac:dyDescent="0.2">
      <c r="A7075" s="1">
        <v>1.7470700000000001E-3</v>
      </c>
      <c r="B7075" s="1">
        <v>1.4930000000000001E-47</v>
      </c>
      <c r="C7075" s="1">
        <v>0</v>
      </c>
      <c r="D7075" s="1">
        <v>1.4930000000000001E-47</v>
      </c>
      <c r="E7075" t="s">
        <v>463</v>
      </c>
      <c r="F7075" t="s">
        <v>208</v>
      </c>
    </row>
    <row r="7076" spans="1:6" x14ac:dyDescent="0.2">
      <c r="A7076" s="1">
        <v>1.74125E-3</v>
      </c>
      <c r="B7076" s="1">
        <v>1.1489999999999999E-47</v>
      </c>
      <c r="C7076" s="1">
        <v>0</v>
      </c>
      <c r="D7076" s="1">
        <v>1.1489999999999999E-47</v>
      </c>
      <c r="E7076" t="s">
        <v>310</v>
      </c>
      <c r="F7076" t="s">
        <v>150</v>
      </c>
    </row>
    <row r="7077" spans="1:6" x14ac:dyDescent="0.2">
      <c r="A7077" s="1">
        <v>1.7354600000000001E-3</v>
      </c>
      <c r="B7077" s="1">
        <v>8.8379999999999994E-48</v>
      </c>
      <c r="C7077" s="1">
        <v>0</v>
      </c>
      <c r="D7077" s="1">
        <v>8.8379999999999994E-48</v>
      </c>
      <c r="E7077" t="s">
        <v>459</v>
      </c>
      <c r="F7077" t="s">
        <v>471</v>
      </c>
    </row>
    <row r="7078" spans="1:6" x14ac:dyDescent="0.2">
      <c r="A7078" s="1">
        <v>1.7296900000000001E-3</v>
      </c>
      <c r="B7078" s="1">
        <v>6.7909999999999999E-48</v>
      </c>
      <c r="C7078" s="1">
        <v>0</v>
      </c>
      <c r="D7078" s="1">
        <v>6.7909999999999999E-48</v>
      </c>
      <c r="E7078" t="s">
        <v>117</v>
      </c>
      <c r="F7078" t="s">
        <v>275</v>
      </c>
    </row>
    <row r="7079" spans="1:6" x14ac:dyDescent="0.2">
      <c r="A7079" s="1">
        <v>1.72393E-3</v>
      </c>
      <c r="B7079" s="1">
        <v>5.2139999999999998E-48</v>
      </c>
      <c r="C7079" s="1">
        <v>0</v>
      </c>
      <c r="D7079" s="1">
        <v>5.2139999999999998E-48</v>
      </c>
      <c r="E7079" t="s">
        <v>297</v>
      </c>
      <c r="F7079" t="s">
        <v>363</v>
      </c>
    </row>
    <row r="7080" spans="1:6" x14ac:dyDescent="0.2">
      <c r="A7080" s="1">
        <v>1.7181900000000001E-3</v>
      </c>
      <c r="B7080" s="1">
        <v>3.9980000000000001E-48</v>
      </c>
      <c r="C7080" s="1">
        <v>0</v>
      </c>
      <c r="D7080" s="1">
        <v>3.9980000000000001E-48</v>
      </c>
      <c r="E7080" t="s">
        <v>241</v>
      </c>
      <c r="F7080" t="s">
        <v>456</v>
      </c>
    </row>
    <row r="7081" spans="1:6" x14ac:dyDescent="0.2">
      <c r="A7081" s="1">
        <v>1.7124799999999999E-3</v>
      </c>
      <c r="B7081" s="1">
        <v>3.0639999999999998E-48</v>
      </c>
      <c r="C7081" s="1">
        <v>0</v>
      </c>
      <c r="D7081" s="1">
        <v>3.0639999999999998E-48</v>
      </c>
      <c r="E7081" t="s">
        <v>306</v>
      </c>
      <c r="F7081" t="s">
        <v>13</v>
      </c>
    </row>
    <row r="7082" spans="1:6" x14ac:dyDescent="0.2">
      <c r="A7082" s="1">
        <v>1.70678E-3</v>
      </c>
      <c r="B7082" s="1">
        <v>2.3460000000000001E-48</v>
      </c>
      <c r="C7082" s="1">
        <v>0</v>
      </c>
      <c r="D7082" s="1">
        <v>2.3460000000000001E-48</v>
      </c>
      <c r="E7082" t="s">
        <v>112</v>
      </c>
      <c r="F7082" t="s">
        <v>201</v>
      </c>
    </row>
    <row r="7083" spans="1:6" x14ac:dyDescent="0.2">
      <c r="A7083" s="1">
        <v>1.7011000000000001E-3</v>
      </c>
      <c r="B7083" s="1">
        <v>1.7939999999999999E-48</v>
      </c>
      <c r="C7083" s="1">
        <v>0</v>
      </c>
      <c r="D7083" s="1">
        <v>1.7939999999999999E-48</v>
      </c>
      <c r="E7083" t="s">
        <v>242</v>
      </c>
      <c r="F7083" t="s">
        <v>426</v>
      </c>
    </row>
    <row r="7084" spans="1:6" x14ac:dyDescent="0.2">
      <c r="A7084" s="1">
        <v>1.6954400000000001E-3</v>
      </c>
      <c r="B7084" s="1">
        <v>1.371E-48</v>
      </c>
      <c r="C7084" s="1">
        <v>0</v>
      </c>
      <c r="D7084" s="1">
        <v>1.371E-48</v>
      </c>
      <c r="E7084" t="s">
        <v>372</v>
      </c>
      <c r="F7084" t="s">
        <v>330</v>
      </c>
    </row>
    <row r="7085" spans="1:6" x14ac:dyDescent="0.2">
      <c r="A7085" s="1">
        <v>1.6898E-3</v>
      </c>
      <c r="B7085" s="1">
        <v>1.046E-48</v>
      </c>
      <c r="C7085" s="1">
        <v>0</v>
      </c>
      <c r="D7085" s="1">
        <v>1.046E-48</v>
      </c>
      <c r="E7085" t="s">
        <v>297</v>
      </c>
      <c r="F7085" t="s">
        <v>111</v>
      </c>
    </row>
    <row r="7086" spans="1:6" x14ac:dyDescent="0.2">
      <c r="A7086" s="1">
        <v>1.68417E-3</v>
      </c>
      <c r="B7086" s="1">
        <v>7.9789999999999997E-49</v>
      </c>
      <c r="C7086" s="1">
        <v>0</v>
      </c>
      <c r="D7086" s="1">
        <v>7.9789999999999997E-49</v>
      </c>
      <c r="E7086" t="s">
        <v>159</v>
      </c>
      <c r="F7086" t="s">
        <v>472</v>
      </c>
    </row>
    <row r="7087" spans="1:6" x14ac:dyDescent="0.2">
      <c r="A7087" s="1">
        <v>1.6785700000000001E-3</v>
      </c>
      <c r="B7087" s="1">
        <v>6.0799999999999999E-49</v>
      </c>
      <c r="C7087" s="1">
        <v>0</v>
      </c>
      <c r="D7087" s="1">
        <v>6.0799999999999999E-49</v>
      </c>
      <c r="E7087" t="s">
        <v>112</v>
      </c>
      <c r="F7087" t="s">
        <v>130</v>
      </c>
    </row>
    <row r="7088" spans="1:6" x14ac:dyDescent="0.2">
      <c r="A7088" s="1">
        <v>1.6729900000000001E-3</v>
      </c>
      <c r="B7088" s="1">
        <v>4.6279999999999998E-49</v>
      </c>
      <c r="C7088" s="1">
        <v>0</v>
      </c>
      <c r="D7088" s="1">
        <v>4.6279999999999998E-49</v>
      </c>
      <c r="E7088" t="s">
        <v>196</v>
      </c>
      <c r="F7088" t="s">
        <v>312</v>
      </c>
    </row>
    <row r="7089" spans="1:6" x14ac:dyDescent="0.2">
      <c r="A7089" s="1">
        <v>1.66742E-3</v>
      </c>
      <c r="B7089" s="1">
        <v>3.526E-49</v>
      </c>
      <c r="C7089" s="1">
        <v>5.0079999999999998E-52</v>
      </c>
      <c r="D7089" s="1">
        <v>3.5310000000000001E-49</v>
      </c>
      <c r="E7089" t="s">
        <v>165</v>
      </c>
      <c r="F7089" t="s">
        <v>307</v>
      </c>
    </row>
    <row r="7090" spans="1:6" x14ac:dyDescent="0.2">
      <c r="A7090" s="1">
        <v>1.66187E-3</v>
      </c>
      <c r="B7090" s="1">
        <v>2.674E-49</v>
      </c>
      <c r="C7090" s="1">
        <v>0</v>
      </c>
      <c r="D7090" s="1">
        <v>2.674E-49</v>
      </c>
      <c r="E7090" t="s">
        <v>163</v>
      </c>
      <c r="F7090" t="s">
        <v>112</v>
      </c>
    </row>
    <row r="7091" spans="1:6" x14ac:dyDescent="0.2">
      <c r="A7091" s="1">
        <v>1.6563400000000001E-3</v>
      </c>
      <c r="B7091" s="1">
        <v>2.032E-49</v>
      </c>
      <c r="C7091" s="1">
        <v>0</v>
      </c>
      <c r="D7091" s="1">
        <v>2.032E-49</v>
      </c>
      <c r="E7091" t="s">
        <v>368</v>
      </c>
      <c r="F7091" t="s">
        <v>473</v>
      </c>
    </row>
    <row r="7092" spans="1:6" x14ac:dyDescent="0.2">
      <c r="A7092" s="1">
        <v>1.65083E-3</v>
      </c>
      <c r="B7092" s="1">
        <v>1.5889999999999999E-49</v>
      </c>
      <c r="C7092" s="1">
        <v>5.059E-51</v>
      </c>
      <c r="D7092" s="1">
        <v>1.6389999999999999E-49</v>
      </c>
      <c r="E7092" t="s">
        <v>110</v>
      </c>
      <c r="F7092" t="s">
        <v>56</v>
      </c>
    </row>
    <row r="7093" spans="1:6" x14ac:dyDescent="0.2">
      <c r="A7093" s="1">
        <v>1.6453399999999999E-3</v>
      </c>
      <c r="B7093" s="1">
        <v>1.167E-49</v>
      </c>
      <c r="C7093" s="1">
        <v>0</v>
      </c>
      <c r="D7093" s="1">
        <v>1.167E-49</v>
      </c>
      <c r="E7093" t="s">
        <v>242</v>
      </c>
    </row>
    <row r="7094" spans="1:6" x14ac:dyDescent="0.2">
      <c r="A7094" s="1">
        <v>1.6398599999999999E-3</v>
      </c>
      <c r="B7094" s="1">
        <v>8.8110000000000003E-50</v>
      </c>
      <c r="C7094" s="1">
        <v>0</v>
      </c>
      <c r="D7094" s="1">
        <v>8.8110000000000003E-50</v>
      </c>
      <c r="E7094" t="s">
        <v>196</v>
      </c>
      <c r="F7094" t="s">
        <v>474</v>
      </c>
    </row>
    <row r="7095" spans="1:6" x14ac:dyDescent="0.2">
      <c r="A7095" s="1">
        <v>1.6344E-3</v>
      </c>
      <c r="B7095" s="1">
        <v>6.7959999999999996E-50</v>
      </c>
      <c r="C7095" s="1">
        <v>1.0219999999999999E-51</v>
      </c>
      <c r="D7095" s="1">
        <v>6.8980000000000002E-50</v>
      </c>
      <c r="E7095" t="s">
        <v>165</v>
      </c>
      <c r="F7095" t="s">
        <v>471</v>
      </c>
    </row>
    <row r="7096" spans="1:6" x14ac:dyDescent="0.2">
      <c r="A7096" s="1">
        <v>1.62897E-3</v>
      </c>
      <c r="B7096" s="1">
        <v>5.0239999999999999E-50</v>
      </c>
      <c r="C7096" s="1">
        <v>0</v>
      </c>
      <c r="D7096" s="1">
        <v>5.0239999999999999E-50</v>
      </c>
      <c r="E7096" t="s">
        <v>291</v>
      </c>
    </row>
    <row r="7097" spans="1:6" x14ac:dyDescent="0.2">
      <c r="A7097" s="1">
        <v>1.6235500000000001E-3</v>
      </c>
      <c r="B7097" s="1">
        <v>3.8580000000000002E-50</v>
      </c>
      <c r="C7097" s="1">
        <v>5.1440000000000003E-52</v>
      </c>
      <c r="D7097" s="1">
        <v>3.9090000000000001E-50</v>
      </c>
      <c r="E7097" t="s">
        <v>139</v>
      </c>
      <c r="F7097" t="s">
        <v>159</v>
      </c>
    </row>
    <row r="7098" spans="1:6" x14ac:dyDescent="0.2">
      <c r="A7098" s="1">
        <v>1.6181399999999999E-3</v>
      </c>
      <c r="B7098" s="1">
        <v>3.6640000000000002E-50</v>
      </c>
      <c r="C7098" s="1">
        <v>7.7409999999999995E-51</v>
      </c>
      <c r="D7098" s="1">
        <v>4.4390000000000005E-50</v>
      </c>
      <c r="E7098" t="s">
        <v>110</v>
      </c>
      <c r="F7098" t="s">
        <v>475</v>
      </c>
    </row>
    <row r="7099" spans="1:6" x14ac:dyDescent="0.2">
      <c r="A7099" s="1">
        <v>1.61276E-3</v>
      </c>
      <c r="B7099" s="1">
        <v>2.1750000000000002E-50</v>
      </c>
      <c r="C7099" s="1">
        <v>0</v>
      </c>
      <c r="D7099" s="1">
        <v>2.1750000000000002E-50</v>
      </c>
      <c r="E7099" t="s">
        <v>310</v>
      </c>
      <c r="F7099" t="s">
        <v>476</v>
      </c>
    </row>
    <row r="7100" spans="1:6" x14ac:dyDescent="0.2">
      <c r="A7100" s="1">
        <v>1.60739E-3</v>
      </c>
      <c r="B7100" s="1">
        <v>1.611E-50</v>
      </c>
      <c r="C7100" s="1">
        <v>0</v>
      </c>
      <c r="D7100" s="1">
        <v>1.611E-50</v>
      </c>
      <c r="E7100" t="s">
        <v>94</v>
      </c>
      <c r="F7100" t="s">
        <v>135</v>
      </c>
    </row>
    <row r="7101" spans="1:6" x14ac:dyDescent="0.2">
      <c r="A7101" s="1">
        <v>1.6020400000000001E-3</v>
      </c>
      <c r="B7101" s="1">
        <v>1.1990000000000001E-50</v>
      </c>
      <c r="C7101" s="1">
        <v>0</v>
      </c>
      <c r="D7101" s="1">
        <v>1.1990000000000001E-50</v>
      </c>
      <c r="E7101" t="s">
        <v>288</v>
      </c>
      <c r="F7101" t="s">
        <v>303</v>
      </c>
    </row>
    <row r="7102" spans="1:6" x14ac:dyDescent="0.2">
      <c r="A7102" s="1">
        <v>1.5967100000000001E-3</v>
      </c>
      <c r="B7102" s="1">
        <v>1.0980000000000001E-50</v>
      </c>
      <c r="C7102" s="1">
        <v>1.5689999999999999E-51</v>
      </c>
      <c r="D7102" s="1">
        <v>1.2550000000000001E-50</v>
      </c>
      <c r="E7102" t="s">
        <v>139</v>
      </c>
      <c r="F7102" t="s">
        <v>159</v>
      </c>
    </row>
    <row r="7103" spans="1:6" x14ac:dyDescent="0.2">
      <c r="A7103" s="1">
        <v>1.5914E-3</v>
      </c>
      <c r="B7103" s="1">
        <v>6.822E-51</v>
      </c>
      <c r="C7103" s="1">
        <v>0</v>
      </c>
      <c r="D7103" s="1">
        <v>6.822E-51</v>
      </c>
      <c r="E7103" t="s">
        <v>319</v>
      </c>
    </row>
    <row r="7104" spans="1:6" x14ac:dyDescent="0.2">
      <c r="A7104" s="1">
        <v>1.5861E-3</v>
      </c>
      <c r="B7104" s="1">
        <v>5.2649999999999998E-51</v>
      </c>
      <c r="C7104" s="1">
        <v>0</v>
      </c>
      <c r="D7104" s="1">
        <v>5.2649999999999998E-51</v>
      </c>
      <c r="E7104" t="s">
        <v>183</v>
      </c>
      <c r="F7104" t="s">
        <v>202</v>
      </c>
    </row>
    <row r="7105" spans="1:6" x14ac:dyDescent="0.2">
      <c r="A7105" s="1">
        <v>1.5808300000000001E-3</v>
      </c>
      <c r="B7105" s="1">
        <v>3.6980000000000002E-51</v>
      </c>
      <c r="C7105" s="1">
        <v>0</v>
      </c>
      <c r="D7105" s="1">
        <v>3.6980000000000002E-51</v>
      </c>
      <c r="E7105" t="s">
        <v>94</v>
      </c>
      <c r="F7105" t="s">
        <v>474</v>
      </c>
    </row>
    <row r="7106" spans="1:6" x14ac:dyDescent="0.2">
      <c r="A7106" s="1">
        <v>1.5755700000000001E-3</v>
      </c>
      <c r="B7106" s="1">
        <v>2.6499999999999999E-51</v>
      </c>
      <c r="C7106" s="1">
        <v>0</v>
      </c>
      <c r="D7106" s="1">
        <v>2.6499999999999999E-51</v>
      </c>
      <c r="E7106" t="s">
        <v>411</v>
      </c>
      <c r="F7106" t="s">
        <v>477</v>
      </c>
    </row>
    <row r="7107" spans="1:6" x14ac:dyDescent="0.2">
      <c r="A7107" s="1">
        <v>1.57032E-3</v>
      </c>
      <c r="B7107" s="1">
        <v>2.1269999999999999E-51</v>
      </c>
      <c r="C7107" s="1">
        <v>0</v>
      </c>
      <c r="D7107" s="1">
        <v>2.1269999999999999E-51</v>
      </c>
      <c r="E7107" t="s">
        <v>313</v>
      </c>
    </row>
    <row r="7108" spans="1:6" x14ac:dyDescent="0.2">
      <c r="A7108" s="1">
        <v>1.5651E-3</v>
      </c>
      <c r="B7108" s="1">
        <v>1.6010000000000001E-51</v>
      </c>
      <c r="C7108" s="1">
        <v>0</v>
      </c>
      <c r="D7108" s="1">
        <v>1.6010000000000001E-51</v>
      </c>
      <c r="E7108" t="s">
        <v>288</v>
      </c>
      <c r="F7108" t="s">
        <v>110</v>
      </c>
    </row>
    <row r="7109" spans="1:6" x14ac:dyDescent="0.2">
      <c r="A7109" s="1">
        <v>1.55989E-3</v>
      </c>
      <c r="B7109" s="1">
        <v>1.071E-51</v>
      </c>
      <c r="C7109" s="1">
        <v>0</v>
      </c>
      <c r="D7109" s="1">
        <v>1.071E-51</v>
      </c>
      <c r="E7109" t="s">
        <v>188</v>
      </c>
      <c r="F7109" t="s">
        <v>276</v>
      </c>
    </row>
    <row r="7110" spans="1:6" x14ac:dyDescent="0.2">
      <c r="A7110" s="1">
        <v>1.5547E-3</v>
      </c>
      <c r="B7110" s="1">
        <v>1.074E-51</v>
      </c>
      <c r="C7110" s="1">
        <v>0</v>
      </c>
      <c r="D7110" s="1">
        <v>1.074E-51</v>
      </c>
      <c r="E7110" t="s">
        <v>240</v>
      </c>
      <c r="F7110" t="s">
        <v>201</v>
      </c>
    </row>
    <row r="7111" spans="1:6" x14ac:dyDescent="0.2">
      <c r="A7111" s="1">
        <v>1.5495299999999999E-3</v>
      </c>
      <c r="B7111" s="1">
        <v>5.3899999999999997E-52</v>
      </c>
      <c r="C7111" s="1">
        <v>0</v>
      </c>
      <c r="D7111" s="1">
        <v>5.3899999999999997E-52</v>
      </c>
      <c r="E7111" t="s">
        <v>174</v>
      </c>
      <c r="F7111" t="s">
        <v>478</v>
      </c>
    </row>
    <row r="7112" spans="1:6" x14ac:dyDescent="0.2">
      <c r="A7112" s="1">
        <v>1.54437E-3</v>
      </c>
      <c r="B7112" s="1">
        <v>5.408E-52</v>
      </c>
      <c r="C7112" s="1">
        <v>0</v>
      </c>
      <c r="D7112" s="1">
        <v>5.408E-52</v>
      </c>
      <c r="E7112" t="s">
        <v>300</v>
      </c>
      <c r="F7112" t="s">
        <v>208</v>
      </c>
    </row>
    <row r="7113" spans="1:6" x14ac:dyDescent="0.2">
      <c r="A7113" s="1">
        <v>1.5392299999999999E-3</v>
      </c>
      <c r="B7113" s="1">
        <v>5.4260000000000003E-52</v>
      </c>
      <c r="C7113" s="1">
        <v>0</v>
      </c>
      <c r="D7113" s="1">
        <v>5.4260000000000003E-52</v>
      </c>
      <c r="E7113" t="s">
        <v>479</v>
      </c>
      <c r="F7113" t="s">
        <v>392</v>
      </c>
    </row>
    <row r="7114" spans="1:6" x14ac:dyDescent="0.2">
      <c r="A7114" s="1">
        <v>1.53411E-3</v>
      </c>
      <c r="B7114" s="1">
        <v>5.4439999999999999E-52</v>
      </c>
      <c r="C7114" s="1">
        <v>0</v>
      </c>
      <c r="D7114" s="1">
        <v>5.4439999999999999E-52</v>
      </c>
      <c r="E7114" t="s">
        <v>165</v>
      </c>
      <c r="F7114" t="s">
        <v>298</v>
      </c>
    </row>
    <row r="7115" spans="1:6" x14ac:dyDescent="0.2">
      <c r="A7115" s="1">
        <v>1.5290099999999999E-3</v>
      </c>
      <c r="B7115" s="1">
        <v>0</v>
      </c>
      <c r="C7115" s="1">
        <v>0</v>
      </c>
      <c r="D7115" s="1">
        <v>0</v>
      </c>
      <c r="E7115" t="s">
        <v>165</v>
      </c>
      <c r="F7115" t="s">
        <v>284</v>
      </c>
    </row>
    <row r="7116" spans="1:6" x14ac:dyDescent="0.2">
      <c r="A7116" s="1">
        <v>1.52392E-3</v>
      </c>
      <c r="B7116" s="1">
        <v>0</v>
      </c>
      <c r="C7116" s="1">
        <v>0</v>
      </c>
      <c r="D7116" s="1">
        <v>0</v>
      </c>
      <c r="E7116" t="s">
        <v>240</v>
      </c>
      <c r="F7116" t="s">
        <v>102</v>
      </c>
    </row>
    <row r="7117" spans="1:6" x14ac:dyDescent="0.2">
      <c r="A7117" s="1">
        <v>1.51885E-3</v>
      </c>
      <c r="B7117" s="1">
        <v>0</v>
      </c>
      <c r="C7117" s="1">
        <v>0</v>
      </c>
      <c r="D7117" s="1">
        <v>0</v>
      </c>
      <c r="E7117" t="s">
        <v>285</v>
      </c>
      <c r="F7117" t="s">
        <v>204</v>
      </c>
    </row>
    <row r="7118" spans="1:6" x14ac:dyDescent="0.2">
      <c r="A7118" s="1">
        <v>1.5137900000000001E-3</v>
      </c>
      <c r="B7118" s="1">
        <v>0</v>
      </c>
      <c r="C7118" s="1">
        <v>0</v>
      </c>
      <c r="D7118" s="1">
        <v>0</v>
      </c>
      <c r="E7118" t="s">
        <v>110</v>
      </c>
      <c r="F7118" t="s">
        <v>310</v>
      </c>
    </row>
    <row r="7119" spans="1:6" x14ac:dyDescent="0.2">
      <c r="A7119" s="1">
        <v>1.50876E-3</v>
      </c>
      <c r="B7119" s="1">
        <v>0</v>
      </c>
      <c r="C7119" s="1">
        <v>0</v>
      </c>
      <c r="D7119" s="1">
        <v>0</v>
      </c>
      <c r="E7119" t="s">
        <v>299</v>
      </c>
      <c r="F7119" t="s">
        <v>360</v>
      </c>
    </row>
    <row r="7120" spans="1:6" x14ac:dyDescent="0.2">
      <c r="A7120" s="1">
        <v>1.5037399999999999E-3</v>
      </c>
      <c r="B7120" s="1">
        <v>0</v>
      </c>
      <c r="C7120" s="1">
        <v>0</v>
      </c>
      <c r="D7120" s="1">
        <v>0</v>
      </c>
      <c r="E7120" t="s">
        <v>139</v>
      </c>
      <c r="F7120" t="s">
        <v>477</v>
      </c>
    </row>
    <row r="7121" spans="1:6" x14ac:dyDescent="0.2">
      <c r="A7121" s="1">
        <v>1.49873E-3</v>
      </c>
      <c r="B7121" s="1">
        <v>0</v>
      </c>
      <c r="C7121" s="1">
        <v>0</v>
      </c>
      <c r="D7121" s="1">
        <v>0</v>
      </c>
      <c r="E7121" t="s">
        <v>139</v>
      </c>
    </row>
    <row r="7122" spans="1:6" x14ac:dyDescent="0.2">
      <c r="A7122" s="1">
        <v>1.4937399999999999E-3</v>
      </c>
      <c r="B7122" s="1">
        <v>0</v>
      </c>
      <c r="C7122" s="1">
        <v>0</v>
      </c>
      <c r="D7122" s="1">
        <v>0</v>
      </c>
      <c r="E7122" t="s">
        <v>270</v>
      </c>
      <c r="F7122" t="s">
        <v>480</v>
      </c>
    </row>
    <row r="7123" spans="1:6" x14ac:dyDescent="0.2">
      <c r="A7123" s="1">
        <v>1.4887699999999999E-3</v>
      </c>
      <c r="B7123" s="1">
        <v>0</v>
      </c>
      <c r="C7123" s="1">
        <v>0</v>
      </c>
      <c r="D7123" s="1">
        <v>0</v>
      </c>
      <c r="E7123" t="s">
        <v>306</v>
      </c>
      <c r="F7123" t="s">
        <v>481</v>
      </c>
    </row>
    <row r="7124" spans="1:6" x14ac:dyDescent="0.2">
      <c r="A7124" s="1">
        <v>1.4838200000000001E-3</v>
      </c>
      <c r="B7124" s="1">
        <v>0</v>
      </c>
      <c r="C7124" s="1">
        <v>0</v>
      </c>
      <c r="D7124" s="1">
        <v>0</v>
      </c>
      <c r="E7124" t="s">
        <v>425</v>
      </c>
      <c r="F7124" t="s">
        <v>56</v>
      </c>
    </row>
    <row r="7125" spans="1:6" x14ac:dyDescent="0.2">
      <c r="A7125" s="1">
        <v>1.4788799999999999E-3</v>
      </c>
      <c r="B7125" s="1">
        <v>0</v>
      </c>
      <c r="C7125" s="1">
        <v>0</v>
      </c>
      <c r="D7125" s="1">
        <v>0</v>
      </c>
      <c r="E7125" t="s">
        <v>297</v>
      </c>
      <c r="F7125" t="s">
        <v>322</v>
      </c>
    </row>
    <row r="7126" spans="1:6" x14ac:dyDescent="0.2">
      <c r="A7126" s="1">
        <v>1.4739600000000001E-3</v>
      </c>
      <c r="B7126" s="1">
        <v>0</v>
      </c>
      <c r="C7126" s="1">
        <v>0</v>
      </c>
      <c r="D7126" s="1">
        <v>0</v>
      </c>
      <c r="E7126" t="s">
        <v>313</v>
      </c>
    </row>
    <row r="7127" spans="1:6" x14ac:dyDescent="0.2">
      <c r="A7127" s="1">
        <v>1.4690599999999999E-3</v>
      </c>
      <c r="B7127" s="1">
        <v>0</v>
      </c>
      <c r="C7127" s="1">
        <v>0</v>
      </c>
      <c r="D7127" s="1">
        <v>0</v>
      </c>
      <c r="E7127" t="s">
        <v>313</v>
      </c>
      <c r="F7127" t="s">
        <v>307</v>
      </c>
    </row>
    <row r="7128" spans="1:6" x14ac:dyDescent="0.2">
      <c r="A7128" s="1">
        <v>1.4641700000000001E-3</v>
      </c>
      <c r="B7128" s="1">
        <v>0</v>
      </c>
      <c r="C7128" s="1">
        <v>0</v>
      </c>
      <c r="D7128" s="1">
        <v>0</v>
      </c>
      <c r="E7128" t="s">
        <v>306</v>
      </c>
    </row>
    <row r="7129" spans="1:6" x14ac:dyDescent="0.2">
      <c r="A7129" s="1">
        <v>1.4593E-3</v>
      </c>
      <c r="B7129" s="1">
        <v>0</v>
      </c>
      <c r="C7129" s="1">
        <v>0</v>
      </c>
      <c r="D7129" s="1">
        <v>0</v>
      </c>
      <c r="E7129" t="s">
        <v>356</v>
      </c>
      <c r="F7129" t="s">
        <v>143</v>
      </c>
    </row>
    <row r="7130" spans="1:6" x14ac:dyDescent="0.2">
      <c r="A7130" s="1">
        <v>1.45444E-3</v>
      </c>
      <c r="B7130" s="1">
        <v>0</v>
      </c>
      <c r="C7130" s="1">
        <v>0</v>
      </c>
      <c r="D7130" s="1">
        <v>0</v>
      </c>
      <c r="E7130" t="s">
        <v>297</v>
      </c>
      <c r="F7130" t="s">
        <v>94</v>
      </c>
    </row>
    <row r="7131" spans="1:6" x14ac:dyDescent="0.2">
      <c r="A7131" s="1">
        <v>1.4496000000000001E-3</v>
      </c>
      <c r="B7131" s="1">
        <v>0</v>
      </c>
      <c r="C7131" s="1">
        <v>0</v>
      </c>
      <c r="D7131" s="1">
        <v>0</v>
      </c>
      <c r="E7131" t="s">
        <v>326</v>
      </c>
      <c r="F7131" t="s">
        <v>268</v>
      </c>
    </row>
    <row r="7132" spans="1:6" x14ac:dyDescent="0.2">
      <c r="A7132" s="1">
        <v>1.4447799999999999E-3</v>
      </c>
      <c r="B7132" s="1">
        <v>0</v>
      </c>
      <c r="C7132" s="1">
        <v>0</v>
      </c>
      <c r="D7132" s="1">
        <v>0</v>
      </c>
      <c r="E7132" t="s">
        <v>196</v>
      </c>
      <c r="F7132" t="s">
        <v>364</v>
      </c>
    </row>
    <row r="7133" spans="1:6" x14ac:dyDescent="0.2">
      <c r="A7133" s="1">
        <v>1.4399700000000001E-3</v>
      </c>
      <c r="B7133" s="1">
        <v>0</v>
      </c>
      <c r="C7133" s="1">
        <v>0</v>
      </c>
      <c r="D7133" s="1">
        <v>0</v>
      </c>
      <c r="E7133" t="s">
        <v>92</v>
      </c>
      <c r="F7133" t="s">
        <v>345</v>
      </c>
    </row>
    <row r="7134" spans="1:6" x14ac:dyDescent="0.2">
      <c r="A7134" s="1">
        <v>1.4351800000000001E-3</v>
      </c>
      <c r="B7134" s="1">
        <v>0</v>
      </c>
      <c r="C7134" s="1">
        <v>0</v>
      </c>
      <c r="D7134" s="1">
        <v>0</v>
      </c>
      <c r="E7134" t="s">
        <v>356</v>
      </c>
      <c r="F7134" t="s">
        <v>204</v>
      </c>
    </row>
    <row r="7135" spans="1:6" x14ac:dyDescent="0.2">
      <c r="A7135" s="1">
        <v>1.4304000000000001E-3</v>
      </c>
      <c r="B7135" s="1">
        <v>0</v>
      </c>
      <c r="C7135" s="1">
        <v>0</v>
      </c>
      <c r="D7135" s="1">
        <v>0</v>
      </c>
      <c r="E7135" t="s">
        <v>140</v>
      </c>
    </row>
    <row r="7136" spans="1:6" x14ac:dyDescent="0.2">
      <c r="A7136" s="1">
        <v>1.4256399999999999E-3</v>
      </c>
      <c r="B7136" s="1">
        <v>0</v>
      </c>
      <c r="C7136" s="1">
        <v>0</v>
      </c>
      <c r="D7136" s="1">
        <v>0</v>
      </c>
      <c r="E7136" t="s">
        <v>140</v>
      </c>
      <c r="F7136" t="s">
        <v>262</v>
      </c>
    </row>
    <row r="7137" spans="1:6" x14ac:dyDescent="0.2">
      <c r="A7137" s="1">
        <v>1.4208999999999999E-3</v>
      </c>
      <c r="B7137" s="1">
        <v>0</v>
      </c>
      <c r="C7137" s="1">
        <v>0</v>
      </c>
      <c r="D7137" s="1">
        <v>0</v>
      </c>
      <c r="E7137" t="s">
        <v>99</v>
      </c>
      <c r="F7137" t="s">
        <v>450</v>
      </c>
    </row>
    <row r="7138" spans="1:6" x14ac:dyDescent="0.2">
      <c r="A7138" s="1">
        <v>1.41617E-3</v>
      </c>
      <c r="B7138" s="1">
        <v>0</v>
      </c>
      <c r="C7138" s="1">
        <v>0</v>
      </c>
      <c r="D7138" s="1">
        <v>0</v>
      </c>
      <c r="E7138" t="s">
        <v>147</v>
      </c>
      <c r="F7138" t="s">
        <v>482</v>
      </c>
    </row>
    <row r="7139" spans="1:6" x14ac:dyDescent="0.2">
      <c r="A7139" s="1">
        <v>1.41146E-3</v>
      </c>
      <c r="B7139" s="1">
        <v>0</v>
      </c>
      <c r="C7139" s="1">
        <v>0</v>
      </c>
      <c r="D7139" s="1">
        <v>0</v>
      </c>
      <c r="E7139" t="s">
        <v>194</v>
      </c>
      <c r="F7139" t="s">
        <v>202</v>
      </c>
    </row>
    <row r="7140" spans="1:6" x14ac:dyDescent="0.2">
      <c r="A7140" s="1">
        <v>1.40676E-3</v>
      </c>
      <c r="B7140" s="1">
        <v>0</v>
      </c>
      <c r="C7140" s="1">
        <v>0</v>
      </c>
      <c r="D7140" s="1">
        <v>0</v>
      </c>
      <c r="E7140" t="s">
        <v>285</v>
      </c>
      <c r="F7140" t="s">
        <v>432</v>
      </c>
    </row>
    <row r="7141" spans="1:6" x14ac:dyDescent="0.2">
      <c r="A7141" s="1">
        <v>1.40208E-3</v>
      </c>
      <c r="B7141" s="1">
        <v>0</v>
      </c>
      <c r="C7141" s="1">
        <v>0</v>
      </c>
      <c r="D7141" s="1">
        <v>0</v>
      </c>
      <c r="E7141" t="s">
        <v>285</v>
      </c>
      <c r="F7141" t="s">
        <v>179</v>
      </c>
    </row>
    <row r="7142" spans="1:6" x14ac:dyDescent="0.2">
      <c r="A7142" s="1">
        <v>1.3974199999999999E-3</v>
      </c>
      <c r="B7142" s="1">
        <v>0</v>
      </c>
      <c r="C7142" s="1">
        <v>0</v>
      </c>
      <c r="D7142" s="1">
        <v>0</v>
      </c>
      <c r="E7142" t="s">
        <v>308</v>
      </c>
      <c r="F7142" t="s">
        <v>165</v>
      </c>
    </row>
    <row r="7143" spans="1:6" x14ac:dyDescent="0.2">
      <c r="A7143" s="1">
        <v>1.39277E-3</v>
      </c>
      <c r="B7143" s="1">
        <v>0</v>
      </c>
      <c r="C7143" s="1">
        <v>0</v>
      </c>
      <c r="D7143" s="1">
        <v>0</v>
      </c>
      <c r="E7143" t="s">
        <v>306</v>
      </c>
      <c r="F7143" t="s">
        <v>66</v>
      </c>
    </row>
    <row r="7144" spans="1:6" x14ac:dyDescent="0.2">
      <c r="A7144" s="1">
        <v>1.38813E-3</v>
      </c>
      <c r="B7144" s="1">
        <v>0</v>
      </c>
      <c r="C7144" s="1">
        <v>0</v>
      </c>
      <c r="D7144" s="1">
        <v>0</v>
      </c>
      <c r="E7144" t="s">
        <v>147</v>
      </c>
      <c r="F7144" t="s">
        <v>345</v>
      </c>
    </row>
    <row r="7145" spans="1:6" x14ac:dyDescent="0.2">
      <c r="A7145" s="1">
        <v>1.3835099999999999E-3</v>
      </c>
      <c r="B7145" s="1">
        <v>0</v>
      </c>
      <c r="C7145" s="1">
        <v>0</v>
      </c>
      <c r="D7145" s="1">
        <v>0</v>
      </c>
      <c r="E7145" t="s">
        <v>183</v>
      </c>
      <c r="F7145" t="s">
        <v>469</v>
      </c>
    </row>
    <row r="7146" spans="1:6" x14ac:dyDescent="0.2">
      <c r="A7146" s="1">
        <v>1.3789099999999999E-3</v>
      </c>
      <c r="B7146" s="1">
        <v>0</v>
      </c>
      <c r="C7146" s="1">
        <v>0</v>
      </c>
      <c r="D7146" s="1">
        <v>0</v>
      </c>
      <c r="E7146" t="s">
        <v>297</v>
      </c>
    </row>
    <row r="7147" spans="1:6" x14ac:dyDescent="0.2">
      <c r="A7147" s="1">
        <v>1.3743200000000001E-3</v>
      </c>
      <c r="B7147" s="1">
        <v>0</v>
      </c>
      <c r="C7147" s="1">
        <v>0</v>
      </c>
      <c r="D7147" s="1">
        <v>0</v>
      </c>
      <c r="E7147" t="s">
        <v>297</v>
      </c>
      <c r="F7147" t="s">
        <v>432</v>
      </c>
    </row>
    <row r="7148" spans="1:6" x14ac:dyDescent="0.2">
      <c r="A7148" s="1">
        <v>1.3697500000000001E-3</v>
      </c>
      <c r="B7148" s="1">
        <v>0</v>
      </c>
      <c r="C7148" s="1">
        <v>0</v>
      </c>
      <c r="D7148" s="1">
        <v>0</v>
      </c>
      <c r="E7148" t="s">
        <v>213</v>
      </c>
      <c r="F7148" t="s">
        <v>480</v>
      </c>
    </row>
    <row r="7149" spans="1:6" x14ac:dyDescent="0.2">
      <c r="A7149" s="1">
        <v>1.3651900000000001E-3</v>
      </c>
      <c r="B7149" s="1">
        <v>0</v>
      </c>
      <c r="C7149" s="1">
        <v>0</v>
      </c>
      <c r="D7149" s="1">
        <v>0</v>
      </c>
      <c r="E7149" t="s">
        <v>356</v>
      </c>
      <c r="F7149" t="s">
        <v>297</v>
      </c>
    </row>
    <row r="7150" spans="1:6" x14ac:dyDescent="0.2">
      <c r="A7150" s="1">
        <v>1.3606499999999999E-3</v>
      </c>
      <c r="B7150" s="1">
        <v>0</v>
      </c>
      <c r="C7150" s="1">
        <v>0</v>
      </c>
      <c r="D7150" s="1">
        <v>0</v>
      </c>
      <c r="E7150" t="s">
        <v>288</v>
      </c>
      <c r="F7150" t="s">
        <v>360</v>
      </c>
    </row>
    <row r="7151" spans="1:6" x14ac:dyDescent="0.2">
      <c r="A7151" s="1">
        <v>1.3561199999999999E-3</v>
      </c>
      <c r="B7151" s="1">
        <v>0</v>
      </c>
      <c r="C7151" s="1">
        <v>0</v>
      </c>
      <c r="D7151" s="1">
        <v>0</v>
      </c>
      <c r="E7151" t="s">
        <v>196</v>
      </c>
      <c r="F7151" t="s">
        <v>92</v>
      </c>
    </row>
    <row r="7152" spans="1:6" x14ac:dyDescent="0.2">
      <c r="A7152" s="1">
        <v>1.3516100000000001E-3</v>
      </c>
      <c r="B7152" s="1">
        <v>0</v>
      </c>
      <c r="C7152" s="1">
        <v>0</v>
      </c>
      <c r="D7152" s="1">
        <v>0</v>
      </c>
      <c r="E7152" t="s">
        <v>196</v>
      </c>
      <c r="F7152" t="s">
        <v>319</v>
      </c>
    </row>
    <row r="7153" spans="1:6" x14ac:dyDescent="0.2">
      <c r="A7153" s="1">
        <v>1.3471100000000001E-3</v>
      </c>
      <c r="B7153" s="1">
        <v>0</v>
      </c>
      <c r="C7153" s="1">
        <v>0</v>
      </c>
      <c r="D7153" s="1">
        <v>0</v>
      </c>
      <c r="E7153" t="s">
        <v>436</v>
      </c>
      <c r="F7153" t="s">
        <v>181</v>
      </c>
    </row>
    <row r="7154" spans="1:6" x14ac:dyDescent="0.2">
      <c r="A7154" s="1">
        <v>1.34263E-3</v>
      </c>
      <c r="B7154" s="1">
        <v>0</v>
      </c>
      <c r="C7154" s="1">
        <v>0</v>
      </c>
      <c r="D7154" s="1">
        <v>0</v>
      </c>
      <c r="E7154" t="s">
        <v>300</v>
      </c>
      <c r="F7154" t="s">
        <v>310</v>
      </c>
    </row>
    <row r="7155" spans="1:6" x14ac:dyDescent="0.2">
      <c r="A7155" s="1">
        <v>1.3381599999999999E-3</v>
      </c>
      <c r="B7155" s="1">
        <v>0</v>
      </c>
      <c r="C7155" s="1">
        <v>0</v>
      </c>
      <c r="D7155" s="1">
        <v>0</v>
      </c>
      <c r="E7155" t="s">
        <v>288</v>
      </c>
      <c r="F7155" t="s">
        <v>470</v>
      </c>
    </row>
    <row r="7156" spans="1:6" x14ac:dyDescent="0.2">
      <c r="A7156" s="1">
        <v>1.3337100000000001E-3</v>
      </c>
      <c r="B7156" s="1">
        <v>0</v>
      </c>
      <c r="C7156" s="1">
        <v>0</v>
      </c>
      <c r="D7156" s="1">
        <v>0</v>
      </c>
      <c r="E7156" t="s">
        <v>213</v>
      </c>
    </row>
    <row r="7157" spans="1:6" x14ac:dyDescent="0.2">
      <c r="A7157" s="1">
        <v>1.32927E-3</v>
      </c>
      <c r="B7157" s="1">
        <v>0</v>
      </c>
      <c r="C7157" s="1">
        <v>0</v>
      </c>
      <c r="D7157" s="1">
        <v>0</v>
      </c>
      <c r="E7157" t="s">
        <v>440</v>
      </c>
      <c r="F7157" t="s">
        <v>483</v>
      </c>
    </row>
    <row r="7158" spans="1:6" x14ac:dyDescent="0.2">
      <c r="A7158" s="1">
        <v>1.32485E-3</v>
      </c>
      <c r="B7158" s="1">
        <v>0</v>
      </c>
      <c r="C7158" s="1">
        <v>0</v>
      </c>
      <c r="D7158" s="1">
        <v>0</v>
      </c>
      <c r="E7158" t="s">
        <v>436</v>
      </c>
      <c r="F7158" t="s">
        <v>355</v>
      </c>
    </row>
    <row r="7159" spans="1:6" x14ac:dyDescent="0.2">
      <c r="A7159" s="1">
        <v>1.32044E-3</v>
      </c>
      <c r="B7159" s="1">
        <v>0</v>
      </c>
      <c r="C7159" s="1">
        <v>0</v>
      </c>
      <c r="D7159" s="1">
        <v>0</v>
      </c>
      <c r="E7159" t="s">
        <v>357</v>
      </c>
      <c r="F7159" t="s">
        <v>139</v>
      </c>
    </row>
    <row r="7160" spans="1:6" x14ac:dyDescent="0.2">
      <c r="A7160" s="1">
        <v>1.3160400000000001E-3</v>
      </c>
      <c r="B7160" s="1">
        <v>0</v>
      </c>
      <c r="C7160" s="1">
        <v>0</v>
      </c>
      <c r="D7160" s="1">
        <v>0</v>
      </c>
      <c r="E7160" t="s">
        <v>300</v>
      </c>
      <c r="F7160" t="s">
        <v>365</v>
      </c>
    </row>
    <row r="7161" spans="1:6" x14ac:dyDescent="0.2">
      <c r="A7161" s="1">
        <v>1.31167E-3</v>
      </c>
      <c r="B7161" s="1">
        <v>0</v>
      </c>
      <c r="C7161" s="1">
        <v>0</v>
      </c>
      <c r="D7161" s="1">
        <v>0</v>
      </c>
      <c r="E7161" t="s">
        <v>240</v>
      </c>
      <c r="F7161" t="s">
        <v>346</v>
      </c>
    </row>
    <row r="7162" spans="1:6" x14ac:dyDescent="0.2">
      <c r="A7162" s="1">
        <v>1.3073E-3</v>
      </c>
      <c r="B7162" s="1">
        <v>0</v>
      </c>
      <c r="C7162" s="1">
        <v>0</v>
      </c>
      <c r="D7162" s="1">
        <v>0</v>
      </c>
      <c r="E7162" t="s">
        <v>270</v>
      </c>
      <c r="F7162" t="s">
        <v>99</v>
      </c>
    </row>
    <row r="7163" spans="1:6" x14ac:dyDescent="0.2">
      <c r="A7163" s="1">
        <v>1.30295E-3</v>
      </c>
      <c r="B7163" s="1">
        <v>0</v>
      </c>
      <c r="C7163" s="1">
        <v>0</v>
      </c>
      <c r="D7163" s="1">
        <v>0</v>
      </c>
      <c r="E7163" t="s">
        <v>147</v>
      </c>
      <c r="F7163" t="s">
        <v>384</v>
      </c>
    </row>
    <row r="7164" spans="1:6" x14ac:dyDescent="0.2">
      <c r="A7164" s="1">
        <v>1.29861E-3</v>
      </c>
      <c r="B7164" s="1">
        <v>0</v>
      </c>
      <c r="C7164" s="1">
        <v>0</v>
      </c>
      <c r="D7164" s="1">
        <v>0</v>
      </c>
      <c r="E7164" t="s">
        <v>299</v>
      </c>
      <c r="F7164" t="s">
        <v>172</v>
      </c>
    </row>
    <row r="7165" spans="1:6" x14ac:dyDescent="0.2">
      <c r="A7165" s="1">
        <v>1.29429E-3</v>
      </c>
      <c r="B7165" s="1">
        <v>0</v>
      </c>
      <c r="C7165" s="1">
        <v>0</v>
      </c>
      <c r="D7165" s="1">
        <v>0</v>
      </c>
      <c r="E7165" t="s">
        <v>357</v>
      </c>
      <c r="F7165" t="s">
        <v>377</v>
      </c>
    </row>
    <row r="7166" spans="1:6" x14ac:dyDescent="0.2">
      <c r="A7166" s="1">
        <v>1.28999E-3</v>
      </c>
      <c r="B7166" s="1">
        <v>0</v>
      </c>
      <c r="C7166" s="1">
        <v>0</v>
      </c>
      <c r="D7166" s="1">
        <v>0</v>
      </c>
      <c r="E7166" t="s">
        <v>183</v>
      </c>
    </row>
    <row r="7167" spans="1:6" x14ac:dyDescent="0.2">
      <c r="A7167" s="1">
        <v>1.2856899999999999E-3</v>
      </c>
      <c r="B7167" s="1">
        <v>0</v>
      </c>
      <c r="C7167" s="1">
        <v>0</v>
      </c>
      <c r="D7167" s="1">
        <v>0</v>
      </c>
      <c r="E7167" t="s">
        <v>357</v>
      </c>
      <c r="F7167" t="s">
        <v>458</v>
      </c>
    </row>
    <row r="7168" spans="1:6" x14ac:dyDescent="0.2">
      <c r="A7168" s="1">
        <v>1.2814199999999999E-3</v>
      </c>
      <c r="B7168" s="1">
        <v>0</v>
      </c>
      <c r="C7168" s="1">
        <v>0</v>
      </c>
      <c r="D7168" s="1">
        <v>0</v>
      </c>
      <c r="E7168" t="s">
        <v>288</v>
      </c>
      <c r="F7168" t="s">
        <v>371</v>
      </c>
    </row>
    <row r="7169" spans="1:6" x14ac:dyDescent="0.2">
      <c r="A7169" s="1">
        <v>1.2771499999999999E-3</v>
      </c>
      <c r="B7169" s="1">
        <v>0</v>
      </c>
      <c r="C7169" s="1">
        <v>0</v>
      </c>
      <c r="D7169" s="1">
        <v>0</v>
      </c>
      <c r="E7169" t="s">
        <v>288</v>
      </c>
      <c r="F7169" t="s">
        <v>94</v>
      </c>
    </row>
    <row r="7170" spans="1:6" x14ac:dyDescent="0.2">
      <c r="A7170" s="1">
        <v>1.2729E-3</v>
      </c>
      <c r="B7170" s="1">
        <v>0</v>
      </c>
      <c r="C7170" s="1">
        <v>0</v>
      </c>
      <c r="D7170" s="1">
        <v>0</v>
      </c>
      <c r="E7170" t="s">
        <v>286</v>
      </c>
      <c r="F7170" t="s">
        <v>372</v>
      </c>
    </row>
    <row r="7171" spans="1:6" x14ac:dyDescent="0.2">
      <c r="A7171" s="1">
        <v>1.26867E-3</v>
      </c>
      <c r="B7171" s="1">
        <v>0</v>
      </c>
      <c r="C7171" s="1">
        <v>0</v>
      </c>
      <c r="D7171" s="1">
        <v>0</v>
      </c>
      <c r="E7171" t="s">
        <v>300</v>
      </c>
      <c r="F7171" t="s">
        <v>470</v>
      </c>
    </row>
    <row r="7172" spans="1:6" x14ac:dyDescent="0.2">
      <c r="A7172" s="1">
        <v>1.2644500000000001E-3</v>
      </c>
      <c r="B7172" s="1">
        <v>0</v>
      </c>
      <c r="C7172" s="1">
        <v>0</v>
      </c>
      <c r="D7172" s="1">
        <v>0</v>
      </c>
      <c r="E7172" t="s">
        <v>300</v>
      </c>
      <c r="F7172" t="s">
        <v>445</v>
      </c>
    </row>
    <row r="7173" spans="1:6" x14ac:dyDescent="0.2">
      <c r="A7173" s="1">
        <v>1.2602399999999999E-3</v>
      </c>
      <c r="B7173" s="1">
        <v>0</v>
      </c>
      <c r="C7173" s="1">
        <v>0</v>
      </c>
      <c r="D7173" s="1">
        <v>0</v>
      </c>
      <c r="E7173" t="s">
        <v>240</v>
      </c>
    </row>
    <row r="7174" spans="1:6" x14ac:dyDescent="0.2">
      <c r="A7174" s="1">
        <v>1.2560399999999999E-3</v>
      </c>
      <c r="B7174" s="1">
        <v>0</v>
      </c>
      <c r="C7174" s="1">
        <v>0</v>
      </c>
      <c r="D7174" s="1">
        <v>0</v>
      </c>
      <c r="E7174" t="s">
        <v>240</v>
      </c>
      <c r="F7174" t="s">
        <v>154</v>
      </c>
    </row>
    <row r="7175" spans="1:6" x14ac:dyDescent="0.2">
      <c r="A7175" s="1">
        <v>1.25187E-3</v>
      </c>
      <c r="B7175" s="1">
        <v>0</v>
      </c>
      <c r="C7175" s="1">
        <v>0</v>
      </c>
      <c r="D7175" s="1">
        <v>0</v>
      </c>
      <c r="E7175" t="s">
        <v>315</v>
      </c>
      <c r="F7175" t="s">
        <v>354</v>
      </c>
    </row>
    <row r="7176" spans="1:6" x14ac:dyDescent="0.2">
      <c r="A7176" s="1">
        <v>1.2477E-3</v>
      </c>
      <c r="B7176" s="1">
        <v>0</v>
      </c>
      <c r="C7176" s="1">
        <v>0</v>
      </c>
      <c r="D7176" s="1">
        <v>0</v>
      </c>
      <c r="E7176" t="s">
        <v>286</v>
      </c>
      <c r="F7176" t="s">
        <v>329</v>
      </c>
    </row>
    <row r="7177" spans="1:6" x14ac:dyDescent="0.2">
      <c r="A7177" s="1">
        <v>1.24355E-3</v>
      </c>
      <c r="B7177" s="1">
        <v>0</v>
      </c>
      <c r="C7177" s="1">
        <v>0</v>
      </c>
      <c r="D7177" s="1">
        <v>0</v>
      </c>
      <c r="E7177" t="s">
        <v>357</v>
      </c>
      <c r="F7177" t="s">
        <v>349</v>
      </c>
    </row>
    <row r="7178" spans="1:6" x14ac:dyDescent="0.2">
      <c r="A7178" s="1">
        <v>1.23941E-3</v>
      </c>
      <c r="B7178" s="1">
        <v>0</v>
      </c>
      <c r="C7178" s="1">
        <v>0</v>
      </c>
      <c r="D7178" s="1">
        <v>0</v>
      </c>
      <c r="E7178" t="s">
        <v>484</v>
      </c>
    </row>
    <row r="7179" spans="1:6" x14ac:dyDescent="0.2">
      <c r="A7179" s="1">
        <v>1.23529E-3</v>
      </c>
      <c r="B7179" s="1">
        <v>0</v>
      </c>
      <c r="C7179" s="1">
        <v>0</v>
      </c>
      <c r="D7179" s="1">
        <v>0</v>
      </c>
      <c r="E7179" t="s">
        <v>484</v>
      </c>
      <c r="F7179" t="s">
        <v>313</v>
      </c>
    </row>
    <row r="7180" spans="1:6" x14ac:dyDescent="0.2">
      <c r="A7180" s="1">
        <v>1.2311799999999999E-3</v>
      </c>
      <c r="B7180" s="1">
        <v>0</v>
      </c>
      <c r="C7180" s="1">
        <v>0</v>
      </c>
      <c r="D7180" s="1">
        <v>0</v>
      </c>
      <c r="E7180" t="s">
        <v>326</v>
      </c>
      <c r="F7180" t="s">
        <v>372</v>
      </c>
    </row>
    <row r="7181" spans="1:6" x14ac:dyDescent="0.2">
      <c r="A7181" s="1">
        <v>1.22708E-3</v>
      </c>
      <c r="B7181" s="1">
        <v>0</v>
      </c>
      <c r="C7181" s="1">
        <v>0</v>
      </c>
      <c r="D7181" s="1">
        <v>0</v>
      </c>
      <c r="E7181" t="s">
        <v>315</v>
      </c>
      <c r="F7181" t="s">
        <v>375</v>
      </c>
    </row>
    <row r="7182" spans="1:6" x14ac:dyDescent="0.2">
      <c r="A7182" s="1">
        <v>1.2229999999999999E-3</v>
      </c>
      <c r="B7182" s="1">
        <v>0</v>
      </c>
      <c r="C7182" s="1">
        <v>0</v>
      </c>
      <c r="D7182" s="1">
        <v>0</v>
      </c>
      <c r="E7182" t="s">
        <v>101</v>
      </c>
    </row>
    <row r="7183" spans="1:6" x14ac:dyDescent="0.2">
      <c r="A7183" s="1">
        <v>1.21893E-3</v>
      </c>
      <c r="B7183" s="1">
        <v>0</v>
      </c>
      <c r="C7183" s="1">
        <v>0</v>
      </c>
      <c r="D7183" s="1">
        <v>0</v>
      </c>
      <c r="E7183" t="s">
        <v>485</v>
      </c>
      <c r="F7183" t="s">
        <v>445</v>
      </c>
    </row>
    <row r="7184" spans="1:6" x14ac:dyDescent="0.2">
      <c r="A7184" s="1">
        <v>1.2148700000000001E-3</v>
      </c>
      <c r="B7184" s="1">
        <v>0</v>
      </c>
      <c r="C7184" s="1">
        <v>0</v>
      </c>
      <c r="D7184" s="1">
        <v>0</v>
      </c>
      <c r="E7184" t="s">
        <v>308</v>
      </c>
      <c r="F7184" t="s">
        <v>365</v>
      </c>
    </row>
    <row r="7185" spans="1:6" x14ac:dyDescent="0.2">
      <c r="A7185" s="1">
        <v>1.21083E-3</v>
      </c>
      <c r="B7185" s="1">
        <v>0</v>
      </c>
      <c r="C7185" s="1">
        <v>0</v>
      </c>
      <c r="D7185" s="1">
        <v>0</v>
      </c>
      <c r="E7185" t="s">
        <v>270</v>
      </c>
      <c r="F7185" t="s">
        <v>297</v>
      </c>
    </row>
    <row r="7186" spans="1:6" x14ac:dyDescent="0.2">
      <c r="A7186" s="1">
        <v>1.2068000000000001E-3</v>
      </c>
      <c r="B7186" s="1">
        <v>0</v>
      </c>
      <c r="C7186" s="1">
        <v>0</v>
      </c>
      <c r="D7186" s="1">
        <v>0</v>
      </c>
      <c r="E7186" t="s">
        <v>326</v>
      </c>
      <c r="F7186" t="s">
        <v>483</v>
      </c>
    </row>
    <row r="7187" spans="1:6" x14ac:dyDescent="0.2">
      <c r="A7187" s="1">
        <v>1.2027800000000001E-3</v>
      </c>
      <c r="B7187" s="1">
        <v>0</v>
      </c>
      <c r="C7187" s="1">
        <v>0</v>
      </c>
      <c r="D7187" s="1">
        <v>0</v>
      </c>
      <c r="E7187" t="s">
        <v>299</v>
      </c>
      <c r="F7187" t="s">
        <v>194</v>
      </c>
    </row>
    <row r="7188" spans="1:6" x14ac:dyDescent="0.2">
      <c r="A7188" s="1">
        <v>1.19878E-3</v>
      </c>
      <c r="B7188" s="1">
        <v>0</v>
      </c>
      <c r="C7188" s="1">
        <v>0</v>
      </c>
      <c r="D7188" s="1">
        <v>0</v>
      </c>
      <c r="E7188" t="s">
        <v>278</v>
      </c>
      <c r="F7188" t="s">
        <v>61</v>
      </c>
    </row>
    <row r="7189" spans="1:6" x14ac:dyDescent="0.2">
      <c r="A7189" s="1">
        <v>1.19479E-3</v>
      </c>
      <c r="B7189" s="1">
        <v>0</v>
      </c>
      <c r="C7189" s="1">
        <v>0</v>
      </c>
      <c r="D7189" s="1">
        <v>0</v>
      </c>
      <c r="E7189" t="s">
        <v>101</v>
      </c>
      <c r="F7189" t="s">
        <v>181</v>
      </c>
    </row>
    <row r="7190" spans="1:6" x14ac:dyDescent="0.2">
      <c r="A7190" s="1">
        <v>1.19082E-3</v>
      </c>
      <c r="B7190" s="1">
        <v>0</v>
      </c>
      <c r="C7190" s="1">
        <v>0</v>
      </c>
      <c r="D7190" s="1">
        <v>0</v>
      </c>
      <c r="E7190" t="s">
        <v>308</v>
      </c>
      <c r="F7190" t="s">
        <v>147</v>
      </c>
    </row>
    <row r="7191" spans="1:6" x14ac:dyDescent="0.2">
      <c r="A7191" s="1">
        <v>1.1868499999999999E-3</v>
      </c>
      <c r="B7191" s="1">
        <v>0</v>
      </c>
      <c r="C7191" s="1">
        <v>0</v>
      </c>
      <c r="D7191" s="1">
        <v>0</v>
      </c>
      <c r="E7191" t="s">
        <v>315</v>
      </c>
      <c r="F7191" t="s">
        <v>332</v>
      </c>
    </row>
    <row r="7192" spans="1:6" x14ac:dyDescent="0.2">
      <c r="A7192" s="1">
        <v>1.1829E-3</v>
      </c>
      <c r="B7192" s="1">
        <v>0</v>
      </c>
      <c r="C7192" s="1">
        <v>0</v>
      </c>
      <c r="D7192" s="1">
        <v>0</v>
      </c>
      <c r="E7192" t="s">
        <v>315</v>
      </c>
      <c r="F7192" t="s">
        <v>340</v>
      </c>
    </row>
    <row r="7193" spans="1:6" x14ac:dyDescent="0.2">
      <c r="A7193" s="1">
        <v>1.1789700000000001E-3</v>
      </c>
      <c r="B7193" s="1">
        <v>0</v>
      </c>
      <c r="C7193" s="1">
        <v>0</v>
      </c>
      <c r="D7193" s="1">
        <v>0</v>
      </c>
      <c r="E7193" t="s">
        <v>484</v>
      </c>
      <c r="F7193" t="s">
        <v>180</v>
      </c>
    </row>
    <row r="7194" spans="1:6" x14ac:dyDescent="0.2">
      <c r="A7194" s="1">
        <v>1.17505E-3</v>
      </c>
      <c r="B7194" s="1">
        <v>0</v>
      </c>
      <c r="C7194" s="1">
        <v>0</v>
      </c>
      <c r="D7194" s="1">
        <v>0</v>
      </c>
      <c r="E7194" t="s">
        <v>195</v>
      </c>
      <c r="F7194" t="s">
        <v>375</v>
      </c>
    </row>
    <row r="7195" spans="1:6" x14ac:dyDescent="0.2">
      <c r="A7195" s="1">
        <v>1.17114E-3</v>
      </c>
      <c r="B7195" s="1">
        <v>0</v>
      </c>
      <c r="C7195" s="1">
        <v>0</v>
      </c>
      <c r="D7195" s="1">
        <v>0</v>
      </c>
      <c r="E7195" t="s">
        <v>213</v>
      </c>
      <c r="F7195" t="s">
        <v>188</v>
      </c>
    </row>
    <row r="7196" spans="1:6" x14ac:dyDescent="0.2">
      <c r="A7196" s="1">
        <v>1.1672399999999999E-3</v>
      </c>
      <c r="B7196" s="1">
        <v>0</v>
      </c>
      <c r="C7196" s="1">
        <v>0</v>
      </c>
      <c r="D7196" s="1">
        <v>0</v>
      </c>
      <c r="E7196" t="s">
        <v>447</v>
      </c>
      <c r="F7196" t="s">
        <v>486</v>
      </c>
    </row>
    <row r="7197" spans="1:6" x14ac:dyDescent="0.2">
      <c r="A7197" s="1">
        <v>1.1633500000000001E-3</v>
      </c>
      <c r="B7197" s="1">
        <v>0</v>
      </c>
      <c r="C7197" s="1">
        <v>0</v>
      </c>
      <c r="D7197" s="1">
        <v>0</v>
      </c>
      <c r="E7197" t="s">
        <v>162</v>
      </c>
      <c r="F7197" t="s">
        <v>101</v>
      </c>
    </row>
    <row r="7198" spans="1:6" x14ac:dyDescent="0.2">
      <c r="A7198" s="1">
        <v>1.1594800000000001E-3</v>
      </c>
      <c r="B7198" s="1">
        <v>0</v>
      </c>
      <c r="C7198" s="1">
        <v>0</v>
      </c>
      <c r="D7198" s="1">
        <v>0</v>
      </c>
      <c r="E7198" t="s">
        <v>308</v>
      </c>
      <c r="F7198" t="s">
        <v>334</v>
      </c>
    </row>
    <row r="7199" spans="1:6" x14ac:dyDescent="0.2">
      <c r="A7199" s="1">
        <v>1.1556299999999999E-3</v>
      </c>
      <c r="B7199" s="1">
        <v>0</v>
      </c>
      <c r="C7199" s="1">
        <v>0</v>
      </c>
      <c r="D7199" s="1">
        <v>0</v>
      </c>
      <c r="E7199" t="s">
        <v>447</v>
      </c>
      <c r="F7199" t="s">
        <v>326</v>
      </c>
    </row>
    <row r="7200" spans="1:6" x14ac:dyDescent="0.2">
      <c r="A7200" s="1">
        <v>1.15178E-3</v>
      </c>
      <c r="B7200" s="1">
        <v>0</v>
      </c>
      <c r="C7200" s="1">
        <v>0</v>
      </c>
      <c r="D7200" s="1">
        <v>0</v>
      </c>
      <c r="E7200" t="s">
        <v>316</v>
      </c>
      <c r="F7200" t="s">
        <v>341</v>
      </c>
    </row>
    <row r="7201" spans="1:6" x14ac:dyDescent="0.2">
      <c r="A7201" s="1">
        <v>1.14795E-3</v>
      </c>
      <c r="B7201" s="1">
        <v>0</v>
      </c>
      <c r="C7201" s="1">
        <v>0</v>
      </c>
      <c r="D7201" s="1">
        <v>0</v>
      </c>
      <c r="E7201" t="s">
        <v>213</v>
      </c>
      <c r="F7201" t="s">
        <v>26</v>
      </c>
    </row>
    <row r="7202" spans="1:6" x14ac:dyDescent="0.2">
      <c r="A7202" s="1">
        <v>1.1441299999999999E-3</v>
      </c>
      <c r="B7202" s="1">
        <v>0</v>
      </c>
      <c r="C7202" s="1">
        <v>0</v>
      </c>
      <c r="D7202" s="1">
        <v>0</v>
      </c>
      <c r="E7202" t="s">
        <v>484</v>
      </c>
    </row>
    <row r="7203" spans="1:6" x14ac:dyDescent="0.2">
      <c r="A7203" s="1">
        <v>1.14032E-3</v>
      </c>
      <c r="B7203" s="1">
        <v>0</v>
      </c>
      <c r="C7203" s="1">
        <v>0</v>
      </c>
      <c r="D7203" s="1">
        <v>0</v>
      </c>
      <c r="E7203" t="s">
        <v>484</v>
      </c>
      <c r="F7203" t="s">
        <v>385</v>
      </c>
    </row>
    <row r="7204" spans="1:6" x14ac:dyDescent="0.2">
      <c r="A7204" s="1">
        <v>1.13653E-3</v>
      </c>
      <c r="B7204" s="1">
        <v>0</v>
      </c>
      <c r="C7204" s="1">
        <v>0</v>
      </c>
      <c r="D7204" s="1">
        <v>0</v>
      </c>
      <c r="E7204" t="s">
        <v>367</v>
      </c>
      <c r="F7204" t="s">
        <v>206</v>
      </c>
    </row>
    <row r="7205" spans="1:6" x14ac:dyDescent="0.2">
      <c r="A7205" s="1">
        <v>1.1327399999999999E-3</v>
      </c>
      <c r="B7205" s="1">
        <v>0</v>
      </c>
      <c r="C7205" s="1">
        <v>0</v>
      </c>
      <c r="D7205" s="1">
        <v>0</v>
      </c>
      <c r="E7205" t="s">
        <v>487</v>
      </c>
      <c r="F7205" t="s">
        <v>386</v>
      </c>
    </row>
    <row r="7206" spans="1:6" x14ac:dyDescent="0.2">
      <c r="A7206" s="1">
        <v>1.1289799999999999E-3</v>
      </c>
      <c r="B7206" s="1">
        <v>0</v>
      </c>
      <c r="C7206" s="1">
        <v>0</v>
      </c>
      <c r="D7206" s="1">
        <v>0</v>
      </c>
      <c r="E7206" t="s">
        <v>316</v>
      </c>
      <c r="F7206" t="s">
        <v>118</v>
      </c>
    </row>
    <row r="7207" spans="1:6" x14ac:dyDescent="0.2">
      <c r="A7207" s="1">
        <v>1.1252199999999999E-3</v>
      </c>
      <c r="B7207" s="1">
        <v>0</v>
      </c>
      <c r="C7207" s="1">
        <v>0</v>
      </c>
      <c r="D7207" s="1">
        <v>0</v>
      </c>
      <c r="E7207" t="s">
        <v>101</v>
      </c>
      <c r="F7207" t="s">
        <v>213</v>
      </c>
    </row>
    <row r="7208" spans="1:6" x14ac:dyDescent="0.2">
      <c r="A7208" s="1">
        <v>1.1214700000000001E-3</v>
      </c>
      <c r="B7208" s="1">
        <v>0</v>
      </c>
      <c r="C7208" s="1">
        <v>0</v>
      </c>
      <c r="D7208" s="1">
        <v>0</v>
      </c>
      <c r="E7208" t="s">
        <v>488</v>
      </c>
      <c r="F7208" t="s">
        <v>246</v>
      </c>
    </row>
    <row r="7209" spans="1:6" x14ac:dyDescent="0.2">
      <c r="A7209" s="1">
        <v>1.1177400000000001E-3</v>
      </c>
      <c r="B7209" s="1">
        <v>0</v>
      </c>
      <c r="C7209" s="1">
        <v>0</v>
      </c>
      <c r="D7209" s="1">
        <v>0</v>
      </c>
      <c r="E7209" t="s">
        <v>278</v>
      </c>
      <c r="F7209" t="s">
        <v>464</v>
      </c>
    </row>
    <row r="7210" spans="1:6" x14ac:dyDescent="0.2">
      <c r="A7210" s="1">
        <v>1.1140200000000001E-3</v>
      </c>
      <c r="B7210" s="1">
        <v>0</v>
      </c>
      <c r="C7210" s="1">
        <v>0</v>
      </c>
      <c r="D7210" s="1">
        <v>0</v>
      </c>
      <c r="E7210" t="s">
        <v>278</v>
      </c>
      <c r="F7210" t="s">
        <v>300</v>
      </c>
    </row>
    <row r="7211" spans="1:6" x14ac:dyDescent="0.2">
      <c r="A7211" s="1">
        <v>1.1103199999999999E-3</v>
      </c>
      <c r="B7211" s="1">
        <v>0</v>
      </c>
      <c r="C7211" s="1">
        <v>0</v>
      </c>
      <c r="D7211" s="1">
        <v>0</v>
      </c>
      <c r="E7211" t="s">
        <v>367</v>
      </c>
      <c r="F7211" t="s">
        <v>195</v>
      </c>
    </row>
    <row r="7212" spans="1:6" x14ac:dyDescent="0.2">
      <c r="A7212" s="1">
        <v>1.10662E-3</v>
      </c>
      <c r="B7212" s="1">
        <v>0</v>
      </c>
      <c r="C7212" s="1">
        <v>0</v>
      </c>
      <c r="D7212" s="1">
        <v>0</v>
      </c>
      <c r="E7212" t="s">
        <v>324</v>
      </c>
    </row>
    <row r="7213" spans="1:6" x14ac:dyDescent="0.2">
      <c r="A7213" s="1">
        <v>1.10294E-3</v>
      </c>
      <c r="B7213" s="1">
        <v>0</v>
      </c>
      <c r="C7213" s="1">
        <v>0</v>
      </c>
      <c r="D7213" s="1">
        <v>0</v>
      </c>
      <c r="E7213" t="s">
        <v>489</v>
      </c>
      <c r="F7213" t="s">
        <v>50</v>
      </c>
    </row>
    <row r="7214" spans="1:6" x14ac:dyDescent="0.2">
      <c r="A7214" s="1">
        <v>1.0992700000000001E-3</v>
      </c>
      <c r="B7214" s="1">
        <v>0</v>
      </c>
      <c r="C7214" s="1">
        <v>0</v>
      </c>
      <c r="D7214" s="1">
        <v>0</v>
      </c>
      <c r="E7214" t="s">
        <v>488</v>
      </c>
      <c r="F7214" t="s">
        <v>299</v>
      </c>
    </row>
    <row r="7215" spans="1:6" x14ac:dyDescent="0.2">
      <c r="A7215" s="1">
        <v>1.0956099999999999E-3</v>
      </c>
      <c r="B7215" s="1">
        <v>0</v>
      </c>
      <c r="C7215" s="1">
        <v>0</v>
      </c>
      <c r="D7215" s="1">
        <v>0</v>
      </c>
      <c r="E7215" t="s">
        <v>316</v>
      </c>
      <c r="F7215" t="s">
        <v>386</v>
      </c>
    </row>
    <row r="7216" spans="1:6" x14ac:dyDescent="0.2">
      <c r="A7216" s="1">
        <v>1.09197E-3</v>
      </c>
      <c r="B7216" s="1">
        <v>0</v>
      </c>
      <c r="C7216" s="1">
        <v>0</v>
      </c>
      <c r="D7216" s="1">
        <v>0</v>
      </c>
      <c r="E7216" t="s">
        <v>484</v>
      </c>
      <c r="F7216" t="s">
        <v>389</v>
      </c>
    </row>
    <row r="7217" spans="1:6" x14ac:dyDescent="0.2">
      <c r="A7217" s="1">
        <v>1.08833E-3</v>
      </c>
      <c r="B7217" s="1">
        <v>0</v>
      </c>
      <c r="C7217" s="1">
        <v>0</v>
      </c>
      <c r="D7217" s="1">
        <v>0</v>
      </c>
      <c r="E7217" t="s">
        <v>367</v>
      </c>
      <c r="F7217" t="s">
        <v>240</v>
      </c>
    </row>
    <row r="7218" spans="1:6" x14ac:dyDescent="0.2">
      <c r="A7218" s="1">
        <v>1.08471E-3</v>
      </c>
      <c r="B7218" s="1">
        <v>0</v>
      </c>
      <c r="C7218" s="1">
        <v>0</v>
      </c>
      <c r="D7218" s="1">
        <v>0</v>
      </c>
      <c r="E7218" t="s">
        <v>324</v>
      </c>
      <c r="F7218" t="s">
        <v>162</v>
      </c>
    </row>
    <row r="7219" spans="1:6" x14ac:dyDescent="0.2">
      <c r="A7219" s="1">
        <v>1.0811E-3</v>
      </c>
      <c r="B7219" s="1">
        <v>0</v>
      </c>
      <c r="C7219" s="1">
        <v>0</v>
      </c>
      <c r="D7219" s="1">
        <v>0</v>
      </c>
      <c r="E7219" t="s">
        <v>488</v>
      </c>
      <c r="F7219" t="s">
        <v>188</v>
      </c>
    </row>
    <row r="7220" spans="1:6" x14ac:dyDescent="0.2">
      <c r="A7220" s="1">
        <v>1.0774999999999999E-3</v>
      </c>
      <c r="B7220" s="1">
        <v>0</v>
      </c>
      <c r="C7220" s="1">
        <v>0</v>
      </c>
      <c r="D7220" s="1">
        <v>0</v>
      </c>
      <c r="E7220" t="s">
        <v>488</v>
      </c>
    </row>
    <row r="7221" spans="1:6" x14ac:dyDescent="0.2">
      <c r="A7221" s="1">
        <v>1.0739199999999999E-3</v>
      </c>
      <c r="B7221" s="1">
        <v>0</v>
      </c>
      <c r="C7221" s="1">
        <v>0</v>
      </c>
      <c r="D7221" s="1">
        <v>0</v>
      </c>
      <c r="E7221" t="s">
        <v>428</v>
      </c>
      <c r="F7221" t="s">
        <v>180</v>
      </c>
    </row>
    <row r="7222" spans="1:6" x14ac:dyDescent="0.2">
      <c r="A7222" s="1">
        <v>1.0703500000000001E-3</v>
      </c>
      <c r="B7222" s="1">
        <v>0</v>
      </c>
      <c r="C7222" s="1">
        <v>0</v>
      </c>
      <c r="D7222" s="1">
        <v>0</v>
      </c>
      <c r="E7222" t="s">
        <v>324</v>
      </c>
      <c r="F7222" t="s">
        <v>343</v>
      </c>
    </row>
    <row r="7223" spans="1:6" x14ac:dyDescent="0.2">
      <c r="A7223" s="1">
        <v>1.06678E-3</v>
      </c>
      <c r="B7223" s="1">
        <v>0</v>
      </c>
      <c r="C7223" s="1">
        <v>0</v>
      </c>
      <c r="D7223" s="1">
        <v>0</v>
      </c>
      <c r="E7223" t="s">
        <v>324</v>
      </c>
      <c r="F7223" t="s">
        <v>340</v>
      </c>
    </row>
    <row r="7224" spans="1:6" x14ac:dyDescent="0.2">
      <c r="A7224" s="1">
        <v>1.0632300000000001E-3</v>
      </c>
      <c r="B7224" s="1">
        <v>0</v>
      </c>
      <c r="C7224" s="1">
        <v>0</v>
      </c>
      <c r="D7224" s="1">
        <v>0</v>
      </c>
      <c r="E7224" t="s">
        <v>429</v>
      </c>
      <c r="F7224" t="s">
        <v>490</v>
      </c>
    </row>
    <row r="7225" spans="1:6" x14ac:dyDescent="0.2">
      <c r="A7225" s="1">
        <v>1.0597E-3</v>
      </c>
      <c r="B7225" s="1">
        <v>0</v>
      </c>
      <c r="C7225" s="1">
        <v>0</v>
      </c>
      <c r="D7225" s="1">
        <v>0</v>
      </c>
      <c r="E7225" t="s">
        <v>369</v>
      </c>
    </row>
    <row r="7226" spans="1:6" x14ac:dyDescent="0.2">
      <c r="A7226" s="1">
        <v>1.0561699999999999E-3</v>
      </c>
      <c r="B7226" s="1">
        <v>0</v>
      </c>
      <c r="C7226" s="1">
        <v>0</v>
      </c>
      <c r="D7226" s="1">
        <v>0</v>
      </c>
      <c r="E7226" t="s">
        <v>484</v>
      </c>
      <c r="F7226" t="s">
        <v>357</v>
      </c>
    </row>
    <row r="7227" spans="1:6" x14ac:dyDescent="0.2">
      <c r="A7227" s="1">
        <v>1.05266E-3</v>
      </c>
      <c r="B7227" s="1">
        <v>0</v>
      </c>
      <c r="C7227" s="1">
        <v>0</v>
      </c>
      <c r="D7227" s="1">
        <v>0</v>
      </c>
      <c r="E7227" t="s">
        <v>109</v>
      </c>
      <c r="F7227" t="s">
        <v>390</v>
      </c>
    </row>
    <row r="7228" spans="1:6" x14ac:dyDescent="0.2">
      <c r="A7228" s="1">
        <v>1.04915E-3</v>
      </c>
      <c r="B7228" s="1">
        <v>0</v>
      </c>
      <c r="C7228" s="1">
        <v>0</v>
      </c>
      <c r="D7228" s="1">
        <v>0</v>
      </c>
      <c r="E7228" t="s">
        <v>484</v>
      </c>
      <c r="F7228" t="s">
        <v>491</v>
      </c>
    </row>
    <row r="7229" spans="1:6" x14ac:dyDescent="0.2">
      <c r="A7229" s="1">
        <v>1.0456599999999999E-3</v>
      </c>
      <c r="B7229" s="1">
        <v>0</v>
      </c>
      <c r="C7229" s="1">
        <v>0</v>
      </c>
      <c r="D7229" s="1">
        <v>0</v>
      </c>
      <c r="E7229" t="s">
        <v>368</v>
      </c>
      <c r="F7229" t="s">
        <v>250</v>
      </c>
    </row>
    <row r="7230" spans="1:6" x14ac:dyDescent="0.2">
      <c r="A7230" s="1">
        <v>1.04218E-3</v>
      </c>
      <c r="B7230" s="1">
        <v>0</v>
      </c>
      <c r="C7230" s="1">
        <v>0</v>
      </c>
      <c r="D7230" s="1">
        <v>0</v>
      </c>
      <c r="E7230" t="s">
        <v>109</v>
      </c>
      <c r="F7230" t="s">
        <v>492</v>
      </c>
    </row>
    <row r="7231" spans="1:6" x14ac:dyDescent="0.2">
      <c r="A7231" s="1">
        <v>1.0387199999999999E-3</v>
      </c>
      <c r="B7231" s="1">
        <v>0</v>
      </c>
      <c r="C7231" s="1">
        <v>0</v>
      </c>
      <c r="D7231" s="1">
        <v>0</v>
      </c>
      <c r="E7231" t="s">
        <v>109</v>
      </c>
      <c r="F7231" t="s">
        <v>443</v>
      </c>
    </row>
    <row r="7232" spans="1:6" x14ac:dyDescent="0.2">
      <c r="A7232" s="1">
        <v>1.0352600000000001E-3</v>
      </c>
      <c r="B7232" s="1">
        <v>0</v>
      </c>
      <c r="C7232" s="1">
        <v>0</v>
      </c>
      <c r="D7232" s="1">
        <v>0</v>
      </c>
      <c r="E7232" t="s">
        <v>115</v>
      </c>
      <c r="F7232" t="s">
        <v>149</v>
      </c>
    </row>
    <row r="7233" spans="1:6" x14ac:dyDescent="0.2">
      <c r="A7233" s="1">
        <v>1.03181E-3</v>
      </c>
      <c r="B7233" s="1">
        <v>0</v>
      </c>
      <c r="C7233" s="1">
        <v>0</v>
      </c>
      <c r="D7233" s="1">
        <v>0</v>
      </c>
      <c r="E7233" t="s">
        <v>302</v>
      </c>
      <c r="F7233" t="s">
        <v>326</v>
      </c>
    </row>
    <row r="7234" spans="1:6" x14ac:dyDescent="0.2">
      <c r="A7234" s="1">
        <v>1.02838E-3</v>
      </c>
      <c r="B7234" s="1">
        <v>0</v>
      </c>
      <c r="C7234" s="1">
        <v>0</v>
      </c>
      <c r="D7234" s="1">
        <v>0</v>
      </c>
      <c r="E7234" t="s">
        <v>493</v>
      </c>
      <c r="F7234" t="s">
        <v>431</v>
      </c>
    </row>
    <row r="7235" spans="1:6" x14ac:dyDescent="0.2">
      <c r="A7235" s="1">
        <v>1.0249600000000001E-3</v>
      </c>
      <c r="B7235" s="1">
        <v>0</v>
      </c>
      <c r="C7235" s="1">
        <v>0</v>
      </c>
      <c r="D7235" s="1">
        <v>0</v>
      </c>
      <c r="E7235" t="s">
        <v>261</v>
      </c>
      <c r="F7235" t="s">
        <v>206</v>
      </c>
    </row>
    <row r="7236" spans="1:6" x14ac:dyDescent="0.2">
      <c r="A7236" s="1">
        <v>1.02155E-3</v>
      </c>
      <c r="B7236" s="1">
        <v>0</v>
      </c>
      <c r="C7236" s="1">
        <v>0</v>
      </c>
      <c r="D7236" s="1">
        <v>0</v>
      </c>
      <c r="E7236" t="s">
        <v>494</v>
      </c>
      <c r="F7236" t="s">
        <v>463</v>
      </c>
    </row>
    <row r="7237" spans="1:6" x14ac:dyDescent="0.2">
      <c r="A7237" s="1">
        <v>1.01815E-3</v>
      </c>
      <c r="B7237" s="1">
        <v>0</v>
      </c>
      <c r="C7237" s="1">
        <v>0</v>
      </c>
      <c r="D7237" s="1">
        <v>0</v>
      </c>
      <c r="E7237" t="s">
        <v>458</v>
      </c>
      <c r="F7237" t="s">
        <v>381</v>
      </c>
    </row>
    <row r="7238" spans="1:6" x14ac:dyDescent="0.2">
      <c r="A7238" s="1">
        <v>1.01476E-3</v>
      </c>
      <c r="B7238" s="1">
        <v>0</v>
      </c>
      <c r="C7238" s="1">
        <v>0</v>
      </c>
      <c r="D7238" s="1">
        <v>0</v>
      </c>
      <c r="E7238" t="s">
        <v>115</v>
      </c>
      <c r="F7238" t="s">
        <v>401</v>
      </c>
    </row>
    <row r="7239" spans="1:6" x14ac:dyDescent="0.2">
      <c r="A7239" s="1">
        <v>1.0113800000000001E-3</v>
      </c>
      <c r="B7239" s="1">
        <v>0</v>
      </c>
      <c r="C7239" s="1">
        <v>0</v>
      </c>
      <c r="D7239" s="1">
        <v>0</v>
      </c>
      <c r="E7239" t="s">
        <v>434</v>
      </c>
      <c r="F7239" t="s">
        <v>490</v>
      </c>
    </row>
    <row r="7240" spans="1:6" x14ac:dyDescent="0.2">
      <c r="A7240" s="1">
        <v>1.0080200000000001E-3</v>
      </c>
      <c r="B7240" s="1">
        <v>0</v>
      </c>
      <c r="C7240" s="1">
        <v>0</v>
      </c>
      <c r="D7240" s="1">
        <v>0</v>
      </c>
      <c r="E7240" t="s">
        <v>494</v>
      </c>
      <c r="F7240" t="s">
        <v>192</v>
      </c>
    </row>
    <row r="7241" spans="1:6" x14ac:dyDescent="0.2">
      <c r="A7241" s="1">
        <v>1.0046600000000001E-3</v>
      </c>
      <c r="B7241" s="1">
        <v>0</v>
      </c>
      <c r="C7241" s="1">
        <v>0</v>
      </c>
      <c r="D7241" s="1">
        <v>0</v>
      </c>
      <c r="E7241" t="s">
        <v>495</v>
      </c>
      <c r="F7241" t="s">
        <v>296</v>
      </c>
    </row>
    <row r="7242" spans="1:6" x14ac:dyDescent="0.2">
      <c r="A7242" s="1">
        <v>1.00132E-3</v>
      </c>
      <c r="B7242" s="1">
        <v>0</v>
      </c>
      <c r="C7242" s="1">
        <v>0</v>
      </c>
      <c r="D7242" s="1">
        <v>0</v>
      </c>
      <c r="E7242" t="s">
        <v>327</v>
      </c>
      <c r="F7242" t="s">
        <v>496</v>
      </c>
    </row>
    <row r="7243" spans="1:6" x14ac:dyDescent="0.2">
      <c r="A7243" s="1">
        <v>9.9799000000000003E-4</v>
      </c>
      <c r="B7243" s="1">
        <v>0</v>
      </c>
      <c r="C7243" s="1">
        <v>0</v>
      </c>
      <c r="D7243" s="1">
        <v>0</v>
      </c>
      <c r="E7243" t="s">
        <v>304</v>
      </c>
      <c r="F7243" t="s">
        <v>374</v>
      </c>
    </row>
    <row r="7244" spans="1:6" x14ac:dyDescent="0.2">
      <c r="A7244" s="1">
        <v>9.9466899999999989E-4</v>
      </c>
      <c r="B7244" s="1">
        <v>0</v>
      </c>
      <c r="C7244" s="1">
        <v>0</v>
      </c>
      <c r="D7244" s="1">
        <v>0</v>
      </c>
      <c r="E7244" t="s">
        <v>494</v>
      </c>
      <c r="F7244" t="s">
        <v>335</v>
      </c>
    </row>
    <row r="7245" spans="1:6" x14ac:dyDescent="0.2">
      <c r="A7245" s="1">
        <v>9.9135900000000003E-4</v>
      </c>
      <c r="B7245" s="1">
        <v>0</v>
      </c>
      <c r="C7245" s="1">
        <v>0</v>
      </c>
      <c r="D7245" s="1">
        <v>0</v>
      </c>
      <c r="E7245" t="s">
        <v>440</v>
      </c>
      <c r="F7245" t="s">
        <v>318</v>
      </c>
    </row>
    <row r="7246" spans="1:6" x14ac:dyDescent="0.2">
      <c r="A7246" s="1">
        <v>9.8806099999999993E-4</v>
      </c>
      <c r="B7246" s="1">
        <v>0</v>
      </c>
      <c r="C7246" s="1">
        <v>0</v>
      </c>
      <c r="D7246" s="1">
        <v>0</v>
      </c>
      <c r="E7246" t="s">
        <v>27</v>
      </c>
    </row>
    <row r="7247" spans="1:6" x14ac:dyDescent="0.2">
      <c r="A7247" s="1">
        <v>9.8477299999999999E-4</v>
      </c>
      <c r="B7247" s="1">
        <v>0</v>
      </c>
      <c r="C7247" s="1">
        <v>0</v>
      </c>
      <c r="D7247" s="1">
        <v>0</v>
      </c>
      <c r="E7247" t="s">
        <v>115</v>
      </c>
      <c r="F7247" t="s">
        <v>401</v>
      </c>
    </row>
    <row r="7248" spans="1:6" x14ac:dyDescent="0.2">
      <c r="A7248" s="1">
        <v>9.814960000000001E-4</v>
      </c>
      <c r="B7248" s="1">
        <v>0</v>
      </c>
      <c r="C7248" s="1">
        <v>0</v>
      </c>
      <c r="D7248" s="1">
        <v>0</v>
      </c>
      <c r="E7248" t="s">
        <v>440</v>
      </c>
      <c r="F7248" t="s">
        <v>479</v>
      </c>
    </row>
    <row r="7249" spans="1:6" x14ac:dyDescent="0.2">
      <c r="A7249" s="1">
        <v>9.7823000000000007E-4</v>
      </c>
      <c r="B7249" s="1">
        <v>0</v>
      </c>
      <c r="C7249" s="1">
        <v>0</v>
      </c>
      <c r="D7249" s="1">
        <v>0</v>
      </c>
      <c r="E7249" t="s">
        <v>187</v>
      </c>
      <c r="F7249" t="s">
        <v>497</v>
      </c>
    </row>
    <row r="7250" spans="1:6" x14ac:dyDescent="0.2">
      <c r="A7250" s="1">
        <v>9.74975E-4</v>
      </c>
      <c r="B7250" s="1">
        <v>0</v>
      </c>
      <c r="C7250" s="1">
        <v>0</v>
      </c>
      <c r="D7250" s="1">
        <v>0</v>
      </c>
      <c r="E7250" t="s">
        <v>494</v>
      </c>
    </row>
    <row r="7251" spans="1:6" x14ac:dyDescent="0.2">
      <c r="A7251" s="1">
        <v>9.7173099999999998E-4</v>
      </c>
      <c r="B7251" s="1">
        <v>0</v>
      </c>
      <c r="C7251" s="1">
        <v>0</v>
      </c>
      <c r="D7251" s="1">
        <v>0</v>
      </c>
      <c r="E7251" t="s">
        <v>494</v>
      </c>
      <c r="F7251" t="s">
        <v>210</v>
      </c>
    </row>
    <row r="7252" spans="1:6" x14ac:dyDescent="0.2">
      <c r="A7252" s="1">
        <v>9.6849700000000002E-4</v>
      </c>
      <c r="B7252" s="1">
        <v>0</v>
      </c>
      <c r="C7252" s="1">
        <v>0</v>
      </c>
      <c r="D7252" s="1">
        <v>0</v>
      </c>
      <c r="E7252" t="s">
        <v>277</v>
      </c>
      <c r="F7252" t="s">
        <v>267</v>
      </c>
    </row>
    <row r="7253" spans="1:6" x14ac:dyDescent="0.2">
      <c r="A7253" s="1">
        <v>9.6527500000000003E-4</v>
      </c>
      <c r="B7253" s="1">
        <v>0</v>
      </c>
      <c r="C7253" s="1">
        <v>0</v>
      </c>
      <c r="D7253" s="1">
        <v>0</v>
      </c>
      <c r="E7253" t="s">
        <v>369</v>
      </c>
      <c r="F7253" t="s">
        <v>366</v>
      </c>
    </row>
    <row r="7254" spans="1:6" x14ac:dyDescent="0.2">
      <c r="A7254" s="1">
        <v>9.6206299999999998E-4</v>
      </c>
      <c r="B7254" s="1">
        <v>0</v>
      </c>
      <c r="C7254" s="1">
        <v>0</v>
      </c>
      <c r="D7254" s="1">
        <v>0</v>
      </c>
      <c r="E7254" t="s">
        <v>440</v>
      </c>
      <c r="F7254" t="s">
        <v>498</v>
      </c>
    </row>
    <row r="7255" spans="1:6" x14ac:dyDescent="0.2">
      <c r="A7255" s="1">
        <v>9.58862E-4</v>
      </c>
      <c r="B7255" s="1">
        <v>0</v>
      </c>
      <c r="C7255" s="1">
        <v>0</v>
      </c>
      <c r="D7255" s="1">
        <v>0</v>
      </c>
      <c r="E7255" t="s">
        <v>176</v>
      </c>
      <c r="F7255" t="s">
        <v>222</v>
      </c>
    </row>
    <row r="7256" spans="1:6" x14ac:dyDescent="0.2">
      <c r="A7256" s="1">
        <v>9.5567099999999995E-4</v>
      </c>
      <c r="B7256" s="1">
        <v>0</v>
      </c>
      <c r="C7256" s="1">
        <v>0</v>
      </c>
      <c r="D7256" s="1">
        <v>0</v>
      </c>
      <c r="E7256" t="s">
        <v>494</v>
      </c>
      <c r="F7256" t="s">
        <v>333</v>
      </c>
    </row>
    <row r="7257" spans="1:6" x14ac:dyDescent="0.2">
      <c r="A7257" s="1">
        <v>9.5249099999999997E-4</v>
      </c>
      <c r="B7257" s="1">
        <v>0</v>
      </c>
      <c r="C7257" s="1">
        <v>0</v>
      </c>
      <c r="D7257" s="1">
        <v>0</v>
      </c>
      <c r="E7257" t="s">
        <v>114</v>
      </c>
      <c r="F7257" t="s">
        <v>383</v>
      </c>
    </row>
    <row r="7258" spans="1:6" x14ac:dyDescent="0.2">
      <c r="A7258" s="1">
        <v>9.4932199999999995E-4</v>
      </c>
      <c r="B7258" s="1">
        <v>0</v>
      </c>
      <c r="C7258" s="1">
        <v>0</v>
      </c>
      <c r="D7258" s="1">
        <v>0</v>
      </c>
      <c r="E7258" t="s">
        <v>440</v>
      </c>
      <c r="F7258" t="s">
        <v>388</v>
      </c>
    </row>
    <row r="7259" spans="1:6" x14ac:dyDescent="0.2">
      <c r="A7259" s="1">
        <v>9.4616299999999997E-4</v>
      </c>
      <c r="B7259" s="1">
        <v>0</v>
      </c>
      <c r="C7259" s="1">
        <v>0</v>
      </c>
      <c r="D7259" s="1">
        <v>0</v>
      </c>
      <c r="E7259" t="s">
        <v>410</v>
      </c>
      <c r="F7259" t="s">
        <v>81</v>
      </c>
    </row>
    <row r="7260" spans="1:6" x14ac:dyDescent="0.2">
      <c r="A7260" s="1">
        <v>9.4301400000000005E-4</v>
      </c>
      <c r="B7260" s="1">
        <v>0</v>
      </c>
      <c r="C7260" s="1">
        <v>0</v>
      </c>
      <c r="D7260" s="1">
        <v>0</v>
      </c>
      <c r="E7260" t="s">
        <v>500</v>
      </c>
      <c r="F7260" t="s">
        <v>501</v>
      </c>
    </row>
    <row r="7261" spans="1:6" x14ac:dyDescent="0.2">
      <c r="A7261" s="1">
        <v>9.3987699999999999E-4</v>
      </c>
      <c r="B7261" s="1">
        <v>0</v>
      </c>
      <c r="C7261" s="1">
        <v>0</v>
      </c>
      <c r="D7261" s="1">
        <v>0</v>
      </c>
      <c r="E7261" t="s">
        <v>444</v>
      </c>
      <c r="F7261" t="s">
        <v>27</v>
      </c>
    </row>
    <row r="7262" spans="1:6" x14ac:dyDescent="0.2">
      <c r="A7262" s="1">
        <v>9.3674899999999996E-4</v>
      </c>
      <c r="B7262" s="1">
        <v>0</v>
      </c>
      <c r="C7262" s="1">
        <v>0</v>
      </c>
      <c r="D7262" s="1">
        <v>0</v>
      </c>
      <c r="E7262" t="s">
        <v>494</v>
      </c>
      <c r="F7262" t="s">
        <v>488</v>
      </c>
    </row>
    <row r="7263" spans="1:6" x14ac:dyDescent="0.2">
      <c r="A7263" s="1">
        <v>9.3363199999999999E-4</v>
      </c>
      <c r="B7263" s="1">
        <v>0</v>
      </c>
      <c r="C7263" s="1">
        <v>0</v>
      </c>
      <c r="D7263" s="1">
        <v>0</v>
      </c>
      <c r="E7263" t="s">
        <v>109</v>
      </c>
      <c r="F7263" t="s">
        <v>381</v>
      </c>
    </row>
    <row r="7264" spans="1:6" x14ac:dyDescent="0.2">
      <c r="A7264" s="1">
        <v>9.3052499999999997E-4</v>
      </c>
      <c r="B7264" s="1">
        <v>0</v>
      </c>
      <c r="C7264" s="1">
        <v>0</v>
      </c>
      <c r="D7264" s="1">
        <v>0</v>
      </c>
      <c r="E7264" t="s">
        <v>261</v>
      </c>
      <c r="F7264" t="s">
        <v>435</v>
      </c>
    </row>
    <row r="7265" spans="1:6" x14ac:dyDescent="0.2">
      <c r="A7265" s="1">
        <v>9.2742900000000001E-4</v>
      </c>
      <c r="B7265" s="1">
        <v>0</v>
      </c>
      <c r="C7265" s="1">
        <v>0</v>
      </c>
      <c r="D7265" s="1">
        <v>0</v>
      </c>
      <c r="E7265" t="s">
        <v>502</v>
      </c>
      <c r="F7265" t="s">
        <v>380</v>
      </c>
    </row>
    <row r="7266" spans="1:6" x14ac:dyDescent="0.2">
      <c r="A7266" s="1">
        <v>9.24343E-4</v>
      </c>
      <c r="B7266" s="1">
        <v>0</v>
      </c>
      <c r="C7266" s="1">
        <v>0</v>
      </c>
      <c r="D7266" s="1">
        <v>0</v>
      </c>
      <c r="E7266" t="s">
        <v>503</v>
      </c>
      <c r="F7266" t="s">
        <v>504</v>
      </c>
    </row>
    <row r="7267" spans="1:6" x14ac:dyDescent="0.2">
      <c r="A7267" s="1">
        <v>9.2126700000000003E-4</v>
      </c>
      <c r="B7267" s="1">
        <v>0</v>
      </c>
      <c r="C7267" s="1">
        <v>0</v>
      </c>
      <c r="D7267" s="1">
        <v>0</v>
      </c>
      <c r="E7267" t="s">
        <v>446</v>
      </c>
      <c r="F7267" t="s">
        <v>409</v>
      </c>
    </row>
    <row r="7268" spans="1:6" x14ac:dyDescent="0.2">
      <c r="A7268" s="1">
        <v>9.1820200000000002E-4</v>
      </c>
      <c r="B7268" s="1">
        <v>0</v>
      </c>
      <c r="C7268" s="1">
        <v>0</v>
      </c>
      <c r="D7268" s="1">
        <v>0</v>
      </c>
      <c r="E7268" t="s">
        <v>447</v>
      </c>
    </row>
    <row r="7269" spans="1:6" x14ac:dyDescent="0.2">
      <c r="A7269" s="1">
        <v>9.1514700000000005E-4</v>
      </c>
      <c r="B7269" s="1">
        <v>0</v>
      </c>
      <c r="C7269" s="1">
        <v>0</v>
      </c>
      <c r="D7269" s="1">
        <v>0</v>
      </c>
      <c r="E7269" t="s">
        <v>505</v>
      </c>
      <c r="F7269" t="s">
        <v>277</v>
      </c>
    </row>
    <row r="7270" spans="1:6" x14ac:dyDescent="0.2">
      <c r="A7270" s="1">
        <v>9.1210100000000001E-4</v>
      </c>
      <c r="B7270" s="1">
        <v>0</v>
      </c>
      <c r="C7270" s="1">
        <v>0</v>
      </c>
      <c r="D7270" s="1">
        <v>0</v>
      </c>
      <c r="E7270" t="s">
        <v>392</v>
      </c>
      <c r="F7270" t="s">
        <v>333</v>
      </c>
    </row>
    <row r="7271" spans="1:6" x14ac:dyDescent="0.2">
      <c r="A7271" s="1">
        <v>9.0906600000000004E-4</v>
      </c>
      <c r="B7271" s="1">
        <v>0</v>
      </c>
      <c r="C7271" s="1">
        <v>0</v>
      </c>
      <c r="D7271" s="1">
        <v>0</v>
      </c>
      <c r="E7271" t="s">
        <v>444</v>
      </c>
      <c r="F7271" t="s">
        <v>352</v>
      </c>
    </row>
    <row r="7272" spans="1:6" x14ac:dyDescent="0.2">
      <c r="A7272" s="1">
        <v>9.0604100000000001E-4</v>
      </c>
      <c r="B7272" s="1">
        <v>0</v>
      </c>
      <c r="C7272" s="1">
        <v>0</v>
      </c>
      <c r="D7272" s="1">
        <v>0</v>
      </c>
      <c r="E7272" t="s">
        <v>506</v>
      </c>
      <c r="F7272" t="s">
        <v>314</v>
      </c>
    </row>
    <row r="7273" spans="1:6" x14ac:dyDescent="0.2">
      <c r="A7273" s="1">
        <v>9.0302700000000004E-4</v>
      </c>
      <c r="B7273" s="1">
        <v>0</v>
      </c>
      <c r="C7273" s="1">
        <v>0</v>
      </c>
      <c r="D7273" s="1">
        <v>0</v>
      </c>
      <c r="E7273" t="s">
        <v>444</v>
      </c>
      <c r="F7273" t="s">
        <v>479</v>
      </c>
    </row>
    <row r="7274" spans="1:6" x14ac:dyDescent="0.2">
      <c r="A7274" s="1">
        <v>9.00022E-4</v>
      </c>
      <c r="B7274" s="1">
        <v>0</v>
      </c>
      <c r="C7274" s="1">
        <v>0</v>
      </c>
      <c r="D7274" s="1">
        <v>0</v>
      </c>
      <c r="E7274" t="s">
        <v>410</v>
      </c>
      <c r="F7274" t="s">
        <v>497</v>
      </c>
    </row>
    <row r="7275" spans="1:6" x14ac:dyDescent="0.2">
      <c r="A7275" s="1">
        <v>8.97027E-4</v>
      </c>
      <c r="B7275" s="1">
        <v>0</v>
      </c>
      <c r="C7275" s="1">
        <v>0</v>
      </c>
      <c r="D7275" s="1">
        <v>0</v>
      </c>
      <c r="E7275" t="s">
        <v>507</v>
      </c>
      <c r="F7275" t="s">
        <v>466</v>
      </c>
    </row>
    <row r="7276" spans="1:6" x14ac:dyDescent="0.2">
      <c r="A7276" s="1">
        <v>8.9404199999999995E-4</v>
      </c>
      <c r="B7276" s="1">
        <v>0</v>
      </c>
      <c r="C7276" s="1">
        <v>0</v>
      </c>
      <c r="D7276" s="1">
        <v>0</v>
      </c>
      <c r="E7276" t="s">
        <v>158</v>
      </c>
      <c r="F7276" t="s">
        <v>72</v>
      </c>
    </row>
    <row r="7277" spans="1:6" x14ac:dyDescent="0.2">
      <c r="A7277" s="1">
        <v>8.9106700000000005E-4</v>
      </c>
      <c r="B7277" s="1">
        <v>0</v>
      </c>
      <c r="C7277" s="1">
        <v>0</v>
      </c>
      <c r="D7277" s="1">
        <v>0</v>
      </c>
      <c r="E7277" t="s">
        <v>304</v>
      </c>
    </row>
    <row r="7278" spans="1:6" x14ac:dyDescent="0.2">
      <c r="A7278" s="1">
        <v>8.8810199999999999E-4</v>
      </c>
      <c r="B7278" s="1">
        <v>0</v>
      </c>
      <c r="C7278" s="1">
        <v>0</v>
      </c>
      <c r="D7278" s="1">
        <v>0</v>
      </c>
      <c r="E7278" t="s">
        <v>508</v>
      </c>
      <c r="F7278" t="s">
        <v>485</v>
      </c>
    </row>
    <row r="7279" spans="1:6" x14ac:dyDescent="0.2">
      <c r="A7279" s="1">
        <v>8.8514699999999997E-4</v>
      </c>
      <c r="B7279" s="1">
        <v>0</v>
      </c>
      <c r="C7279" s="1">
        <v>0</v>
      </c>
      <c r="D7279" s="1">
        <v>0</v>
      </c>
      <c r="E7279" t="s">
        <v>379</v>
      </c>
      <c r="F7279" t="s">
        <v>176</v>
      </c>
    </row>
    <row r="7280" spans="1:6" x14ac:dyDescent="0.2">
      <c r="A7280" s="1">
        <v>8.8220200000000001E-4</v>
      </c>
      <c r="B7280" s="1">
        <v>0</v>
      </c>
      <c r="C7280" s="1">
        <v>0</v>
      </c>
      <c r="D7280" s="1">
        <v>0</v>
      </c>
      <c r="E7280" t="s">
        <v>379</v>
      </c>
      <c r="F7280" t="s">
        <v>509</v>
      </c>
    </row>
    <row r="7281" spans="1:6" x14ac:dyDescent="0.2">
      <c r="A7281" s="1">
        <v>8.7926599999999997E-4</v>
      </c>
      <c r="B7281" s="1">
        <v>0</v>
      </c>
      <c r="C7281" s="1">
        <v>0</v>
      </c>
      <c r="D7281" s="1">
        <v>0</v>
      </c>
      <c r="E7281" t="s">
        <v>506</v>
      </c>
    </row>
    <row r="7282" spans="1:6" x14ac:dyDescent="0.2">
      <c r="A7282" s="1">
        <v>8.7633999999999997E-4</v>
      </c>
      <c r="B7282" s="1">
        <v>0</v>
      </c>
      <c r="C7282" s="1">
        <v>0</v>
      </c>
      <c r="D7282" s="1">
        <v>0</v>
      </c>
      <c r="E7282" t="s">
        <v>368</v>
      </c>
      <c r="F7282" t="s">
        <v>501</v>
      </c>
    </row>
    <row r="7283" spans="1:6" x14ac:dyDescent="0.2">
      <c r="A7283" s="1">
        <v>8.7342400000000003E-4</v>
      </c>
      <c r="B7283" s="1">
        <v>0</v>
      </c>
      <c r="C7283" s="1">
        <v>0</v>
      </c>
      <c r="D7283" s="1">
        <v>0</v>
      </c>
      <c r="E7283" t="s">
        <v>393</v>
      </c>
      <c r="F7283" t="s">
        <v>441</v>
      </c>
    </row>
    <row r="7284" spans="1:6" x14ac:dyDescent="0.2">
      <c r="A7284" s="1">
        <v>8.7051800000000003E-4</v>
      </c>
      <c r="B7284" s="1">
        <v>0</v>
      </c>
      <c r="C7284" s="1">
        <v>0</v>
      </c>
      <c r="D7284" s="1">
        <v>0</v>
      </c>
      <c r="E7284" t="s">
        <v>508</v>
      </c>
      <c r="F7284" t="s">
        <v>418</v>
      </c>
    </row>
    <row r="7285" spans="1:6" x14ac:dyDescent="0.2">
      <c r="A7285" s="1">
        <v>8.6762099999999995E-4</v>
      </c>
      <c r="B7285" s="1">
        <v>0</v>
      </c>
      <c r="C7285" s="1">
        <v>0</v>
      </c>
      <c r="D7285" s="1">
        <v>0</v>
      </c>
      <c r="E7285" t="s">
        <v>510</v>
      </c>
      <c r="F7285" t="s">
        <v>388</v>
      </c>
    </row>
    <row r="7286" spans="1:6" x14ac:dyDescent="0.2">
      <c r="A7286" s="1">
        <v>8.6473400000000003E-4</v>
      </c>
      <c r="B7286" s="1">
        <v>0</v>
      </c>
      <c r="C7286" s="1">
        <v>0</v>
      </c>
      <c r="D7286" s="1">
        <v>0</v>
      </c>
      <c r="E7286" t="s">
        <v>379</v>
      </c>
      <c r="F7286" t="s">
        <v>403</v>
      </c>
    </row>
    <row r="7287" spans="1:6" x14ac:dyDescent="0.2">
      <c r="A7287" s="1">
        <v>8.6185700000000005E-4</v>
      </c>
      <c r="B7287" s="1">
        <v>0</v>
      </c>
      <c r="C7287" s="1">
        <v>0</v>
      </c>
      <c r="D7287" s="1">
        <v>0</v>
      </c>
      <c r="E7287" t="s">
        <v>511</v>
      </c>
      <c r="F7287" t="s">
        <v>512</v>
      </c>
    </row>
    <row r="7288" spans="1:6" x14ac:dyDescent="0.2">
      <c r="A7288" s="1">
        <v>8.58989E-4</v>
      </c>
      <c r="B7288" s="1">
        <v>0</v>
      </c>
      <c r="C7288" s="1">
        <v>0</v>
      </c>
      <c r="D7288" s="1">
        <v>0</v>
      </c>
      <c r="E7288" t="s">
        <v>508</v>
      </c>
    </row>
    <row r="7289" spans="1:6" x14ac:dyDescent="0.2">
      <c r="A7289" s="1">
        <v>8.5613099999999999E-4</v>
      </c>
      <c r="B7289" s="1">
        <v>0</v>
      </c>
      <c r="C7289" s="1">
        <v>0</v>
      </c>
      <c r="D7289" s="1">
        <v>0</v>
      </c>
      <c r="E7289" t="s">
        <v>505</v>
      </c>
      <c r="F7289" t="s">
        <v>114</v>
      </c>
    </row>
    <row r="7290" spans="1:6" x14ac:dyDescent="0.2">
      <c r="A7290" s="1">
        <v>8.5328200000000002E-4</v>
      </c>
      <c r="B7290" s="1">
        <v>0</v>
      </c>
      <c r="C7290" s="1">
        <v>0</v>
      </c>
      <c r="D7290" s="1">
        <v>0</v>
      </c>
      <c r="E7290" t="s">
        <v>508</v>
      </c>
    </row>
    <row r="7291" spans="1:6" x14ac:dyDescent="0.2">
      <c r="A7291" s="1">
        <v>8.5044299999999999E-4</v>
      </c>
      <c r="B7291" s="1">
        <v>0</v>
      </c>
      <c r="C7291" s="1">
        <v>0</v>
      </c>
      <c r="D7291" s="1">
        <v>0</v>
      </c>
      <c r="E7291" t="s">
        <v>505</v>
      </c>
      <c r="F7291" t="s">
        <v>411</v>
      </c>
    </row>
    <row r="7292" spans="1:6" x14ac:dyDescent="0.2">
      <c r="A7292" s="1">
        <v>8.4761299999999999E-4</v>
      </c>
      <c r="B7292" s="1">
        <v>0</v>
      </c>
      <c r="C7292" s="1">
        <v>0</v>
      </c>
      <c r="D7292" s="1">
        <v>0</v>
      </c>
      <c r="E7292" t="s">
        <v>484</v>
      </c>
      <c r="F7292" t="s">
        <v>410</v>
      </c>
    </row>
    <row r="7293" spans="1:6" x14ac:dyDescent="0.2">
      <c r="A7293" s="1">
        <v>8.4479300000000004E-4</v>
      </c>
      <c r="B7293" s="1">
        <v>0</v>
      </c>
      <c r="C7293" s="1">
        <v>0</v>
      </c>
      <c r="D7293" s="1">
        <v>0</v>
      </c>
      <c r="E7293" t="s">
        <v>327</v>
      </c>
      <c r="F7293" t="s">
        <v>352</v>
      </c>
    </row>
    <row r="7294" spans="1:6" x14ac:dyDescent="0.2">
      <c r="A7294" s="1">
        <v>8.4198200000000002E-4</v>
      </c>
      <c r="B7294" s="1">
        <v>0</v>
      </c>
      <c r="C7294" s="1">
        <v>0</v>
      </c>
      <c r="D7294" s="1">
        <v>0</v>
      </c>
      <c r="E7294" t="s">
        <v>513</v>
      </c>
      <c r="F7294" t="s">
        <v>144</v>
      </c>
    </row>
    <row r="7295" spans="1:6" x14ac:dyDescent="0.2">
      <c r="A7295" s="1">
        <v>8.3918000000000003E-4</v>
      </c>
      <c r="B7295" s="1">
        <v>0</v>
      </c>
      <c r="C7295" s="1">
        <v>0</v>
      </c>
      <c r="D7295" s="1">
        <v>0</v>
      </c>
      <c r="E7295" t="s">
        <v>438</v>
      </c>
    </row>
    <row r="7296" spans="1:6" x14ac:dyDescent="0.2">
      <c r="A7296" s="1">
        <v>8.3638699999999996E-4</v>
      </c>
      <c r="B7296" s="1">
        <v>0</v>
      </c>
      <c r="C7296" s="1">
        <v>0</v>
      </c>
      <c r="D7296" s="1">
        <v>0</v>
      </c>
      <c r="E7296" t="s">
        <v>429</v>
      </c>
      <c r="F7296" t="s">
        <v>387</v>
      </c>
    </row>
    <row r="7297" spans="1:6" x14ac:dyDescent="0.2">
      <c r="A7297" s="1">
        <v>8.3360400000000005E-4</v>
      </c>
      <c r="B7297" s="1">
        <v>0</v>
      </c>
      <c r="C7297" s="1">
        <v>0</v>
      </c>
      <c r="D7297" s="1">
        <v>0</v>
      </c>
      <c r="E7297" t="s">
        <v>429</v>
      </c>
      <c r="F7297" t="s">
        <v>425</v>
      </c>
    </row>
    <row r="7298" spans="1:6" x14ac:dyDescent="0.2">
      <c r="A7298" s="1">
        <v>8.3083099999999997E-4</v>
      </c>
      <c r="B7298" s="1">
        <v>0</v>
      </c>
      <c r="C7298" s="1">
        <v>0</v>
      </c>
      <c r="D7298" s="1">
        <v>0</v>
      </c>
      <c r="E7298" t="s">
        <v>429</v>
      </c>
    </row>
    <row r="7299" spans="1:6" x14ac:dyDescent="0.2">
      <c r="A7299" s="1">
        <v>8.2806600000000002E-4</v>
      </c>
      <c r="B7299" s="1">
        <v>0</v>
      </c>
      <c r="C7299" s="1">
        <v>0</v>
      </c>
      <c r="D7299" s="1">
        <v>0</v>
      </c>
      <c r="E7299" t="s">
        <v>429</v>
      </c>
      <c r="F7299" t="s">
        <v>489</v>
      </c>
    </row>
    <row r="7300" spans="1:6" x14ac:dyDescent="0.2">
      <c r="A7300" s="1">
        <v>8.2531100000000001E-4</v>
      </c>
      <c r="B7300" s="1">
        <v>0</v>
      </c>
      <c r="C7300" s="1">
        <v>0</v>
      </c>
      <c r="D7300" s="1">
        <v>0</v>
      </c>
      <c r="E7300" t="s">
        <v>429</v>
      </c>
      <c r="F7300" t="s">
        <v>205</v>
      </c>
    </row>
    <row r="7301" spans="1:6" x14ac:dyDescent="0.2">
      <c r="A7301" s="1">
        <v>8.2256400000000002E-4</v>
      </c>
      <c r="B7301" s="1">
        <v>0</v>
      </c>
      <c r="C7301" s="1">
        <v>0</v>
      </c>
      <c r="D7301" s="1">
        <v>0</v>
      </c>
      <c r="E7301" t="s">
        <v>514</v>
      </c>
      <c r="F7301" t="s">
        <v>515</v>
      </c>
    </row>
    <row r="7302" spans="1:6" x14ac:dyDescent="0.2">
      <c r="A7302" s="1">
        <v>8.1982699999999997E-4</v>
      </c>
      <c r="B7302" s="1">
        <v>0</v>
      </c>
      <c r="C7302" s="1">
        <v>0</v>
      </c>
      <c r="D7302" s="1">
        <v>0</v>
      </c>
      <c r="E7302" t="s">
        <v>448</v>
      </c>
      <c r="F7302" t="s">
        <v>369</v>
      </c>
    </row>
    <row r="7303" spans="1:6" x14ac:dyDescent="0.2">
      <c r="A7303" s="1">
        <v>8.1709899999999995E-4</v>
      </c>
      <c r="B7303" s="1">
        <v>0</v>
      </c>
      <c r="C7303" s="1">
        <v>0</v>
      </c>
      <c r="D7303" s="1">
        <v>0</v>
      </c>
      <c r="E7303" t="s">
        <v>438</v>
      </c>
      <c r="F7303" t="s">
        <v>487</v>
      </c>
    </row>
    <row r="7304" spans="1:6" x14ac:dyDescent="0.2">
      <c r="A7304" s="1">
        <v>8.1437999999999997E-4</v>
      </c>
      <c r="B7304" s="1">
        <v>0</v>
      </c>
      <c r="C7304" s="1">
        <v>0</v>
      </c>
      <c r="D7304" s="1">
        <v>0</v>
      </c>
      <c r="E7304" t="s">
        <v>304</v>
      </c>
      <c r="F7304" t="s">
        <v>516</v>
      </c>
    </row>
    <row r="7305" spans="1:6" x14ac:dyDescent="0.2">
      <c r="A7305" s="1">
        <v>8.1167100000000003E-4</v>
      </c>
      <c r="B7305" s="1">
        <v>0</v>
      </c>
      <c r="C7305" s="1">
        <v>0</v>
      </c>
      <c r="D7305" s="1">
        <v>0</v>
      </c>
      <c r="E7305" t="s">
        <v>448</v>
      </c>
      <c r="F7305" t="s">
        <v>362</v>
      </c>
    </row>
    <row r="7306" spans="1:6" x14ac:dyDescent="0.2">
      <c r="A7306" s="1">
        <v>8.0897E-4</v>
      </c>
      <c r="B7306" s="1">
        <v>0</v>
      </c>
      <c r="C7306" s="1">
        <v>0</v>
      </c>
      <c r="D7306" s="1">
        <v>0</v>
      </c>
      <c r="E7306" t="s">
        <v>429</v>
      </c>
    </row>
    <row r="7307" spans="1:6" x14ac:dyDescent="0.2">
      <c r="A7307" s="1">
        <v>8.0627800000000001E-4</v>
      </c>
      <c r="B7307" s="1">
        <v>0</v>
      </c>
      <c r="C7307" s="1">
        <v>0</v>
      </c>
      <c r="D7307" s="1">
        <v>0</v>
      </c>
      <c r="E7307" t="s">
        <v>448</v>
      </c>
      <c r="F7307" t="s">
        <v>489</v>
      </c>
    </row>
    <row r="7308" spans="1:6" x14ac:dyDescent="0.2">
      <c r="A7308" s="1">
        <v>8.0359500000000005E-4</v>
      </c>
      <c r="B7308" s="1">
        <v>0</v>
      </c>
      <c r="C7308" s="1">
        <v>0</v>
      </c>
      <c r="D7308" s="1">
        <v>0</v>
      </c>
      <c r="E7308" t="s">
        <v>429</v>
      </c>
      <c r="F7308" t="s">
        <v>493</v>
      </c>
    </row>
    <row r="7309" spans="1:6" x14ac:dyDescent="0.2">
      <c r="A7309" s="1">
        <v>8.0092100000000001E-4</v>
      </c>
      <c r="B7309" s="1">
        <v>0</v>
      </c>
      <c r="C7309" s="1">
        <v>0</v>
      </c>
      <c r="D7309" s="1">
        <v>0</v>
      </c>
      <c r="E7309" t="s">
        <v>327</v>
      </c>
      <c r="F7309" t="s">
        <v>423</v>
      </c>
    </row>
    <row r="7310" spans="1:6" x14ac:dyDescent="0.2">
      <c r="A7310" s="1">
        <v>7.9825600000000001E-4</v>
      </c>
      <c r="B7310" s="1">
        <v>0</v>
      </c>
      <c r="C7310" s="1">
        <v>0</v>
      </c>
      <c r="D7310" s="1">
        <v>0</v>
      </c>
      <c r="E7310" t="s">
        <v>517</v>
      </c>
      <c r="F7310" t="s">
        <v>518</v>
      </c>
    </row>
    <row r="7311" spans="1:6" x14ac:dyDescent="0.2">
      <c r="A7311" s="1">
        <v>7.9560000000000004E-4</v>
      </c>
      <c r="B7311" s="1">
        <v>0</v>
      </c>
      <c r="C7311" s="1">
        <v>0</v>
      </c>
      <c r="D7311" s="1">
        <v>0</v>
      </c>
      <c r="E7311" t="s">
        <v>397</v>
      </c>
      <c r="F7311" t="s">
        <v>382</v>
      </c>
    </row>
    <row r="7312" spans="1:6" x14ac:dyDescent="0.2">
      <c r="A7312" s="1">
        <v>7.92953E-4</v>
      </c>
      <c r="B7312" s="1">
        <v>0</v>
      </c>
      <c r="C7312" s="1">
        <v>0</v>
      </c>
      <c r="D7312" s="1">
        <v>0</v>
      </c>
      <c r="E7312" t="s">
        <v>438</v>
      </c>
      <c r="F7312" t="s">
        <v>421</v>
      </c>
    </row>
    <row r="7313" spans="1:6" x14ac:dyDescent="0.2">
      <c r="A7313" s="1">
        <v>7.9031399999999997E-4</v>
      </c>
      <c r="B7313" s="1">
        <v>0</v>
      </c>
      <c r="C7313" s="1">
        <v>0</v>
      </c>
      <c r="D7313" s="1">
        <v>0</v>
      </c>
      <c r="E7313" t="s">
        <v>448</v>
      </c>
      <c r="F7313" t="s">
        <v>23</v>
      </c>
    </row>
    <row r="7314" spans="1:6" x14ac:dyDescent="0.2">
      <c r="A7314" s="1">
        <v>7.8768399999999998E-4</v>
      </c>
      <c r="B7314" s="1">
        <v>0</v>
      </c>
      <c r="C7314" s="1">
        <v>0</v>
      </c>
      <c r="D7314" s="1">
        <v>0</v>
      </c>
      <c r="E7314" t="s">
        <v>289</v>
      </c>
      <c r="F7314" t="s">
        <v>452</v>
      </c>
    </row>
    <row r="7315" spans="1:6" x14ac:dyDescent="0.2">
      <c r="A7315" s="1">
        <v>7.8506300000000002E-4</v>
      </c>
      <c r="B7315" s="1">
        <v>0</v>
      </c>
      <c r="C7315" s="1">
        <v>0</v>
      </c>
      <c r="D7315" s="1">
        <v>0</v>
      </c>
      <c r="E7315" t="s">
        <v>137</v>
      </c>
      <c r="F7315" t="s">
        <v>368</v>
      </c>
    </row>
    <row r="7316" spans="1:6" x14ac:dyDescent="0.2">
      <c r="A7316" s="1">
        <v>7.8245099999999998E-4</v>
      </c>
      <c r="B7316" s="1">
        <v>0</v>
      </c>
      <c r="C7316" s="1">
        <v>0</v>
      </c>
      <c r="D7316" s="1">
        <v>0</v>
      </c>
      <c r="E7316" t="s">
        <v>327</v>
      </c>
      <c r="F7316" t="s">
        <v>46</v>
      </c>
    </row>
    <row r="7317" spans="1:6" x14ac:dyDescent="0.2">
      <c r="A7317" s="1">
        <v>7.7984699999999996E-4</v>
      </c>
      <c r="B7317" s="1">
        <v>0</v>
      </c>
      <c r="C7317" s="1">
        <v>0</v>
      </c>
      <c r="D7317" s="1">
        <v>0</v>
      </c>
      <c r="E7317" t="s">
        <v>519</v>
      </c>
    </row>
    <row r="7318" spans="1:6" x14ac:dyDescent="0.2">
      <c r="A7318" s="1">
        <v>7.7725199999999998E-4</v>
      </c>
      <c r="B7318" s="1">
        <v>0</v>
      </c>
      <c r="C7318" s="1">
        <v>0</v>
      </c>
      <c r="D7318" s="1">
        <v>0</v>
      </c>
      <c r="E7318" t="s">
        <v>458</v>
      </c>
      <c r="F7318" t="s">
        <v>428</v>
      </c>
    </row>
    <row r="7319" spans="1:6" x14ac:dyDescent="0.2">
      <c r="A7319" s="1">
        <v>7.7466600000000003E-4</v>
      </c>
      <c r="B7319" s="1">
        <v>0</v>
      </c>
      <c r="C7319" s="1">
        <v>0</v>
      </c>
      <c r="D7319" s="1">
        <v>0</v>
      </c>
      <c r="E7319" t="s">
        <v>457</v>
      </c>
      <c r="F7319" t="s">
        <v>302</v>
      </c>
    </row>
    <row r="7320" spans="1:6" x14ac:dyDescent="0.2">
      <c r="A7320" s="1">
        <v>7.7208799999999998E-4</v>
      </c>
      <c r="B7320" s="1">
        <v>0</v>
      </c>
      <c r="C7320" s="1">
        <v>0</v>
      </c>
      <c r="D7320" s="1">
        <v>0</v>
      </c>
      <c r="E7320" t="s">
        <v>115</v>
      </c>
      <c r="F7320" t="s">
        <v>200</v>
      </c>
    </row>
    <row r="7321" spans="1:6" x14ac:dyDescent="0.2">
      <c r="A7321" s="1">
        <v>7.6951899999999998E-4</v>
      </c>
      <c r="B7321" s="1">
        <v>0</v>
      </c>
      <c r="C7321" s="1">
        <v>0</v>
      </c>
      <c r="D7321" s="1">
        <v>0</v>
      </c>
      <c r="E7321" t="s">
        <v>392</v>
      </c>
      <c r="F7321" t="s">
        <v>412</v>
      </c>
    </row>
    <row r="7322" spans="1:6" x14ac:dyDescent="0.2">
      <c r="A7322" s="1">
        <v>7.66959E-4</v>
      </c>
      <c r="B7322" s="1">
        <v>0</v>
      </c>
      <c r="C7322" s="1">
        <v>0</v>
      </c>
      <c r="D7322" s="1">
        <v>0</v>
      </c>
      <c r="E7322" t="s">
        <v>115</v>
      </c>
      <c r="F7322" t="s">
        <v>520</v>
      </c>
    </row>
    <row r="7323" spans="1:6" x14ac:dyDescent="0.2">
      <c r="A7323" s="1">
        <v>7.6440700000000004E-4</v>
      </c>
      <c r="B7323" s="1">
        <v>0</v>
      </c>
      <c r="C7323" s="1">
        <v>0</v>
      </c>
      <c r="D7323" s="1">
        <v>0</v>
      </c>
      <c r="E7323" t="s">
        <v>458</v>
      </c>
    </row>
    <row r="7324" spans="1:6" x14ac:dyDescent="0.2">
      <c r="A7324" s="1">
        <v>7.6186299999999999E-4</v>
      </c>
      <c r="B7324" s="1">
        <v>0</v>
      </c>
      <c r="C7324" s="1">
        <v>0</v>
      </c>
      <c r="D7324" s="1">
        <v>0</v>
      </c>
      <c r="E7324" t="s">
        <v>521</v>
      </c>
    </row>
    <row r="7325" spans="1:6" x14ac:dyDescent="0.2">
      <c r="A7325" s="1">
        <v>7.5932799999999998E-4</v>
      </c>
      <c r="B7325" s="1">
        <v>0</v>
      </c>
      <c r="C7325" s="1">
        <v>0</v>
      </c>
      <c r="D7325" s="1">
        <v>0</v>
      </c>
      <c r="E7325" t="s">
        <v>115</v>
      </c>
      <c r="F7325" t="s">
        <v>220</v>
      </c>
    </row>
    <row r="7326" spans="1:6" x14ac:dyDescent="0.2">
      <c r="A7326" s="1">
        <v>7.5680099999999998E-4</v>
      </c>
      <c r="B7326" s="1">
        <v>0</v>
      </c>
      <c r="C7326" s="1">
        <v>0</v>
      </c>
      <c r="D7326" s="1">
        <v>0</v>
      </c>
      <c r="E7326" t="s">
        <v>363</v>
      </c>
    </row>
    <row r="7327" spans="1:6" x14ac:dyDescent="0.2">
      <c r="A7327" s="1">
        <v>7.5428300000000002E-4</v>
      </c>
      <c r="B7327" s="1">
        <v>0</v>
      </c>
      <c r="C7327" s="1">
        <v>0</v>
      </c>
      <c r="D7327" s="1">
        <v>0</v>
      </c>
      <c r="E7327" t="s">
        <v>404</v>
      </c>
      <c r="F7327" t="s">
        <v>495</v>
      </c>
    </row>
    <row r="7328" spans="1:6" x14ac:dyDescent="0.2">
      <c r="A7328" s="1">
        <v>7.5177299999999996E-4</v>
      </c>
      <c r="B7328" s="1">
        <v>0</v>
      </c>
      <c r="C7328" s="1">
        <v>0</v>
      </c>
      <c r="D7328" s="1">
        <v>0</v>
      </c>
      <c r="E7328" t="s">
        <v>505</v>
      </c>
      <c r="F7328" t="s">
        <v>368</v>
      </c>
    </row>
    <row r="7329" spans="1:6" x14ac:dyDescent="0.2">
      <c r="A7329" s="1">
        <v>7.4927200000000005E-4</v>
      </c>
      <c r="B7329" s="1">
        <v>0</v>
      </c>
      <c r="C7329" s="1">
        <v>0</v>
      </c>
      <c r="D7329" s="1">
        <v>0</v>
      </c>
      <c r="E7329" t="s">
        <v>458</v>
      </c>
      <c r="F7329" t="s">
        <v>317</v>
      </c>
    </row>
    <row r="7330" spans="1:6" x14ac:dyDescent="0.2">
      <c r="A7330" s="1">
        <v>7.4677800000000003E-4</v>
      </c>
      <c r="B7330" s="1">
        <v>0</v>
      </c>
      <c r="C7330" s="1">
        <v>0</v>
      </c>
      <c r="D7330" s="1">
        <v>0</v>
      </c>
      <c r="E7330" t="s">
        <v>400</v>
      </c>
      <c r="F7330" t="s">
        <v>379</v>
      </c>
    </row>
    <row r="7331" spans="1:6" x14ac:dyDescent="0.2">
      <c r="A7331" s="1">
        <v>7.4429400000000005E-4</v>
      </c>
      <c r="B7331" s="1">
        <v>0</v>
      </c>
      <c r="C7331" s="1">
        <v>0</v>
      </c>
      <c r="D7331" s="1">
        <v>0</v>
      </c>
      <c r="E7331" t="s">
        <v>115</v>
      </c>
    </row>
    <row r="7332" spans="1:6" x14ac:dyDescent="0.2">
      <c r="A7332" s="1">
        <v>7.4181699999999998E-4</v>
      </c>
      <c r="B7332" s="1">
        <v>0</v>
      </c>
      <c r="C7332" s="1">
        <v>0</v>
      </c>
      <c r="D7332" s="1">
        <v>0</v>
      </c>
      <c r="E7332" t="s">
        <v>511</v>
      </c>
      <c r="F7332" t="s">
        <v>493</v>
      </c>
    </row>
    <row r="7333" spans="1:6" x14ac:dyDescent="0.2">
      <c r="A7333" s="1">
        <v>7.3934900000000004E-4</v>
      </c>
      <c r="B7333" s="1">
        <v>0</v>
      </c>
      <c r="C7333" s="1">
        <v>0</v>
      </c>
      <c r="D7333" s="1">
        <v>0</v>
      </c>
      <c r="E7333" t="s">
        <v>429</v>
      </c>
      <c r="F7333" t="s">
        <v>331</v>
      </c>
    </row>
    <row r="7334" spans="1:6" x14ac:dyDescent="0.2">
      <c r="A7334" s="1">
        <v>7.36888E-4</v>
      </c>
      <c r="B7334" s="1">
        <v>0</v>
      </c>
      <c r="C7334" s="1">
        <v>0</v>
      </c>
      <c r="D7334" s="1">
        <v>0</v>
      </c>
      <c r="E7334" t="s">
        <v>115</v>
      </c>
    </row>
    <row r="7335" spans="1:6" x14ac:dyDescent="0.2">
      <c r="A7335" s="1">
        <v>7.3443599999999999E-4</v>
      </c>
      <c r="B7335" s="1">
        <v>0</v>
      </c>
      <c r="C7335" s="1">
        <v>0</v>
      </c>
      <c r="D7335" s="1">
        <v>0</v>
      </c>
      <c r="E7335" t="s">
        <v>447</v>
      </c>
      <c r="F7335" t="s">
        <v>212</v>
      </c>
    </row>
    <row r="7336" spans="1:6" x14ac:dyDescent="0.2">
      <c r="A7336" s="1">
        <v>7.3199300000000001E-4</v>
      </c>
      <c r="B7336" s="1">
        <v>0</v>
      </c>
      <c r="C7336" s="1">
        <v>0</v>
      </c>
      <c r="D7336" s="1">
        <v>0</v>
      </c>
      <c r="E7336" t="s">
        <v>137</v>
      </c>
    </row>
    <row r="7337" spans="1:6" x14ac:dyDescent="0.2">
      <c r="A7337" s="1">
        <v>7.2955700000000004E-4</v>
      </c>
      <c r="B7337" s="1">
        <v>0</v>
      </c>
      <c r="C7337" s="1">
        <v>0</v>
      </c>
      <c r="D7337" s="1">
        <v>0</v>
      </c>
      <c r="E7337" t="s">
        <v>447</v>
      </c>
      <c r="F7337" t="s">
        <v>379</v>
      </c>
    </row>
    <row r="7338" spans="1:6" x14ac:dyDescent="0.2">
      <c r="A7338" s="1">
        <v>7.2712899999999997E-4</v>
      </c>
      <c r="B7338" s="1">
        <v>0</v>
      </c>
      <c r="C7338" s="1">
        <v>0</v>
      </c>
      <c r="D7338" s="1">
        <v>0</v>
      </c>
      <c r="E7338" t="s">
        <v>404</v>
      </c>
      <c r="F7338" t="s">
        <v>451</v>
      </c>
    </row>
    <row r="7339" spans="1:6" x14ac:dyDescent="0.2">
      <c r="A7339" s="1">
        <v>7.2471000000000005E-4</v>
      </c>
      <c r="B7339" s="1">
        <v>0</v>
      </c>
      <c r="C7339" s="1">
        <v>0</v>
      </c>
      <c r="D7339" s="1">
        <v>0</v>
      </c>
      <c r="E7339" t="s">
        <v>505</v>
      </c>
      <c r="F7339" t="s">
        <v>302</v>
      </c>
    </row>
    <row r="7340" spans="1:6" x14ac:dyDescent="0.2">
      <c r="A7340" s="1">
        <v>7.2229800000000002E-4</v>
      </c>
      <c r="B7340" s="1">
        <v>0</v>
      </c>
      <c r="C7340" s="1">
        <v>0</v>
      </c>
      <c r="D7340" s="1">
        <v>0</v>
      </c>
      <c r="E7340" t="s">
        <v>137</v>
      </c>
      <c r="F7340" t="s">
        <v>433</v>
      </c>
    </row>
    <row r="7341" spans="1:6" x14ac:dyDescent="0.2">
      <c r="A7341" s="1">
        <v>7.1989500000000002E-4</v>
      </c>
      <c r="B7341" s="1">
        <v>0</v>
      </c>
      <c r="C7341" s="1">
        <v>0</v>
      </c>
      <c r="D7341" s="1">
        <v>0</v>
      </c>
      <c r="E7341" t="s">
        <v>494</v>
      </c>
      <c r="F7341" t="s">
        <v>440</v>
      </c>
    </row>
    <row r="7342" spans="1:6" x14ac:dyDescent="0.2">
      <c r="A7342" s="1">
        <v>7.1749900000000002E-4</v>
      </c>
      <c r="B7342" s="1">
        <v>0</v>
      </c>
      <c r="C7342" s="1">
        <v>0</v>
      </c>
      <c r="D7342" s="1">
        <v>0</v>
      </c>
      <c r="E7342" t="s">
        <v>429</v>
      </c>
    </row>
    <row r="7343" spans="1:6" x14ac:dyDescent="0.2">
      <c r="A7343" s="1">
        <v>7.1511199999999995E-4</v>
      </c>
      <c r="B7343" s="1">
        <v>0</v>
      </c>
      <c r="C7343" s="1">
        <v>0</v>
      </c>
      <c r="D7343" s="1">
        <v>0</v>
      </c>
      <c r="E7343" t="s">
        <v>429</v>
      </c>
      <c r="F7343" t="s">
        <v>499</v>
      </c>
    </row>
    <row r="7344" spans="1:6" x14ac:dyDescent="0.2">
      <c r="A7344" s="1">
        <v>7.1273199999999999E-4</v>
      </c>
      <c r="B7344" s="1">
        <v>0</v>
      </c>
      <c r="C7344" s="1">
        <v>0</v>
      </c>
      <c r="D7344" s="1">
        <v>0</v>
      </c>
      <c r="E7344" t="s">
        <v>444</v>
      </c>
      <c r="F7344" t="s">
        <v>370</v>
      </c>
    </row>
    <row r="7345" spans="1:6" x14ac:dyDescent="0.2">
      <c r="A7345" s="1">
        <v>7.1036099999999996E-4</v>
      </c>
      <c r="B7345" s="1">
        <v>0</v>
      </c>
      <c r="C7345" s="1">
        <v>0</v>
      </c>
      <c r="D7345" s="1">
        <v>0</v>
      </c>
      <c r="E7345" t="s">
        <v>444</v>
      </c>
      <c r="F7345" t="s">
        <v>436</v>
      </c>
    </row>
    <row r="7346" spans="1:6" x14ac:dyDescent="0.2">
      <c r="A7346" s="1">
        <v>7.0799700000000003E-4</v>
      </c>
      <c r="B7346" s="1">
        <v>0</v>
      </c>
      <c r="C7346" s="1">
        <v>0</v>
      </c>
      <c r="D7346" s="1">
        <v>0</v>
      </c>
      <c r="E7346" t="s">
        <v>444</v>
      </c>
    </row>
    <row r="7347" spans="1:6" x14ac:dyDescent="0.2">
      <c r="A7347" s="1">
        <v>7.0564100000000002E-4</v>
      </c>
      <c r="B7347" s="1">
        <v>0</v>
      </c>
      <c r="C7347" s="1">
        <v>0</v>
      </c>
      <c r="D7347" s="1">
        <v>0</v>
      </c>
      <c r="E7347" t="s">
        <v>444</v>
      </c>
      <c r="F7347" t="s">
        <v>522</v>
      </c>
    </row>
    <row r="7348" spans="1:6" x14ac:dyDescent="0.2">
      <c r="A7348" s="1">
        <v>7.0329300000000002E-4</v>
      </c>
      <c r="B7348" s="1">
        <v>0</v>
      </c>
      <c r="C7348" s="1">
        <v>0</v>
      </c>
      <c r="D7348" s="1">
        <v>0</v>
      </c>
      <c r="E7348" t="s">
        <v>502</v>
      </c>
      <c r="F7348" t="s">
        <v>137</v>
      </c>
    </row>
    <row r="7349" spans="1:6" x14ac:dyDescent="0.2">
      <c r="A7349" s="1">
        <v>7.0095300000000004E-4</v>
      </c>
      <c r="B7349" s="1">
        <v>0</v>
      </c>
      <c r="C7349" s="1">
        <v>0</v>
      </c>
      <c r="D7349" s="1">
        <v>0</v>
      </c>
      <c r="E7349" t="s">
        <v>444</v>
      </c>
    </row>
    <row r="7350" spans="1:6" x14ac:dyDescent="0.2">
      <c r="A7350" s="1">
        <v>6.9862099999999996E-4</v>
      </c>
      <c r="B7350" s="1">
        <v>0</v>
      </c>
      <c r="C7350" s="1">
        <v>0</v>
      </c>
      <c r="D7350" s="1">
        <v>0</v>
      </c>
      <c r="E7350" t="s">
        <v>523</v>
      </c>
      <c r="F7350" t="s">
        <v>317</v>
      </c>
    </row>
    <row r="7351" spans="1:6" x14ac:dyDescent="0.2">
      <c r="A7351" s="1">
        <v>6.96296E-4</v>
      </c>
      <c r="B7351" s="1">
        <v>0</v>
      </c>
      <c r="C7351" s="1">
        <v>0</v>
      </c>
      <c r="D7351" s="1">
        <v>0</v>
      </c>
      <c r="E7351" t="s">
        <v>484</v>
      </c>
    </row>
    <row r="7352" spans="1:6" x14ac:dyDescent="0.2">
      <c r="A7352" s="1">
        <v>6.9397899999999995E-4</v>
      </c>
      <c r="B7352" s="1">
        <v>0</v>
      </c>
      <c r="C7352" s="1">
        <v>0</v>
      </c>
      <c r="D7352" s="1">
        <v>0</v>
      </c>
      <c r="E7352" t="s">
        <v>458</v>
      </c>
      <c r="F7352" t="s">
        <v>503</v>
      </c>
    </row>
    <row r="7353" spans="1:6" x14ac:dyDescent="0.2">
      <c r="A7353" s="1">
        <v>6.9167000000000002E-4</v>
      </c>
      <c r="B7353" s="1">
        <v>0</v>
      </c>
      <c r="C7353" s="1">
        <v>0</v>
      </c>
      <c r="D7353" s="1">
        <v>0</v>
      </c>
      <c r="E7353" t="s">
        <v>127</v>
      </c>
      <c r="F7353" t="s">
        <v>446</v>
      </c>
    </row>
    <row r="7354" spans="1:6" x14ac:dyDescent="0.2">
      <c r="A7354" s="1">
        <v>6.8936799999999999E-4</v>
      </c>
      <c r="B7354" s="1">
        <v>0</v>
      </c>
      <c r="C7354" s="1">
        <v>0</v>
      </c>
      <c r="D7354" s="1">
        <v>0</v>
      </c>
      <c r="E7354" t="s">
        <v>444</v>
      </c>
      <c r="F7354" t="s">
        <v>344</v>
      </c>
    </row>
    <row r="7355" spans="1:6" x14ac:dyDescent="0.2">
      <c r="A7355" s="1">
        <v>6.8707399999999997E-4</v>
      </c>
      <c r="B7355" s="1">
        <v>0</v>
      </c>
      <c r="C7355" s="1">
        <v>0</v>
      </c>
      <c r="D7355" s="1">
        <v>0</v>
      </c>
      <c r="E7355" t="s">
        <v>458</v>
      </c>
      <c r="F7355" t="s">
        <v>499</v>
      </c>
    </row>
    <row r="7356" spans="1:6" x14ac:dyDescent="0.2">
      <c r="A7356" s="1">
        <v>6.8478799999999998E-4</v>
      </c>
      <c r="B7356" s="1">
        <v>0</v>
      </c>
      <c r="C7356" s="1">
        <v>0</v>
      </c>
      <c r="D7356" s="1">
        <v>0</v>
      </c>
      <c r="E7356" t="s">
        <v>350</v>
      </c>
      <c r="F7356" t="s">
        <v>392</v>
      </c>
    </row>
    <row r="7357" spans="1:6" x14ac:dyDescent="0.2">
      <c r="A7357" s="1">
        <v>6.8251E-4</v>
      </c>
      <c r="B7357" s="1">
        <v>0</v>
      </c>
      <c r="C7357" s="1">
        <v>0</v>
      </c>
      <c r="D7357" s="1">
        <v>0</v>
      </c>
      <c r="E7357" t="s">
        <v>444</v>
      </c>
      <c r="F7357" t="s">
        <v>472</v>
      </c>
    </row>
    <row r="7358" spans="1:6" x14ac:dyDescent="0.2">
      <c r="A7358" s="1">
        <v>6.80238E-4</v>
      </c>
      <c r="B7358" s="1">
        <v>0</v>
      </c>
      <c r="C7358" s="1">
        <v>0</v>
      </c>
      <c r="D7358" s="1">
        <v>0</v>
      </c>
      <c r="E7358" t="s">
        <v>444</v>
      </c>
      <c r="F7358" t="s">
        <v>448</v>
      </c>
    </row>
    <row r="7359" spans="1:6" x14ac:dyDescent="0.2">
      <c r="A7359" s="1">
        <v>6.7797500000000004E-4</v>
      </c>
      <c r="B7359" s="1">
        <v>0</v>
      </c>
      <c r="C7359" s="1">
        <v>0</v>
      </c>
      <c r="D7359" s="1">
        <v>0</v>
      </c>
      <c r="E7359" t="s">
        <v>505</v>
      </c>
      <c r="F7359" t="s">
        <v>524</v>
      </c>
    </row>
    <row r="7360" spans="1:6" x14ac:dyDescent="0.2">
      <c r="A7360" s="1">
        <v>6.7571899999999997E-4</v>
      </c>
      <c r="B7360" s="1">
        <v>0</v>
      </c>
      <c r="C7360" s="1">
        <v>0</v>
      </c>
      <c r="D7360" s="1">
        <v>0</v>
      </c>
      <c r="E7360" t="s">
        <v>265</v>
      </c>
    </row>
    <row r="7361" spans="1:6" x14ac:dyDescent="0.2">
      <c r="A7361" s="1">
        <v>6.7347100000000003E-4</v>
      </c>
      <c r="B7361" s="1">
        <v>0</v>
      </c>
      <c r="C7361" s="1">
        <v>0</v>
      </c>
      <c r="D7361" s="1">
        <v>0</v>
      </c>
      <c r="E7361" t="s">
        <v>525</v>
      </c>
    </row>
    <row r="7362" spans="1:6" x14ac:dyDescent="0.2">
      <c r="A7362" s="1">
        <v>6.7122999999999998E-4</v>
      </c>
      <c r="B7362" s="1">
        <v>0</v>
      </c>
      <c r="C7362" s="1">
        <v>0</v>
      </c>
      <c r="D7362" s="1">
        <v>0</v>
      </c>
      <c r="E7362" t="s">
        <v>458</v>
      </c>
      <c r="F7362" t="s">
        <v>88</v>
      </c>
    </row>
    <row r="7363" spans="1:6" x14ac:dyDescent="0.2">
      <c r="A7363" s="1">
        <v>6.6899600000000004E-4</v>
      </c>
      <c r="B7363" s="1">
        <v>0</v>
      </c>
      <c r="C7363" s="1">
        <v>0</v>
      </c>
      <c r="D7363" s="1">
        <v>0</v>
      </c>
      <c r="E7363" t="s">
        <v>175</v>
      </c>
      <c r="F7363" t="s">
        <v>75</v>
      </c>
    </row>
    <row r="7364" spans="1:6" x14ac:dyDescent="0.2">
      <c r="A7364" s="1">
        <v>6.6677000000000001E-4</v>
      </c>
      <c r="B7364" s="1">
        <v>0</v>
      </c>
      <c r="C7364" s="1">
        <v>0</v>
      </c>
      <c r="D7364" s="1">
        <v>0</v>
      </c>
      <c r="E7364" t="s">
        <v>526</v>
      </c>
      <c r="F7364" t="s">
        <v>373</v>
      </c>
    </row>
    <row r="7365" spans="1:6" x14ac:dyDescent="0.2">
      <c r="A7365" s="1">
        <v>6.6455099999999999E-4</v>
      </c>
      <c r="B7365" s="1">
        <v>0</v>
      </c>
      <c r="C7365" s="1">
        <v>0</v>
      </c>
      <c r="D7365" s="1">
        <v>0</v>
      </c>
      <c r="E7365" t="s">
        <v>289</v>
      </c>
      <c r="F7365" t="s">
        <v>37</v>
      </c>
    </row>
    <row r="7366" spans="1:6" x14ac:dyDescent="0.2">
      <c r="A7366" s="1">
        <v>6.6233999999999998E-4</v>
      </c>
      <c r="B7366" s="1">
        <v>0</v>
      </c>
      <c r="C7366" s="1">
        <v>0</v>
      </c>
      <c r="D7366" s="1">
        <v>0</v>
      </c>
      <c r="E7366" t="s">
        <v>37</v>
      </c>
      <c r="F7366" t="s">
        <v>500</v>
      </c>
    </row>
    <row r="7367" spans="1:6" x14ac:dyDescent="0.2">
      <c r="A7367" s="1">
        <v>6.6013599999999997E-4</v>
      </c>
      <c r="B7367" s="1">
        <v>0</v>
      </c>
      <c r="C7367" s="1">
        <v>0</v>
      </c>
      <c r="D7367" s="1">
        <v>0</v>
      </c>
      <c r="E7367" t="s">
        <v>339</v>
      </c>
      <c r="F7367" t="s">
        <v>506</v>
      </c>
    </row>
    <row r="7368" spans="1:6" x14ac:dyDescent="0.2">
      <c r="A7368" s="1">
        <v>6.5793999999999998E-4</v>
      </c>
      <c r="B7368" s="1">
        <v>0</v>
      </c>
      <c r="C7368" s="1">
        <v>0</v>
      </c>
      <c r="D7368" s="1">
        <v>0</v>
      </c>
      <c r="E7368" t="s">
        <v>265</v>
      </c>
      <c r="F7368" t="s">
        <v>247</v>
      </c>
    </row>
    <row r="7369" spans="1:6" x14ac:dyDescent="0.2">
      <c r="A7369" s="1">
        <v>6.5574999999999997E-4</v>
      </c>
      <c r="B7369" s="1">
        <v>0</v>
      </c>
      <c r="C7369" s="1">
        <v>0</v>
      </c>
      <c r="D7369" s="1">
        <v>0</v>
      </c>
      <c r="E7369" t="s">
        <v>458</v>
      </c>
      <c r="F7369" t="s">
        <v>393</v>
      </c>
    </row>
    <row r="7370" spans="1:6" x14ac:dyDescent="0.2">
      <c r="A7370" s="1">
        <v>6.5356799999999999E-4</v>
      </c>
      <c r="B7370" s="1">
        <v>0</v>
      </c>
      <c r="C7370" s="1">
        <v>0</v>
      </c>
      <c r="D7370" s="1">
        <v>0</v>
      </c>
      <c r="E7370" t="s">
        <v>342</v>
      </c>
    </row>
    <row r="7371" spans="1:6" x14ac:dyDescent="0.2">
      <c r="A7371" s="1">
        <v>6.51393E-4</v>
      </c>
      <c r="B7371" s="1">
        <v>0</v>
      </c>
      <c r="C7371" s="1">
        <v>0</v>
      </c>
      <c r="D7371" s="1">
        <v>0</v>
      </c>
      <c r="E7371" t="s">
        <v>459</v>
      </c>
      <c r="F7371" t="s">
        <v>510</v>
      </c>
    </row>
    <row r="7372" spans="1:6" x14ac:dyDescent="0.2">
      <c r="A7372" s="1">
        <v>6.4922600000000003E-4</v>
      </c>
      <c r="B7372" s="1">
        <v>0</v>
      </c>
      <c r="C7372" s="1">
        <v>0</v>
      </c>
      <c r="D7372" s="1">
        <v>0</v>
      </c>
      <c r="E7372" t="s">
        <v>265</v>
      </c>
      <c r="F7372" t="s">
        <v>507</v>
      </c>
    </row>
    <row r="7373" spans="1:6" x14ac:dyDescent="0.2">
      <c r="A7373" s="1">
        <v>6.4706599999999996E-4</v>
      </c>
      <c r="B7373" s="1">
        <v>0</v>
      </c>
      <c r="C7373" s="1">
        <v>0</v>
      </c>
      <c r="D7373" s="1">
        <v>0</v>
      </c>
      <c r="E7373" t="s">
        <v>511</v>
      </c>
    </row>
    <row r="7374" spans="1:6" x14ac:dyDescent="0.2">
      <c r="A7374" s="1">
        <v>6.44913E-4</v>
      </c>
      <c r="B7374" s="1">
        <v>0</v>
      </c>
      <c r="C7374" s="1">
        <v>0</v>
      </c>
      <c r="D7374" s="1">
        <v>0</v>
      </c>
      <c r="E7374" t="s">
        <v>265</v>
      </c>
      <c r="F7374" t="s">
        <v>446</v>
      </c>
    </row>
    <row r="7375" spans="1:6" x14ac:dyDescent="0.2">
      <c r="A7375" s="1">
        <v>6.4276700000000003E-4</v>
      </c>
      <c r="B7375" s="1">
        <v>0</v>
      </c>
      <c r="C7375" s="1">
        <v>0</v>
      </c>
      <c r="D7375" s="1">
        <v>0</v>
      </c>
      <c r="E7375" t="s">
        <v>458</v>
      </c>
      <c r="F7375" t="s">
        <v>397</v>
      </c>
    </row>
    <row r="7376" spans="1:6" x14ac:dyDescent="0.2">
      <c r="A7376" s="1">
        <v>6.4062799999999997E-4</v>
      </c>
      <c r="B7376" s="1">
        <v>0</v>
      </c>
      <c r="C7376" s="1">
        <v>0</v>
      </c>
      <c r="D7376" s="1">
        <v>0</v>
      </c>
      <c r="E7376" t="s">
        <v>527</v>
      </c>
      <c r="F7376" t="s">
        <v>472</v>
      </c>
    </row>
    <row r="7377" spans="1:6" x14ac:dyDescent="0.2">
      <c r="A7377" s="1">
        <v>6.3849600000000001E-4</v>
      </c>
      <c r="B7377" s="1">
        <v>0</v>
      </c>
      <c r="C7377" s="1">
        <v>0</v>
      </c>
      <c r="D7377" s="1">
        <v>0</v>
      </c>
      <c r="E7377" t="s">
        <v>265</v>
      </c>
    </row>
    <row r="7378" spans="1:6" x14ac:dyDescent="0.2">
      <c r="A7378" s="1">
        <v>6.3637199999999996E-4</v>
      </c>
      <c r="B7378" s="1">
        <v>0</v>
      </c>
      <c r="C7378" s="1">
        <v>0</v>
      </c>
      <c r="D7378" s="1">
        <v>0</v>
      </c>
      <c r="E7378" t="s">
        <v>294</v>
      </c>
      <c r="F7378" t="s">
        <v>225</v>
      </c>
    </row>
    <row r="7379" spans="1:6" x14ac:dyDescent="0.2">
      <c r="A7379" s="1">
        <v>6.34254E-4</v>
      </c>
      <c r="B7379" s="1">
        <v>0</v>
      </c>
      <c r="C7379" s="1">
        <v>0</v>
      </c>
      <c r="D7379" s="1">
        <v>0</v>
      </c>
      <c r="E7379" t="s">
        <v>458</v>
      </c>
      <c r="F7379" t="s">
        <v>528</v>
      </c>
    </row>
    <row r="7380" spans="1:6" x14ac:dyDescent="0.2">
      <c r="A7380" s="1">
        <v>6.3214399999999996E-4</v>
      </c>
      <c r="B7380" s="1">
        <v>0</v>
      </c>
      <c r="C7380" s="1">
        <v>0</v>
      </c>
      <c r="D7380" s="1">
        <v>0</v>
      </c>
      <c r="E7380" t="s">
        <v>289</v>
      </c>
      <c r="F7380" t="s">
        <v>513</v>
      </c>
    </row>
    <row r="7381" spans="1:6" x14ac:dyDescent="0.2">
      <c r="A7381" s="1">
        <v>6.3004000000000001E-4</v>
      </c>
      <c r="B7381" s="1">
        <v>0</v>
      </c>
      <c r="C7381" s="1">
        <v>0</v>
      </c>
      <c r="D7381" s="1">
        <v>0</v>
      </c>
      <c r="E7381" t="s">
        <v>459</v>
      </c>
      <c r="F7381" t="s">
        <v>393</v>
      </c>
    </row>
    <row r="7382" spans="1:6" x14ac:dyDescent="0.2">
      <c r="A7382" s="1">
        <v>6.2794399999999996E-4</v>
      </c>
      <c r="B7382" s="1">
        <v>0</v>
      </c>
      <c r="C7382" s="1">
        <v>0</v>
      </c>
      <c r="D7382" s="1">
        <v>0</v>
      </c>
      <c r="E7382" t="s">
        <v>458</v>
      </c>
      <c r="F7382" t="s">
        <v>350</v>
      </c>
    </row>
    <row r="7383" spans="1:6" x14ac:dyDescent="0.2">
      <c r="A7383" s="1">
        <v>6.2585400000000002E-4</v>
      </c>
      <c r="B7383" s="1">
        <v>0</v>
      </c>
      <c r="C7383" s="1">
        <v>0</v>
      </c>
      <c r="D7383" s="1">
        <v>0</v>
      </c>
      <c r="E7383" t="s">
        <v>511</v>
      </c>
    </row>
    <row r="7384" spans="1:6" x14ac:dyDescent="0.2">
      <c r="A7384" s="1">
        <v>6.2377199999999998E-4</v>
      </c>
      <c r="B7384" s="1">
        <v>0</v>
      </c>
      <c r="C7384" s="1">
        <v>0</v>
      </c>
      <c r="D7384" s="1">
        <v>0</v>
      </c>
      <c r="E7384" t="s">
        <v>529</v>
      </c>
      <c r="F7384" t="s">
        <v>404</v>
      </c>
    </row>
    <row r="7385" spans="1:6" x14ac:dyDescent="0.2">
      <c r="A7385" s="1">
        <v>6.2169600000000003E-4</v>
      </c>
      <c r="B7385" s="1">
        <v>0</v>
      </c>
      <c r="C7385" s="1">
        <v>0</v>
      </c>
      <c r="D7385" s="1">
        <v>0</v>
      </c>
      <c r="E7385" t="s">
        <v>458</v>
      </c>
      <c r="F7385" t="s">
        <v>358</v>
      </c>
    </row>
    <row r="7386" spans="1:6" x14ac:dyDescent="0.2">
      <c r="A7386" s="1">
        <v>6.1962699999999998E-4</v>
      </c>
      <c r="B7386" s="1">
        <v>0</v>
      </c>
      <c r="C7386" s="1">
        <v>0</v>
      </c>
      <c r="D7386" s="1">
        <v>0</v>
      </c>
      <c r="E7386" t="s">
        <v>502</v>
      </c>
      <c r="F7386" t="s">
        <v>226</v>
      </c>
    </row>
    <row r="7387" spans="1:6" x14ac:dyDescent="0.2">
      <c r="A7387" s="1">
        <v>6.1756599999999995E-4</v>
      </c>
      <c r="B7387" s="1">
        <v>0</v>
      </c>
      <c r="C7387" s="1">
        <v>0</v>
      </c>
      <c r="D7387" s="1">
        <v>0</v>
      </c>
      <c r="E7387" t="s">
        <v>273</v>
      </c>
      <c r="F7387" t="s">
        <v>514</v>
      </c>
    </row>
    <row r="7388" spans="1:6" x14ac:dyDescent="0.2">
      <c r="A7388" s="1">
        <v>6.1551100000000001E-4</v>
      </c>
      <c r="B7388" s="1">
        <v>0</v>
      </c>
      <c r="C7388" s="1">
        <v>0</v>
      </c>
      <c r="D7388" s="1">
        <v>0</v>
      </c>
      <c r="E7388" t="s">
        <v>458</v>
      </c>
      <c r="F7388" t="s">
        <v>513</v>
      </c>
    </row>
    <row r="7389" spans="1:6" x14ac:dyDescent="0.2">
      <c r="A7389" s="1">
        <v>6.1346299999999996E-4</v>
      </c>
      <c r="B7389" s="1">
        <v>0</v>
      </c>
      <c r="C7389" s="1">
        <v>0</v>
      </c>
      <c r="D7389" s="1">
        <v>0</v>
      </c>
      <c r="E7389" t="s">
        <v>530</v>
      </c>
      <c r="F7389" t="s">
        <v>404</v>
      </c>
    </row>
    <row r="7390" spans="1:6" x14ac:dyDescent="0.2">
      <c r="A7390" s="1">
        <v>6.1142100000000001E-4</v>
      </c>
      <c r="B7390" s="1">
        <v>0</v>
      </c>
      <c r="C7390" s="1">
        <v>0</v>
      </c>
      <c r="D7390" s="1">
        <v>0</v>
      </c>
      <c r="E7390" t="s">
        <v>458</v>
      </c>
    </row>
    <row r="7391" spans="1:6" x14ac:dyDescent="0.2">
      <c r="A7391" s="1">
        <v>6.0938699999999997E-4</v>
      </c>
      <c r="B7391" s="1">
        <v>0</v>
      </c>
      <c r="C7391" s="1">
        <v>0</v>
      </c>
      <c r="D7391" s="1">
        <v>0</v>
      </c>
      <c r="E7391" t="s">
        <v>417</v>
      </c>
      <c r="F7391" t="s">
        <v>510</v>
      </c>
    </row>
    <row r="7392" spans="1:6" x14ac:dyDescent="0.2">
      <c r="A7392" s="1">
        <v>6.0735900000000002E-4</v>
      </c>
      <c r="B7392" s="1">
        <v>0</v>
      </c>
      <c r="C7392" s="1">
        <v>0</v>
      </c>
      <c r="D7392" s="1">
        <v>0</v>
      </c>
      <c r="E7392" t="s">
        <v>458</v>
      </c>
      <c r="F7392" t="s">
        <v>531</v>
      </c>
    </row>
    <row r="7393" spans="1:6" x14ac:dyDescent="0.2">
      <c r="A7393" s="1">
        <v>6.0533799999999997E-4</v>
      </c>
      <c r="B7393" s="1">
        <v>0</v>
      </c>
      <c r="C7393" s="1">
        <v>0</v>
      </c>
      <c r="D7393" s="1">
        <v>0</v>
      </c>
      <c r="E7393" t="s">
        <v>287</v>
      </c>
      <c r="F7393" t="s">
        <v>429</v>
      </c>
    </row>
    <row r="7394" spans="1:6" x14ac:dyDescent="0.2">
      <c r="A7394" s="1">
        <v>6.0332400000000003E-4</v>
      </c>
      <c r="B7394" s="1">
        <v>0</v>
      </c>
      <c r="C7394" s="1">
        <v>0</v>
      </c>
      <c r="D7394" s="1">
        <v>0</v>
      </c>
      <c r="E7394" t="s">
        <v>458</v>
      </c>
      <c r="F7394" t="s">
        <v>141</v>
      </c>
    </row>
    <row r="7395" spans="1:6" x14ac:dyDescent="0.2">
      <c r="A7395" s="1">
        <v>6.0131599999999996E-4</v>
      </c>
      <c r="B7395" s="1">
        <v>0</v>
      </c>
      <c r="C7395" s="1">
        <v>0</v>
      </c>
      <c r="D7395" s="1">
        <v>0</v>
      </c>
      <c r="E7395" t="s">
        <v>294</v>
      </c>
    </row>
    <row r="7396" spans="1:6" x14ac:dyDescent="0.2">
      <c r="A7396" s="1">
        <v>5.99315E-4</v>
      </c>
      <c r="B7396" s="1">
        <v>0</v>
      </c>
      <c r="C7396" s="1">
        <v>0</v>
      </c>
      <c r="D7396" s="1">
        <v>0</v>
      </c>
      <c r="E7396" t="s">
        <v>505</v>
      </c>
      <c r="F7396" t="s">
        <v>517</v>
      </c>
    </row>
    <row r="7397" spans="1:6" x14ac:dyDescent="0.2">
      <c r="A7397" s="1">
        <v>5.9732100000000005E-4</v>
      </c>
      <c r="B7397" s="1">
        <v>0</v>
      </c>
      <c r="C7397" s="1">
        <v>0</v>
      </c>
      <c r="D7397" s="1">
        <v>0</v>
      </c>
      <c r="E7397" t="s">
        <v>458</v>
      </c>
      <c r="F7397" t="s">
        <v>514</v>
      </c>
    </row>
    <row r="7398" spans="1:6" x14ac:dyDescent="0.2">
      <c r="A7398" s="1">
        <v>5.9533399999999999E-4</v>
      </c>
      <c r="B7398" s="1">
        <v>0</v>
      </c>
      <c r="C7398" s="1">
        <v>0</v>
      </c>
      <c r="D7398" s="1">
        <v>0</v>
      </c>
      <c r="E7398" t="s">
        <v>532</v>
      </c>
      <c r="F7398" t="s">
        <v>289</v>
      </c>
    </row>
    <row r="7399" spans="1:6" x14ac:dyDescent="0.2">
      <c r="A7399" s="1">
        <v>5.9335300000000002E-4</v>
      </c>
      <c r="B7399" s="1">
        <v>0</v>
      </c>
      <c r="C7399" s="1">
        <v>0</v>
      </c>
      <c r="D7399" s="1">
        <v>0</v>
      </c>
      <c r="E7399" t="s">
        <v>458</v>
      </c>
      <c r="F7399" t="s">
        <v>528</v>
      </c>
    </row>
    <row r="7400" spans="1:6" x14ac:dyDescent="0.2">
      <c r="A7400" s="1">
        <v>5.9137800000000004E-4</v>
      </c>
      <c r="B7400" s="1">
        <v>0</v>
      </c>
      <c r="C7400" s="1">
        <v>0</v>
      </c>
      <c r="D7400" s="1">
        <v>0</v>
      </c>
      <c r="E7400" t="s">
        <v>453</v>
      </c>
    </row>
    <row r="7401" spans="1:6" x14ac:dyDescent="0.2">
      <c r="A7401" s="1">
        <v>5.8940999999999996E-4</v>
      </c>
      <c r="B7401" s="1">
        <v>0</v>
      </c>
      <c r="C7401" s="1">
        <v>0</v>
      </c>
      <c r="D7401" s="1">
        <v>0</v>
      </c>
      <c r="E7401" t="s">
        <v>339</v>
      </c>
    </row>
    <row r="7402" spans="1:6" x14ac:dyDescent="0.2">
      <c r="A7402" s="1">
        <v>5.8744899999999998E-4</v>
      </c>
      <c r="B7402" s="1">
        <v>0</v>
      </c>
      <c r="C7402" s="1">
        <v>0</v>
      </c>
      <c r="D7402" s="1">
        <v>0</v>
      </c>
      <c r="E7402" t="s">
        <v>505</v>
      </c>
    </row>
    <row r="7403" spans="1:6" x14ac:dyDescent="0.2">
      <c r="A7403" s="1">
        <v>5.8549399999999999E-4</v>
      </c>
      <c r="B7403" s="1">
        <v>0</v>
      </c>
      <c r="C7403" s="1">
        <v>0</v>
      </c>
      <c r="D7403" s="1">
        <v>0</v>
      </c>
      <c r="E7403" t="s">
        <v>460</v>
      </c>
      <c r="F7403" t="s">
        <v>519</v>
      </c>
    </row>
    <row r="7404" spans="1:6" x14ac:dyDescent="0.2">
      <c r="A7404" s="1">
        <v>5.83546E-4</v>
      </c>
      <c r="B7404" s="1">
        <v>0</v>
      </c>
      <c r="C7404" s="1">
        <v>0</v>
      </c>
      <c r="D7404" s="1">
        <v>0</v>
      </c>
      <c r="E7404" t="s">
        <v>395</v>
      </c>
      <c r="F7404" t="s">
        <v>127</v>
      </c>
    </row>
    <row r="7405" spans="1:6" x14ac:dyDescent="0.2">
      <c r="A7405" s="1">
        <v>5.81604E-4</v>
      </c>
      <c r="B7405" s="1">
        <v>0</v>
      </c>
      <c r="C7405" s="1">
        <v>0</v>
      </c>
      <c r="D7405" s="1">
        <v>0</v>
      </c>
      <c r="E7405" t="s">
        <v>294</v>
      </c>
      <c r="F7405" t="s">
        <v>457</v>
      </c>
    </row>
    <row r="7406" spans="1:6" x14ac:dyDescent="0.2">
      <c r="A7406" s="1">
        <v>5.79669E-4</v>
      </c>
      <c r="B7406" s="1">
        <v>0</v>
      </c>
      <c r="C7406" s="1">
        <v>0</v>
      </c>
      <c r="D7406" s="1">
        <v>0</v>
      </c>
      <c r="E7406" t="s">
        <v>395</v>
      </c>
    </row>
    <row r="7407" spans="1:6" x14ac:dyDescent="0.2">
      <c r="A7407" s="1">
        <v>5.7773999999999998E-4</v>
      </c>
      <c r="B7407" s="1">
        <v>0</v>
      </c>
      <c r="C7407" s="1">
        <v>0</v>
      </c>
      <c r="D7407" s="1">
        <v>0</v>
      </c>
      <c r="E7407" t="s">
        <v>363</v>
      </c>
      <c r="F7407" t="s">
        <v>459</v>
      </c>
    </row>
    <row r="7408" spans="1:6" x14ac:dyDescent="0.2">
      <c r="A7408" s="1">
        <v>5.7581799999999997E-4</v>
      </c>
      <c r="B7408" s="1">
        <v>0</v>
      </c>
      <c r="C7408" s="1">
        <v>0</v>
      </c>
      <c r="D7408" s="1">
        <v>0</v>
      </c>
      <c r="E7408" t="s">
        <v>395</v>
      </c>
      <c r="F7408" t="s">
        <v>10</v>
      </c>
    </row>
    <row r="7409" spans="1:6" x14ac:dyDescent="0.2">
      <c r="A7409" s="1">
        <v>5.7390200000000005E-4</v>
      </c>
      <c r="B7409" s="1">
        <v>0</v>
      </c>
      <c r="C7409" s="1">
        <v>0</v>
      </c>
      <c r="D7409" s="1">
        <v>0</v>
      </c>
      <c r="E7409" t="s">
        <v>287</v>
      </c>
      <c r="F7409" t="s">
        <v>458</v>
      </c>
    </row>
    <row r="7410" spans="1:6" x14ac:dyDescent="0.2">
      <c r="A7410" s="1">
        <v>5.7199200000000001E-4</v>
      </c>
      <c r="B7410" s="1">
        <v>0</v>
      </c>
      <c r="C7410" s="1">
        <v>0</v>
      </c>
      <c r="D7410" s="1">
        <v>0</v>
      </c>
      <c r="E7410" t="s">
        <v>366</v>
      </c>
    </row>
    <row r="7411" spans="1:6" x14ac:dyDescent="0.2">
      <c r="A7411" s="1">
        <v>5.7008899999999997E-4</v>
      </c>
      <c r="B7411" s="1">
        <v>0</v>
      </c>
      <c r="C7411" s="1">
        <v>0</v>
      </c>
      <c r="D7411" s="1">
        <v>0</v>
      </c>
      <c r="E7411" t="s">
        <v>294</v>
      </c>
      <c r="F7411" t="s">
        <v>136</v>
      </c>
    </row>
    <row r="7412" spans="1:6" x14ac:dyDescent="0.2">
      <c r="A7412" s="1">
        <v>5.6819200000000002E-4</v>
      </c>
      <c r="B7412" s="1">
        <v>0</v>
      </c>
      <c r="C7412" s="1">
        <v>0</v>
      </c>
      <c r="D7412" s="1">
        <v>0</v>
      </c>
      <c r="E7412" t="s">
        <v>175</v>
      </c>
      <c r="F7412" t="s">
        <v>457</v>
      </c>
    </row>
    <row r="7413" spans="1:6" x14ac:dyDescent="0.2">
      <c r="A7413" s="1">
        <v>5.6630099999999996E-4</v>
      </c>
      <c r="B7413" s="1">
        <v>0</v>
      </c>
      <c r="C7413" s="1">
        <v>0</v>
      </c>
      <c r="D7413" s="1">
        <v>0</v>
      </c>
      <c r="E7413" t="s">
        <v>363</v>
      </c>
      <c r="F7413" t="s">
        <v>48</v>
      </c>
    </row>
    <row r="7414" spans="1:6" x14ac:dyDescent="0.2">
      <c r="A7414" s="1">
        <v>5.64417E-4</v>
      </c>
      <c r="B7414" s="1">
        <v>0</v>
      </c>
      <c r="C7414" s="1">
        <v>0</v>
      </c>
      <c r="D7414" s="1">
        <v>0</v>
      </c>
      <c r="E7414" t="s">
        <v>363</v>
      </c>
      <c r="F7414" t="s">
        <v>399</v>
      </c>
    </row>
    <row r="7415" spans="1:6" x14ac:dyDescent="0.2">
      <c r="A7415" s="1">
        <v>5.6253900000000003E-4</v>
      </c>
      <c r="B7415" s="1">
        <v>0</v>
      </c>
      <c r="C7415" s="1">
        <v>0</v>
      </c>
      <c r="D7415" s="1">
        <v>0</v>
      </c>
      <c r="E7415" t="s">
        <v>294</v>
      </c>
    </row>
    <row r="7416" spans="1:6" x14ac:dyDescent="0.2">
      <c r="A7416" s="1">
        <v>5.6066700000000004E-4</v>
      </c>
      <c r="B7416" s="1">
        <v>0</v>
      </c>
      <c r="C7416" s="1">
        <v>0</v>
      </c>
      <c r="D7416" s="1">
        <v>0</v>
      </c>
      <c r="E7416" t="s">
        <v>287</v>
      </c>
      <c r="F7416" t="s">
        <v>305</v>
      </c>
    </row>
    <row r="7417" spans="1:6" x14ac:dyDescent="0.2">
      <c r="A7417" s="1">
        <v>5.5880100000000005E-4</v>
      </c>
      <c r="B7417" s="1">
        <v>0</v>
      </c>
      <c r="C7417" s="1">
        <v>0</v>
      </c>
      <c r="D7417" s="1">
        <v>0</v>
      </c>
      <c r="F7417" t="s">
        <v>115</v>
      </c>
    </row>
    <row r="7418" spans="1:6" x14ac:dyDescent="0.2">
      <c r="A7418" s="1">
        <v>5.5694200000000005E-4</v>
      </c>
      <c r="B7418" s="1">
        <v>0</v>
      </c>
      <c r="C7418" s="1">
        <v>0</v>
      </c>
      <c r="D7418" s="1">
        <v>0</v>
      </c>
      <c r="E7418" t="s">
        <v>294</v>
      </c>
    </row>
    <row r="7419" spans="1:6" x14ac:dyDescent="0.2">
      <c r="A7419" s="1">
        <v>5.5508900000000004E-4</v>
      </c>
      <c r="B7419" s="1">
        <v>0</v>
      </c>
      <c r="C7419" s="1">
        <v>0</v>
      </c>
      <c r="D7419" s="1">
        <v>0</v>
      </c>
      <c r="E7419" t="s">
        <v>363</v>
      </c>
    </row>
    <row r="7420" spans="1:6" x14ac:dyDescent="0.2">
      <c r="A7420" s="1">
        <v>5.5324200000000001E-4</v>
      </c>
      <c r="B7420" s="1">
        <v>0</v>
      </c>
      <c r="C7420" s="1">
        <v>0</v>
      </c>
      <c r="D7420" s="1">
        <v>0</v>
      </c>
      <c r="E7420" t="s">
        <v>287</v>
      </c>
    </row>
    <row r="7421" spans="1:6" x14ac:dyDescent="0.2">
      <c r="A7421" s="1">
        <v>5.5140099999999997E-4</v>
      </c>
      <c r="B7421" s="1">
        <v>0</v>
      </c>
      <c r="C7421" s="1">
        <v>0</v>
      </c>
      <c r="D7421" s="1">
        <v>0</v>
      </c>
      <c r="E7421" t="s">
        <v>287</v>
      </c>
    </row>
    <row r="7422" spans="1:6" x14ac:dyDescent="0.2">
      <c r="A7422" s="1">
        <v>5.4956600000000003E-4</v>
      </c>
      <c r="B7422" s="1">
        <v>0</v>
      </c>
      <c r="C7422" s="1">
        <v>0</v>
      </c>
      <c r="D7422" s="1">
        <v>0</v>
      </c>
      <c r="E7422" t="s">
        <v>287</v>
      </c>
      <c r="F7422" t="s">
        <v>521</v>
      </c>
    </row>
    <row r="7423" spans="1:6" x14ac:dyDescent="0.2">
      <c r="A7423" s="1">
        <v>5.4773699999999996E-4</v>
      </c>
      <c r="B7423" s="1">
        <v>0</v>
      </c>
      <c r="C7423" s="1">
        <v>0</v>
      </c>
      <c r="D7423" s="1">
        <v>0</v>
      </c>
      <c r="E7423" t="s">
        <v>530</v>
      </c>
    </row>
    <row r="7424" spans="1:6" x14ac:dyDescent="0.2">
      <c r="A7424" s="1">
        <v>5.4591500000000001E-4</v>
      </c>
      <c r="B7424" s="1">
        <v>0</v>
      </c>
      <c r="C7424" s="1">
        <v>0</v>
      </c>
      <c r="D7424" s="1">
        <v>0</v>
      </c>
      <c r="E7424" t="s">
        <v>505</v>
      </c>
      <c r="F7424" t="s">
        <v>342</v>
      </c>
    </row>
    <row r="7425" spans="1:6" x14ac:dyDescent="0.2">
      <c r="A7425" s="1">
        <v>5.4409800000000002E-4</v>
      </c>
      <c r="B7425" s="1">
        <v>0</v>
      </c>
      <c r="C7425" s="1">
        <v>0</v>
      </c>
      <c r="D7425" s="1">
        <v>0</v>
      </c>
      <c r="E7425" t="s">
        <v>505</v>
      </c>
      <c r="F7425" t="s">
        <v>378</v>
      </c>
    </row>
    <row r="7426" spans="1:6" x14ac:dyDescent="0.2">
      <c r="A7426" s="1">
        <v>5.4228800000000004E-4</v>
      </c>
      <c r="B7426" s="1">
        <v>0</v>
      </c>
      <c r="C7426" s="1">
        <v>0</v>
      </c>
      <c r="D7426" s="1">
        <v>0</v>
      </c>
      <c r="E7426" t="s">
        <v>438</v>
      </c>
    </row>
    <row r="7427" spans="1:6" x14ac:dyDescent="0.2">
      <c r="A7427" s="1">
        <v>5.4048300000000002E-4</v>
      </c>
      <c r="B7427" s="1">
        <v>0</v>
      </c>
      <c r="C7427" s="1">
        <v>0</v>
      </c>
      <c r="D7427" s="1">
        <v>0</v>
      </c>
      <c r="E7427" t="s">
        <v>175</v>
      </c>
      <c r="F7427" t="s">
        <v>494</v>
      </c>
    </row>
    <row r="7428" spans="1:6" x14ac:dyDescent="0.2">
      <c r="A7428" s="1">
        <v>5.3868500000000001E-4</v>
      </c>
      <c r="B7428" s="1">
        <v>0</v>
      </c>
      <c r="C7428" s="1">
        <v>0</v>
      </c>
      <c r="D7428" s="1">
        <v>0</v>
      </c>
      <c r="E7428" t="s">
        <v>476</v>
      </c>
      <c r="F7428" t="s">
        <v>287</v>
      </c>
    </row>
    <row r="7429" spans="1:6" x14ac:dyDescent="0.2">
      <c r="A7429" s="1">
        <v>5.3689199999999997E-4</v>
      </c>
      <c r="B7429" s="1">
        <v>0</v>
      </c>
      <c r="C7429" s="1">
        <v>0</v>
      </c>
      <c r="D7429" s="1">
        <v>0</v>
      </c>
      <c r="E7429" t="s">
        <v>93</v>
      </c>
      <c r="F7429" t="s">
        <v>400</v>
      </c>
    </row>
    <row r="7430" spans="1:6" x14ac:dyDescent="0.2">
      <c r="A7430" s="1">
        <v>5.3510600000000004E-4</v>
      </c>
      <c r="B7430" s="1">
        <v>0</v>
      </c>
      <c r="C7430" s="1">
        <v>0</v>
      </c>
      <c r="D7430" s="1">
        <v>0</v>
      </c>
      <c r="E7430" t="s">
        <v>438</v>
      </c>
      <c r="F7430" t="s">
        <v>294</v>
      </c>
    </row>
    <row r="7431" spans="1:6" x14ac:dyDescent="0.2">
      <c r="A7431" s="1">
        <v>5.3332499999999997E-4</v>
      </c>
      <c r="B7431" s="1">
        <v>0</v>
      </c>
      <c r="C7431" s="1">
        <v>0</v>
      </c>
      <c r="D7431" s="1">
        <v>0</v>
      </c>
      <c r="E7431" t="s">
        <v>303</v>
      </c>
    </row>
    <row r="7432" spans="1:6" x14ac:dyDescent="0.2">
      <c r="A7432" s="1">
        <v>5.3155100000000001E-4</v>
      </c>
      <c r="B7432" s="1">
        <v>0</v>
      </c>
      <c r="C7432" s="1">
        <v>0</v>
      </c>
      <c r="D7432" s="1">
        <v>0</v>
      </c>
      <c r="E7432" t="s">
        <v>348</v>
      </c>
      <c r="F7432" t="s">
        <v>430</v>
      </c>
    </row>
    <row r="7433" spans="1:6" x14ac:dyDescent="0.2">
      <c r="A7433" s="1">
        <v>5.2978200000000002E-4</v>
      </c>
      <c r="B7433" s="1">
        <v>0</v>
      </c>
      <c r="C7433" s="1">
        <v>0</v>
      </c>
      <c r="D7433" s="1">
        <v>0</v>
      </c>
      <c r="E7433" t="s">
        <v>505</v>
      </c>
      <c r="F7433" t="s">
        <v>417</v>
      </c>
    </row>
    <row r="7434" spans="1:6" x14ac:dyDescent="0.2">
      <c r="A7434" s="1">
        <v>5.2801900000000001E-4</v>
      </c>
      <c r="B7434" s="1">
        <v>0</v>
      </c>
      <c r="C7434" s="1">
        <v>0</v>
      </c>
      <c r="D7434" s="1">
        <v>0</v>
      </c>
      <c r="E7434" t="s">
        <v>175</v>
      </c>
    </row>
    <row r="7435" spans="1:6" x14ac:dyDescent="0.2">
      <c r="A7435" s="1">
        <v>5.26262E-4</v>
      </c>
      <c r="B7435" s="1">
        <v>0</v>
      </c>
      <c r="C7435" s="1">
        <v>0</v>
      </c>
      <c r="D7435" s="1">
        <v>0</v>
      </c>
      <c r="E7435" t="s">
        <v>191</v>
      </c>
    </row>
    <row r="7436" spans="1:6" x14ac:dyDescent="0.2">
      <c r="A7436" s="1">
        <v>5.2451099999999997E-4</v>
      </c>
      <c r="B7436" s="1">
        <v>0</v>
      </c>
      <c r="C7436" s="1">
        <v>0</v>
      </c>
      <c r="D7436" s="1">
        <v>0</v>
      </c>
      <c r="E7436" t="s">
        <v>191</v>
      </c>
      <c r="F7436" t="s">
        <v>533</v>
      </c>
    </row>
    <row r="7437" spans="1:6" x14ac:dyDescent="0.2">
      <c r="A7437" s="1">
        <v>5.2276600000000003E-4</v>
      </c>
      <c r="B7437" s="1">
        <v>0</v>
      </c>
      <c r="C7437" s="1">
        <v>0</v>
      </c>
      <c r="D7437" s="1">
        <v>0</v>
      </c>
      <c r="E7437" t="s">
        <v>175</v>
      </c>
      <c r="F7437" t="s">
        <v>502</v>
      </c>
    </row>
    <row r="7438" spans="1:6" x14ac:dyDescent="0.2">
      <c r="A7438" s="1">
        <v>5.2102599999999995E-4</v>
      </c>
      <c r="B7438" s="1">
        <v>0</v>
      </c>
      <c r="C7438" s="1">
        <v>0</v>
      </c>
      <c r="D7438" s="1">
        <v>0</v>
      </c>
      <c r="E7438" t="s">
        <v>273</v>
      </c>
    </row>
    <row r="7439" spans="1:6" x14ac:dyDescent="0.2">
      <c r="A7439" s="1">
        <v>5.1929199999999997E-4</v>
      </c>
      <c r="B7439" s="1">
        <v>0</v>
      </c>
      <c r="C7439" s="1">
        <v>0</v>
      </c>
      <c r="D7439" s="1">
        <v>0</v>
      </c>
      <c r="E7439" t="s">
        <v>175</v>
      </c>
    </row>
    <row r="7440" spans="1:6" x14ac:dyDescent="0.2">
      <c r="A7440" s="1">
        <v>5.1756399999999998E-4</v>
      </c>
      <c r="B7440" s="1">
        <v>0</v>
      </c>
      <c r="C7440" s="1">
        <v>0</v>
      </c>
      <c r="D7440" s="1">
        <v>0</v>
      </c>
      <c r="E7440" t="s">
        <v>530</v>
      </c>
      <c r="F7440" t="s">
        <v>444</v>
      </c>
    </row>
    <row r="7441" spans="1:6" x14ac:dyDescent="0.2">
      <c r="A7441" s="1">
        <v>5.1584199999999997E-4</v>
      </c>
      <c r="B7441" s="1">
        <v>0</v>
      </c>
      <c r="C7441" s="1">
        <v>0</v>
      </c>
      <c r="D7441" s="1">
        <v>0</v>
      </c>
      <c r="E7441" t="s">
        <v>175</v>
      </c>
      <c r="F7441" t="s">
        <v>168</v>
      </c>
    </row>
    <row r="7442" spans="1:6" x14ac:dyDescent="0.2">
      <c r="A7442" s="1">
        <v>5.1412599999999995E-4</v>
      </c>
      <c r="B7442" s="1">
        <v>0</v>
      </c>
      <c r="C7442" s="1">
        <v>0</v>
      </c>
      <c r="D7442" s="1">
        <v>0</v>
      </c>
      <c r="E7442" t="s">
        <v>175</v>
      </c>
    </row>
    <row r="7443" spans="1:6" x14ac:dyDescent="0.2">
      <c r="A7443" s="1">
        <v>5.1241500000000001E-4</v>
      </c>
      <c r="B7443" s="1">
        <v>0</v>
      </c>
      <c r="C7443" s="1">
        <v>0</v>
      </c>
      <c r="D7443" s="1">
        <v>0</v>
      </c>
      <c r="E7443" t="s">
        <v>363</v>
      </c>
    </row>
    <row r="7444" spans="1:6" x14ac:dyDescent="0.2">
      <c r="A7444" s="1">
        <v>5.1071000000000005E-4</v>
      </c>
      <c r="B7444" s="1">
        <v>0</v>
      </c>
      <c r="C7444" s="1">
        <v>0</v>
      </c>
      <c r="D7444" s="1">
        <v>0</v>
      </c>
      <c r="E7444" t="s">
        <v>366</v>
      </c>
    </row>
    <row r="7445" spans="1:6" x14ac:dyDescent="0.2">
      <c r="A7445" s="1">
        <v>5.0901099999999997E-4</v>
      </c>
      <c r="B7445" s="1">
        <v>0</v>
      </c>
      <c r="C7445" s="1">
        <v>0</v>
      </c>
      <c r="D7445" s="1">
        <v>0</v>
      </c>
      <c r="E7445" t="s">
        <v>71</v>
      </c>
      <c r="F7445" t="s">
        <v>175</v>
      </c>
    </row>
    <row r="7446" spans="1:6" x14ac:dyDescent="0.2">
      <c r="A7446" s="1">
        <v>5.0731699999999997E-4</v>
      </c>
      <c r="B7446" s="1">
        <v>0</v>
      </c>
      <c r="C7446" s="1">
        <v>0</v>
      </c>
      <c r="D7446" s="1">
        <v>0</v>
      </c>
      <c r="E7446" t="s">
        <v>159</v>
      </c>
    </row>
    <row r="7447" spans="1:6" x14ac:dyDescent="0.2">
      <c r="A7447" s="1">
        <v>5.0562899999999995E-4</v>
      </c>
      <c r="B7447" s="1">
        <v>0</v>
      </c>
      <c r="C7447" s="1">
        <v>0</v>
      </c>
      <c r="D7447" s="1">
        <v>0</v>
      </c>
      <c r="E7447" t="s">
        <v>159</v>
      </c>
    </row>
    <row r="7448" spans="1:6" x14ac:dyDescent="0.2">
      <c r="A7448" s="1">
        <v>5.0394600000000002E-4</v>
      </c>
      <c r="B7448" s="1">
        <v>0</v>
      </c>
      <c r="C7448" s="1">
        <v>0</v>
      </c>
      <c r="D7448" s="1">
        <v>0</v>
      </c>
      <c r="E7448" t="s">
        <v>159</v>
      </c>
      <c r="F7448" t="s">
        <v>525</v>
      </c>
    </row>
    <row r="7449" spans="1:6" x14ac:dyDescent="0.2">
      <c r="A7449" s="1">
        <v>5.0226899999999996E-4</v>
      </c>
      <c r="B7449" s="1">
        <v>0</v>
      </c>
      <c r="C7449" s="1">
        <v>0</v>
      </c>
      <c r="D7449" s="1">
        <v>0</v>
      </c>
      <c r="E7449" t="s">
        <v>93</v>
      </c>
    </row>
    <row r="7450" spans="1:6" x14ac:dyDescent="0.2">
      <c r="A7450" s="1">
        <v>5.0059799999999999E-4</v>
      </c>
      <c r="B7450" s="1">
        <v>0</v>
      </c>
      <c r="C7450" s="1">
        <v>0</v>
      </c>
      <c r="D7450" s="1">
        <v>0</v>
      </c>
      <c r="E7450" t="s">
        <v>530</v>
      </c>
      <c r="F7450" t="s">
        <v>437</v>
      </c>
    </row>
    <row r="7451" spans="1:6" x14ac:dyDescent="0.2">
      <c r="A7451" s="1">
        <v>4.98932E-4</v>
      </c>
      <c r="B7451" s="1">
        <v>0</v>
      </c>
      <c r="C7451" s="1">
        <v>0</v>
      </c>
      <c r="D7451" s="1">
        <v>0</v>
      </c>
      <c r="E7451" t="s">
        <v>462</v>
      </c>
      <c r="F7451" t="s">
        <v>145</v>
      </c>
    </row>
    <row r="7452" spans="1:6" x14ac:dyDescent="0.2">
      <c r="A7452" s="1">
        <v>4.9727199999999999E-4</v>
      </c>
      <c r="B7452" s="1">
        <v>0</v>
      </c>
      <c r="C7452" s="1">
        <v>0</v>
      </c>
      <c r="D7452" s="1">
        <v>0</v>
      </c>
      <c r="E7452" t="s">
        <v>363</v>
      </c>
    </row>
    <row r="7453" spans="1:6" x14ac:dyDescent="0.2">
      <c r="A7453" s="1">
        <v>4.9561699999999995E-4</v>
      </c>
      <c r="B7453" s="1">
        <v>0</v>
      </c>
      <c r="C7453" s="1">
        <v>0</v>
      </c>
      <c r="D7453" s="1">
        <v>0</v>
      </c>
      <c r="E7453" t="s">
        <v>505</v>
      </c>
      <c r="F7453" t="s">
        <v>186</v>
      </c>
    </row>
    <row r="7454" spans="1:6" x14ac:dyDescent="0.2">
      <c r="A7454" s="1">
        <v>4.9396800000000001E-4</v>
      </c>
      <c r="B7454" s="1">
        <v>0</v>
      </c>
      <c r="C7454" s="1">
        <v>0</v>
      </c>
      <c r="D7454" s="1">
        <v>0</v>
      </c>
      <c r="E7454" t="s">
        <v>273</v>
      </c>
    </row>
    <row r="7455" spans="1:6" x14ac:dyDescent="0.2">
      <c r="A7455" s="1">
        <v>4.9232499999999995E-4</v>
      </c>
      <c r="B7455" s="1">
        <v>0</v>
      </c>
      <c r="C7455" s="1">
        <v>0</v>
      </c>
      <c r="D7455" s="1">
        <v>0</v>
      </c>
      <c r="E7455" t="s">
        <v>395</v>
      </c>
      <c r="F7455" t="s">
        <v>259</v>
      </c>
    </row>
    <row r="7456" spans="1:6" x14ac:dyDescent="0.2">
      <c r="A7456" s="1">
        <v>4.9068600000000005E-4</v>
      </c>
      <c r="B7456" s="1">
        <v>0</v>
      </c>
      <c r="C7456" s="1">
        <v>0</v>
      </c>
      <c r="D7456" s="1">
        <v>0</v>
      </c>
      <c r="E7456" t="s">
        <v>42</v>
      </c>
      <c r="F7456" t="s">
        <v>508</v>
      </c>
    </row>
    <row r="7457" spans="1:6" x14ac:dyDescent="0.2">
      <c r="A7457" s="1">
        <v>4.8905400000000005E-4</v>
      </c>
      <c r="B7457" s="1">
        <v>0</v>
      </c>
      <c r="C7457" s="1">
        <v>0</v>
      </c>
      <c r="D7457" s="1">
        <v>0</v>
      </c>
      <c r="E7457" t="s">
        <v>42</v>
      </c>
    </row>
    <row r="7458" spans="1:6" x14ac:dyDescent="0.2">
      <c r="A7458" s="1">
        <v>4.8742600000000001E-4</v>
      </c>
      <c r="B7458" s="1">
        <v>0</v>
      </c>
      <c r="C7458" s="1">
        <v>0</v>
      </c>
      <c r="D7458" s="1">
        <v>0</v>
      </c>
      <c r="F7458" t="s">
        <v>42</v>
      </c>
    </row>
    <row r="7459" spans="1:6" x14ac:dyDescent="0.2">
      <c r="A7459" s="1">
        <v>4.85804E-4</v>
      </c>
      <c r="B7459" s="1">
        <v>0</v>
      </c>
      <c r="C7459" s="1">
        <v>0</v>
      </c>
      <c r="D7459" s="1">
        <v>0</v>
      </c>
      <c r="E7459" t="s">
        <v>363</v>
      </c>
      <c r="F7459" t="s">
        <v>453</v>
      </c>
    </row>
    <row r="7460" spans="1:6" x14ac:dyDescent="0.2">
      <c r="A7460" s="1">
        <v>4.8418799999999998E-4</v>
      </c>
      <c r="B7460" s="1">
        <v>0</v>
      </c>
      <c r="C7460" s="1">
        <v>0</v>
      </c>
      <c r="D7460" s="1">
        <v>0</v>
      </c>
      <c r="F7460" t="s">
        <v>508</v>
      </c>
    </row>
    <row r="7461" spans="1:6" x14ac:dyDescent="0.2">
      <c r="A7461" s="1">
        <v>4.8257699999999998E-4</v>
      </c>
      <c r="B7461" s="1">
        <v>0</v>
      </c>
      <c r="C7461" s="1">
        <v>0</v>
      </c>
      <c r="D7461" s="1">
        <v>0</v>
      </c>
      <c r="E7461" t="s">
        <v>273</v>
      </c>
      <c r="F7461" t="s">
        <v>320</v>
      </c>
    </row>
    <row r="7462" spans="1:6" x14ac:dyDescent="0.2">
      <c r="A7462" s="1">
        <v>4.8097100000000001E-4</v>
      </c>
      <c r="B7462" s="1">
        <v>0</v>
      </c>
      <c r="C7462" s="1">
        <v>0</v>
      </c>
      <c r="D7462" s="1">
        <v>0</v>
      </c>
    </row>
    <row r="7463" spans="1:6" x14ac:dyDescent="0.2">
      <c r="A7463" s="1">
        <v>4.7937099999999997E-4</v>
      </c>
      <c r="B7463" s="1">
        <v>0</v>
      </c>
      <c r="C7463" s="1">
        <v>0</v>
      </c>
      <c r="D7463" s="1">
        <v>0</v>
      </c>
      <c r="E7463" t="s">
        <v>511</v>
      </c>
      <c r="F7463" t="s">
        <v>527</v>
      </c>
    </row>
    <row r="7464" spans="1:6" x14ac:dyDescent="0.2">
      <c r="A7464" s="1">
        <v>4.7777600000000001E-4</v>
      </c>
      <c r="B7464" s="1">
        <v>0</v>
      </c>
      <c r="C7464" s="1">
        <v>0</v>
      </c>
      <c r="D7464" s="1">
        <v>0</v>
      </c>
      <c r="E7464" t="s">
        <v>273</v>
      </c>
    </row>
    <row r="7465" spans="1:6" x14ac:dyDescent="0.2">
      <c r="A7465" s="1">
        <v>4.7618600000000002E-4</v>
      </c>
      <c r="B7465" s="1">
        <v>0</v>
      </c>
      <c r="C7465" s="1">
        <v>0</v>
      </c>
      <c r="D7465" s="1">
        <v>0</v>
      </c>
      <c r="E7465" t="s">
        <v>303</v>
      </c>
    </row>
    <row r="7466" spans="1:6" x14ac:dyDescent="0.2">
      <c r="A7466" s="1">
        <v>4.7460100000000001E-4</v>
      </c>
      <c r="B7466" s="1">
        <v>0</v>
      </c>
      <c r="C7466" s="1">
        <v>0</v>
      </c>
      <c r="D7466" s="1">
        <v>0</v>
      </c>
      <c r="E7466" t="s">
        <v>273</v>
      </c>
    </row>
    <row r="7467" spans="1:6" x14ac:dyDescent="0.2">
      <c r="A7467" s="1">
        <v>4.7302200000000003E-4</v>
      </c>
      <c r="B7467" s="1">
        <v>0</v>
      </c>
      <c r="C7467" s="1">
        <v>0</v>
      </c>
      <c r="D7467" s="1">
        <v>0</v>
      </c>
      <c r="E7467" t="s">
        <v>273</v>
      </c>
    </row>
    <row r="7468" spans="1:6" x14ac:dyDescent="0.2">
      <c r="A7468" s="1">
        <v>4.7144800000000002E-4</v>
      </c>
      <c r="B7468" s="1">
        <v>0</v>
      </c>
      <c r="C7468" s="1">
        <v>0</v>
      </c>
      <c r="D7468" s="1">
        <v>0</v>
      </c>
      <c r="E7468" t="s">
        <v>273</v>
      </c>
      <c r="F7468" t="s">
        <v>460</v>
      </c>
    </row>
    <row r="7469" spans="1:6" x14ac:dyDescent="0.2">
      <c r="A7469" s="1">
        <v>4.6987899999999998E-4</v>
      </c>
      <c r="B7469" s="1">
        <v>0</v>
      </c>
      <c r="C7469" s="1">
        <v>0</v>
      </c>
      <c r="D7469" s="1">
        <v>0</v>
      </c>
      <c r="E7469" t="s">
        <v>273</v>
      </c>
      <c r="F7469" t="s">
        <v>336</v>
      </c>
    </row>
    <row r="7470" spans="1:6" x14ac:dyDescent="0.2">
      <c r="A7470" s="1">
        <v>4.6831599999999998E-4</v>
      </c>
      <c r="B7470" s="1">
        <v>0</v>
      </c>
      <c r="C7470" s="1">
        <v>0</v>
      </c>
      <c r="D7470" s="1">
        <v>0</v>
      </c>
      <c r="E7470" t="s">
        <v>273</v>
      </c>
      <c r="F7470" t="s">
        <v>529</v>
      </c>
    </row>
    <row r="7471" spans="1:6" x14ac:dyDescent="0.2">
      <c r="A7471" s="1">
        <v>4.6675699999999999E-4</v>
      </c>
      <c r="B7471" s="1">
        <v>0</v>
      </c>
      <c r="C7471" s="1">
        <v>0</v>
      </c>
      <c r="D7471" s="1">
        <v>0</v>
      </c>
      <c r="E7471" t="s">
        <v>366</v>
      </c>
    </row>
    <row r="7472" spans="1:6" x14ac:dyDescent="0.2">
      <c r="A7472" s="1">
        <v>4.6520399999999999E-4</v>
      </c>
      <c r="B7472" s="1">
        <v>0</v>
      </c>
      <c r="C7472" s="1">
        <v>0</v>
      </c>
      <c r="D7472" s="1">
        <v>0</v>
      </c>
      <c r="E7472" t="s">
        <v>505</v>
      </c>
      <c r="F7472" t="s">
        <v>438</v>
      </c>
    </row>
    <row r="7473" spans="1:6" x14ac:dyDescent="0.2">
      <c r="A7473" s="1">
        <v>4.6365600000000001E-4</v>
      </c>
      <c r="B7473" s="1">
        <v>0</v>
      </c>
      <c r="C7473" s="1">
        <v>0</v>
      </c>
      <c r="D7473" s="1">
        <v>0</v>
      </c>
      <c r="E7473" t="s">
        <v>214</v>
      </c>
      <c r="F7473" t="s">
        <v>273</v>
      </c>
    </row>
    <row r="7474" spans="1:6" x14ac:dyDescent="0.2">
      <c r="A7474" s="1">
        <v>4.6211400000000001E-4</v>
      </c>
      <c r="B7474" s="1">
        <v>0</v>
      </c>
      <c r="C7474" s="1">
        <v>0</v>
      </c>
      <c r="D7474" s="1">
        <v>0</v>
      </c>
      <c r="E7474" t="s">
        <v>363</v>
      </c>
      <c r="F7474" t="s">
        <v>438</v>
      </c>
    </row>
    <row r="7475" spans="1:6" x14ac:dyDescent="0.2">
      <c r="A7475" s="1">
        <v>4.6057599999999998E-4</v>
      </c>
      <c r="B7475" s="1">
        <v>0</v>
      </c>
      <c r="C7475" s="1">
        <v>0</v>
      </c>
      <c r="D7475" s="1">
        <v>0</v>
      </c>
      <c r="E7475" t="s">
        <v>363</v>
      </c>
      <c r="F7475" t="s">
        <v>530</v>
      </c>
    </row>
    <row r="7476" spans="1:6" x14ac:dyDescent="0.2">
      <c r="A7476" s="1">
        <v>4.5904300000000002E-4</v>
      </c>
      <c r="B7476" s="1">
        <v>0</v>
      </c>
      <c r="C7476" s="1">
        <v>0</v>
      </c>
      <c r="D7476" s="1">
        <v>0</v>
      </c>
      <c r="E7476" t="s">
        <v>505</v>
      </c>
      <c r="F7476" t="s">
        <v>348</v>
      </c>
    </row>
    <row r="7477" spans="1:6" x14ac:dyDescent="0.2">
      <c r="A7477" s="1">
        <v>4.5751599999999999E-4</v>
      </c>
      <c r="B7477" s="1">
        <v>0</v>
      </c>
      <c r="C7477" s="1">
        <v>0</v>
      </c>
      <c r="D7477" s="1">
        <v>0</v>
      </c>
      <c r="E7477" t="s">
        <v>395</v>
      </c>
      <c r="F7477" t="s">
        <v>416</v>
      </c>
    </row>
    <row r="7478" spans="1:6" x14ac:dyDescent="0.2">
      <c r="A7478" s="1">
        <v>4.5599300000000002E-4</v>
      </c>
      <c r="B7478" s="1">
        <v>0</v>
      </c>
      <c r="C7478" s="1">
        <v>0</v>
      </c>
      <c r="D7478" s="1">
        <v>0</v>
      </c>
      <c r="E7478" t="s">
        <v>363</v>
      </c>
    </row>
    <row r="7479" spans="1:6" x14ac:dyDescent="0.2">
      <c r="A7479" s="1">
        <v>4.5447599999999999E-4</v>
      </c>
      <c r="B7479" s="1">
        <v>0</v>
      </c>
      <c r="C7479" s="1">
        <v>0</v>
      </c>
      <c r="D7479" s="1">
        <v>0</v>
      </c>
      <c r="E7479" t="s">
        <v>476</v>
      </c>
    </row>
    <row r="7480" spans="1:6" x14ac:dyDescent="0.2">
      <c r="A7480" s="1">
        <v>4.5296399999999998E-4</v>
      </c>
      <c r="B7480" s="1">
        <v>0</v>
      </c>
      <c r="C7480" s="1">
        <v>0</v>
      </c>
      <c r="D7480" s="1">
        <v>0</v>
      </c>
      <c r="E7480" t="s">
        <v>363</v>
      </c>
    </row>
    <row r="7481" spans="1:6" x14ac:dyDescent="0.2">
      <c r="A7481" s="1">
        <v>4.51457E-4</v>
      </c>
      <c r="B7481" s="1">
        <v>0</v>
      </c>
      <c r="C7481" s="1">
        <v>0</v>
      </c>
      <c r="D7481" s="1">
        <v>0</v>
      </c>
      <c r="E7481" t="s">
        <v>363</v>
      </c>
      <c r="F7481" t="s">
        <v>438</v>
      </c>
    </row>
    <row r="7482" spans="1:6" x14ac:dyDescent="0.2">
      <c r="A7482" s="1">
        <v>4.4995400000000002E-4</v>
      </c>
      <c r="B7482" s="1">
        <v>0</v>
      </c>
      <c r="C7482" s="1">
        <v>0</v>
      </c>
      <c r="D7482" s="1">
        <v>0</v>
      </c>
      <c r="E7482" t="s">
        <v>303</v>
      </c>
    </row>
    <row r="7483" spans="1:6" x14ac:dyDescent="0.2">
      <c r="A7483" s="1">
        <v>4.4845699999999998E-4</v>
      </c>
      <c r="B7483" s="1">
        <v>0</v>
      </c>
      <c r="C7483" s="1">
        <v>0</v>
      </c>
      <c r="D7483" s="1">
        <v>0</v>
      </c>
      <c r="E7483" t="s">
        <v>76</v>
      </c>
    </row>
    <row r="7484" spans="1:6" x14ac:dyDescent="0.2">
      <c r="A7484" s="1">
        <v>4.4696500000000001E-4</v>
      </c>
      <c r="B7484" s="1">
        <v>0</v>
      </c>
      <c r="C7484" s="1">
        <v>0</v>
      </c>
      <c r="D7484" s="1">
        <v>0</v>
      </c>
      <c r="E7484" t="s">
        <v>432</v>
      </c>
    </row>
    <row r="7485" spans="1:6" x14ac:dyDescent="0.2">
      <c r="A7485" s="1">
        <v>4.4547800000000002E-4</v>
      </c>
      <c r="B7485" s="1">
        <v>0</v>
      </c>
      <c r="C7485" s="1">
        <v>0</v>
      </c>
      <c r="D7485" s="1">
        <v>0</v>
      </c>
      <c r="E7485" t="s">
        <v>363</v>
      </c>
      <c r="F7485" t="s">
        <v>191</v>
      </c>
    </row>
    <row r="7486" spans="1:6" x14ac:dyDescent="0.2">
      <c r="A7486" s="1">
        <v>4.4399499999999998E-4</v>
      </c>
      <c r="B7486" s="1">
        <v>0</v>
      </c>
      <c r="C7486" s="1">
        <v>0</v>
      </c>
      <c r="D7486" s="1">
        <v>0</v>
      </c>
      <c r="E7486" t="s">
        <v>432</v>
      </c>
    </row>
    <row r="7487" spans="1:6" x14ac:dyDescent="0.2">
      <c r="A7487" s="1">
        <v>4.4251799999999998E-4</v>
      </c>
      <c r="B7487" s="1">
        <v>0</v>
      </c>
      <c r="C7487" s="1">
        <v>0</v>
      </c>
      <c r="D7487" s="1">
        <v>0</v>
      </c>
      <c r="E7487" t="s">
        <v>363</v>
      </c>
    </row>
    <row r="7488" spans="1:6" x14ac:dyDescent="0.2">
      <c r="A7488" s="1">
        <v>4.4104499999999999E-4</v>
      </c>
      <c r="B7488" s="1">
        <v>0</v>
      </c>
      <c r="C7488" s="1">
        <v>0</v>
      </c>
      <c r="D7488" s="1">
        <v>0</v>
      </c>
      <c r="E7488" t="s">
        <v>363</v>
      </c>
    </row>
    <row r="7489" spans="1:6" x14ac:dyDescent="0.2">
      <c r="A7489" s="1">
        <v>4.3957799999999998E-4</v>
      </c>
      <c r="B7489" s="1">
        <v>0</v>
      </c>
      <c r="C7489" s="1">
        <v>0</v>
      </c>
      <c r="D7489" s="1">
        <v>0</v>
      </c>
      <c r="F7489" t="s">
        <v>395</v>
      </c>
    </row>
    <row r="7490" spans="1:6" x14ac:dyDescent="0.2">
      <c r="A7490" s="1">
        <v>4.3811499999999999E-4</v>
      </c>
      <c r="B7490" s="1">
        <v>0</v>
      </c>
      <c r="C7490" s="1">
        <v>0</v>
      </c>
      <c r="D7490" s="1">
        <v>0</v>
      </c>
      <c r="E7490" t="s">
        <v>473</v>
      </c>
      <c r="F7490" t="s">
        <v>11</v>
      </c>
    </row>
    <row r="7491" spans="1:6" x14ac:dyDescent="0.2">
      <c r="A7491" s="1">
        <v>4.3665700000000002E-4</v>
      </c>
      <c r="B7491" s="1">
        <v>0</v>
      </c>
      <c r="C7491" s="1">
        <v>0</v>
      </c>
      <c r="D7491" s="1">
        <v>0</v>
      </c>
      <c r="E7491" t="s">
        <v>363</v>
      </c>
      <c r="F7491" t="s">
        <v>107</v>
      </c>
    </row>
    <row r="7492" spans="1:6" x14ac:dyDescent="0.2">
      <c r="A7492" s="1">
        <v>4.3520400000000002E-4</v>
      </c>
      <c r="B7492" s="1">
        <v>0</v>
      </c>
      <c r="C7492" s="1">
        <v>0</v>
      </c>
      <c r="D7492" s="1">
        <v>0</v>
      </c>
      <c r="E7492" t="s">
        <v>303</v>
      </c>
      <c r="F7492" t="s">
        <v>164</v>
      </c>
    </row>
    <row r="7493" spans="1:6" x14ac:dyDescent="0.2">
      <c r="A7493" s="1">
        <v>4.3375599999999999E-4</v>
      </c>
      <c r="B7493" s="1">
        <v>0</v>
      </c>
      <c r="C7493" s="1">
        <v>0</v>
      </c>
      <c r="D7493" s="1">
        <v>0</v>
      </c>
      <c r="E7493" t="s">
        <v>189</v>
      </c>
      <c r="F7493" t="s">
        <v>156</v>
      </c>
    </row>
    <row r="7494" spans="1:6" x14ac:dyDescent="0.2">
      <c r="A7494" s="1">
        <v>4.3231299999999998E-4</v>
      </c>
      <c r="B7494" s="1">
        <v>0</v>
      </c>
      <c r="C7494" s="1">
        <v>0</v>
      </c>
      <c r="D7494" s="1">
        <v>0</v>
      </c>
      <c r="E7494" t="s">
        <v>505</v>
      </c>
      <c r="F7494" t="s">
        <v>363</v>
      </c>
    </row>
    <row r="7495" spans="1:6" x14ac:dyDescent="0.2">
      <c r="A7495" s="1">
        <v>4.3087399999999998E-4</v>
      </c>
      <c r="B7495" s="1">
        <v>0</v>
      </c>
      <c r="C7495" s="1">
        <v>0</v>
      </c>
      <c r="D7495" s="1">
        <v>0</v>
      </c>
      <c r="E7495" t="s">
        <v>476</v>
      </c>
      <c r="F7495" t="s">
        <v>198</v>
      </c>
    </row>
    <row r="7496" spans="1:6" x14ac:dyDescent="0.2">
      <c r="A7496" s="1">
        <v>4.2944100000000002E-4</v>
      </c>
      <c r="B7496" s="1">
        <v>0</v>
      </c>
      <c r="C7496" s="1">
        <v>0</v>
      </c>
      <c r="D7496" s="1">
        <v>0</v>
      </c>
      <c r="E7496" t="s">
        <v>159</v>
      </c>
      <c r="F7496" t="s">
        <v>363</v>
      </c>
    </row>
    <row r="7497" spans="1:6" x14ac:dyDescent="0.2">
      <c r="A7497" s="1">
        <v>4.2801200000000002E-4</v>
      </c>
      <c r="B7497" s="1">
        <v>0</v>
      </c>
      <c r="C7497" s="1">
        <v>0</v>
      </c>
      <c r="D7497" s="1">
        <v>0</v>
      </c>
      <c r="E7497" t="s">
        <v>45</v>
      </c>
      <c r="F7497" t="s">
        <v>84</v>
      </c>
    </row>
    <row r="7498" spans="1:6" x14ac:dyDescent="0.2">
      <c r="A7498" s="1">
        <v>4.2658799999999999E-4</v>
      </c>
      <c r="B7498" s="1">
        <v>0</v>
      </c>
      <c r="C7498" s="1">
        <v>0</v>
      </c>
      <c r="D7498" s="1">
        <v>0</v>
      </c>
      <c r="E7498" t="s">
        <v>303</v>
      </c>
    </row>
    <row r="7499" spans="1:6" x14ac:dyDescent="0.2">
      <c r="A7499" s="1">
        <v>4.2516800000000002E-4</v>
      </c>
      <c r="B7499" s="1">
        <v>0</v>
      </c>
      <c r="C7499" s="1">
        <v>0</v>
      </c>
      <c r="D7499" s="1">
        <v>0</v>
      </c>
      <c r="F7499" t="s">
        <v>363</v>
      </c>
    </row>
    <row r="7500" spans="1:6" x14ac:dyDescent="0.2">
      <c r="A7500" s="1">
        <v>4.2375300000000002E-4</v>
      </c>
      <c r="B7500" s="1">
        <v>0</v>
      </c>
      <c r="C7500" s="1">
        <v>0</v>
      </c>
      <c r="D7500" s="1">
        <v>0</v>
      </c>
      <c r="E7500" t="s">
        <v>511</v>
      </c>
      <c r="F7500" t="s">
        <v>45</v>
      </c>
    </row>
    <row r="7501" spans="1:6" x14ac:dyDescent="0.2">
      <c r="A7501" s="1">
        <v>4.2234299999999999E-4</v>
      </c>
      <c r="B7501" s="1">
        <v>0</v>
      </c>
      <c r="C7501" s="1">
        <v>0</v>
      </c>
      <c r="D7501" s="1">
        <v>0</v>
      </c>
      <c r="E7501" t="s">
        <v>511</v>
      </c>
    </row>
    <row r="7502" spans="1:6" x14ac:dyDescent="0.2">
      <c r="A7502" s="1">
        <v>4.2093799999999999E-4</v>
      </c>
      <c r="B7502" s="1">
        <v>0</v>
      </c>
      <c r="C7502" s="1">
        <v>0</v>
      </c>
      <c r="D7502" s="1">
        <v>0</v>
      </c>
      <c r="E7502" t="s">
        <v>476</v>
      </c>
      <c r="F7502" t="s">
        <v>462</v>
      </c>
    </row>
    <row r="7503" spans="1:6" x14ac:dyDescent="0.2">
      <c r="A7503" s="1">
        <v>4.1953699999999999E-4</v>
      </c>
      <c r="B7503" s="1">
        <v>0</v>
      </c>
      <c r="C7503" s="1">
        <v>0</v>
      </c>
      <c r="D7503" s="1">
        <v>0</v>
      </c>
      <c r="E7503" t="s">
        <v>301</v>
      </c>
      <c r="F7503" t="s">
        <v>189</v>
      </c>
    </row>
    <row r="7504" spans="1:6" x14ac:dyDescent="0.2">
      <c r="A7504" s="1">
        <v>4.1814100000000002E-4</v>
      </c>
      <c r="B7504" s="1">
        <v>0</v>
      </c>
      <c r="C7504" s="1">
        <v>0</v>
      </c>
      <c r="D7504" s="1">
        <v>0</v>
      </c>
    </row>
    <row r="7505" spans="1:6" x14ac:dyDescent="0.2">
      <c r="A7505" s="1">
        <v>4.1675000000000002E-4</v>
      </c>
      <c r="B7505" s="1">
        <v>0</v>
      </c>
      <c r="C7505" s="1">
        <v>0</v>
      </c>
      <c r="D7505" s="1">
        <v>0</v>
      </c>
      <c r="E7505" t="s">
        <v>303</v>
      </c>
    </row>
    <row r="7506" spans="1:6" x14ac:dyDescent="0.2">
      <c r="A7506" s="1">
        <v>4.1536299999999997E-4</v>
      </c>
      <c r="B7506" s="1">
        <v>0</v>
      </c>
      <c r="C7506" s="1">
        <v>0</v>
      </c>
      <c r="D7506" s="1">
        <v>0</v>
      </c>
      <c r="E7506" t="s">
        <v>476</v>
      </c>
    </row>
    <row r="7507" spans="1:6" x14ac:dyDescent="0.2">
      <c r="A7507" s="1">
        <v>4.1398100000000001E-4</v>
      </c>
      <c r="B7507" s="1">
        <v>0</v>
      </c>
      <c r="C7507" s="1">
        <v>0</v>
      </c>
      <c r="D7507" s="1">
        <v>0</v>
      </c>
      <c r="E7507" t="s">
        <v>359</v>
      </c>
    </row>
    <row r="7508" spans="1:6" x14ac:dyDescent="0.2">
      <c r="A7508" s="1">
        <v>4.1260400000000001E-4</v>
      </c>
      <c r="B7508" s="1">
        <v>0</v>
      </c>
      <c r="C7508" s="1">
        <v>0</v>
      </c>
      <c r="D7508" s="1">
        <v>0</v>
      </c>
      <c r="E7508" t="s">
        <v>476</v>
      </c>
    </row>
    <row r="7509" spans="1:6" x14ac:dyDescent="0.2">
      <c r="A7509" s="1">
        <v>4.1123100000000002E-4</v>
      </c>
      <c r="B7509" s="1">
        <v>0</v>
      </c>
      <c r="C7509" s="1">
        <v>0</v>
      </c>
      <c r="D7509" s="1">
        <v>0</v>
      </c>
      <c r="E7509" t="s">
        <v>169</v>
      </c>
    </row>
    <row r="7510" spans="1:6" x14ac:dyDescent="0.2">
      <c r="A7510" s="1">
        <v>4.0986199999999999E-4</v>
      </c>
      <c r="B7510" s="1">
        <v>0</v>
      </c>
      <c r="C7510" s="1">
        <v>0</v>
      </c>
      <c r="D7510" s="1">
        <v>0</v>
      </c>
      <c r="E7510" t="s">
        <v>505</v>
      </c>
      <c r="F7510" t="s">
        <v>407</v>
      </c>
    </row>
    <row r="7511" spans="1:6" x14ac:dyDescent="0.2">
      <c r="A7511" s="1">
        <v>4.0849799999999998E-4</v>
      </c>
      <c r="B7511" s="1">
        <v>0</v>
      </c>
      <c r="C7511" s="1">
        <v>0</v>
      </c>
      <c r="D7511" s="1">
        <v>0</v>
      </c>
      <c r="E7511" t="s">
        <v>159</v>
      </c>
    </row>
    <row r="7512" spans="1:6" x14ac:dyDescent="0.2">
      <c r="A7512" s="1">
        <v>4.0713899999999999E-4</v>
      </c>
      <c r="B7512" s="1">
        <v>0</v>
      </c>
      <c r="C7512" s="1">
        <v>0</v>
      </c>
      <c r="D7512" s="1">
        <v>0</v>
      </c>
      <c r="E7512" t="s">
        <v>505</v>
      </c>
    </row>
    <row r="7513" spans="1:6" x14ac:dyDescent="0.2">
      <c r="A7513" s="1">
        <v>4.0578400000000002E-4</v>
      </c>
      <c r="B7513" s="1">
        <v>0</v>
      </c>
      <c r="C7513" s="1">
        <v>0</v>
      </c>
      <c r="D7513" s="1">
        <v>0</v>
      </c>
      <c r="E7513" t="s">
        <v>505</v>
      </c>
    </row>
    <row r="7514" spans="1:6" x14ac:dyDescent="0.2">
      <c r="A7514" s="1">
        <v>4.0443400000000001E-4</v>
      </c>
      <c r="B7514" s="1">
        <v>0</v>
      </c>
      <c r="C7514" s="1">
        <v>0</v>
      </c>
      <c r="D7514" s="1">
        <v>0</v>
      </c>
      <c r="E7514" t="s">
        <v>511</v>
      </c>
      <c r="F7514" t="s">
        <v>476</v>
      </c>
    </row>
    <row r="7515" spans="1:6" x14ac:dyDescent="0.2">
      <c r="A7515" s="1">
        <v>4.0308800000000001E-4</v>
      </c>
      <c r="B7515" s="1">
        <v>0</v>
      </c>
      <c r="C7515" s="1">
        <v>0</v>
      </c>
      <c r="D7515" s="1">
        <v>0</v>
      </c>
      <c r="E7515" t="s">
        <v>268</v>
      </c>
    </row>
    <row r="7516" spans="1:6" x14ac:dyDescent="0.2">
      <c r="A7516" s="1">
        <v>4.0174699999999999E-4</v>
      </c>
      <c r="B7516" s="1">
        <v>0</v>
      </c>
      <c r="C7516" s="1">
        <v>0</v>
      </c>
      <c r="D7516" s="1">
        <v>0</v>
      </c>
      <c r="E7516" t="s">
        <v>505</v>
      </c>
    </row>
    <row r="7517" spans="1:6" x14ac:dyDescent="0.2">
      <c r="A7517" s="1">
        <v>4.0041000000000002E-4</v>
      </c>
      <c r="B7517" s="1">
        <v>0</v>
      </c>
      <c r="C7517" s="1">
        <v>0</v>
      </c>
      <c r="D7517" s="1">
        <v>0</v>
      </c>
      <c r="E7517" t="s">
        <v>159</v>
      </c>
      <c r="F7517" t="s">
        <v>413</v>
      </c>
    </row>
    <row r="7518" spans="1:6" x14ac:dyDescent="0.2">
      <c r="A7518" s="1">
        <v>3.9907799999999998E-4</v>
      </c>
      <c r="B7518" s="1">
        <v>0</v>
      </c>
      <c r="C7518" s="1">
        <v>0</v>
      </c>
      <c r="D7518" s="1">
        <v>0</v>
      </c>
      <c r="E7518" t="s">
        <v>280</v>
      </c>
      <c r="F7518" t="s">
        <v>71</v>
      </c>
    </row>
    <row r="7519" spans="1:6" x14ac:dyDescent="0.2">
      <c r="A7519" s="1">
        <v>3.9774999999999999E-4</v>
      </c>
      <c r="B7519" s="1">
        <v>0</v>
      </c>
      <c r="C7519" s="1">
        <v>0</v>
      </c>
      <c r="D7519" s="1">
        <v>0</v>
      </c>
      <c r="E7519" t="s">
        <v>319</v>
      </c>
    </row>
    <row r="7520" spans="1:6" x14ac:dyDescent="0.2">
      <c r="A7520" s="1">
        <v>3.9642699999999998E-4</v>
      </c>
      <c r="B7520" s="1">
        <v>0</v>
      </c>
      <c r="C7520" s="1">
        <v>0</v>
      </c>
      <c r="D7520" s="1">
        <v>0</v>
      </c>
      <c r="E7520" t="s">
        <v>445</v>
      </c>
    </row>
    <row r="7521" spans="1:6" x14ac:dyDescent="0.2">
      <c r="A7521" s="1">
        <v>3.9510700000000001E-4</v>
      </c>
      <c r="B7521" s="1">
        <v>0</v>
      </c>
      <c r="C7521" s="1">
        <v>0</v>
      </c>
      <c r="D7521" s="1">
        <v>0</v>
      </c>
      <c r="E7521" t="s">
        <v>159</v>
      </c>
    </row>
    <row r="7522" spans="1:6" x14ac:dyDescent="0.2">
      <c r="A7522" s="1">
        <v>3.9379299999999998E-4</v>
      </c>
      <c r="B7522" s="1">
        <v>0</v>
      </c>
      <c r="C7522" s="1">
        <v>0</v>
      </c>
      <c r="D7522" s="1">
        <v>0</v>
      </c>
      <c r="E7522" t="s">
        <v>159</v>
      </c>
    </row>
    <row r="7523" spans="1:6" x14ac:dyDescent="0.2">
      <c r="A7523" s="1">
        <v>3.9248199999999999E-4</v>
      </c>
      <c r="B7523" s="1">
        <v>0</v>
      </c>
      <c r="C7523" s="1">
        <v>0</v>
      </c>
      <c r="D7523" s="1">
        <v>0</v>
      </c>
      <c r="E7523" t="s">
        <v>159</v>
      </c>
    </row>
    <row r="7524" spans="1:6" x14ac:dyDescent="0.2">
      <c r="A7524" s="1">
        <v>3.9117600000000002E-4</v>
      </c>
      <c r="B7524" s="1">
        <v>0</v>
      </c>
      <c r="C7524" s="1">
        <v>0</v>
      </c>
      <c r="D7524" s="1">
        <v>0</v>
      </c>
      <c r="E7524" t="s">
        <v>505</v>
      </c>
    </row>
    <row r="7525" spans="1:6" x14ac:dyDescent="0.2">
      <c r="A7525" s="1">
        <v>3.8987499999999998E-4</v>
      </c>
      <c r="B7525" s="1">
        <v>0</v>
      </c>
      <c r="C7525" s="1">
        <v>0</v>
      </c>
      <c r="D7525" s="1">
        <v>0</v>
      </c>
      <c r="E7525" t="s">
        <v>159</v>
      </c>
      <c r="F7525" t="s">
        <v>214</v>
      </c>
    </row>
    <row r="7526" spans="1:6" x14ac:dyDescent="0.2">
      <c r="A7526" s="1">
        <v>3.8857699999999998E-4</v>
      </c>
      <c r="B7526" s="1">
        <v>0</v>
      </c>
      <c r="C7526" s="1">
        <v>0</v>
      </c>
      <c r="D7526" s="1">
        <v>0</v>
      </c>
      <c r="E7526" t="s">
        <v>159</v>
      </c>
    </row>
    <row r="7527" spans="1:6" x14ac:dyDescent="0.2">
      <c r="A7527" s="1">
        <v>3.87284E-4</v>
      </c>
      <c r="B7527" s="1">
        <v>0</v>
      </c>
      <c r="C7527" s="1">
        <v>0</v>
      </c>
      <c r="D7527" s="1">
        <v>0</v>
      </c>
      <c r="E7527" t="s">
        <v>505</v>
      </c>
      <c r="F7527" t="s">
        <v>260</v>
      </c>
    </row>
    <row r="7528" spans="1:6" x14ac:dyDescent="0.2">
      <c r="A7528" s="1">
        <v>3.85996E-4</v>
      </c>
      <c r="B7528" s="1">
        <v>0</v>
      </c>
      <c r="C7528" s="1">
        <v>0</v>
      </c>
      <c r="D7528" s="1">
        <v>0</v>
      </c>
      <c r="E7528" t="s">
        <v>505</v>
      </c>
      <c r="F7528" t="s">
        <v>197</v>
      </c>
    </row>
    <row r="7529" spans="1:6" x14ac:dyDescent="0.2">
      <c r="A7529" s="1">
        <v>3.8471099999999998E-4</v>
      </c>
      <c r="B7529" s="1">
        <v>0</v>
      </c>
      <c r="C7529" s="1">
        <v>0</v>
      </c>
      <c r="D7529" s="1">
        <v>0</v>
      </c>
      <c r="E7529" t="s">
        <v>264</v>
      </c>
      <c r="F7529" t="s">
        <v>159</v>
      </c>
    </row>
    <row r="7530" spans="1:6" x14ac:dyDescent="0.2">
      <c r="A7530" s="1">
        <v>3.83431E-4</v>
      </c>
      <c r="B7530" s="1">
        <v>0</v>
      </c>
      <c r="C7530" s="1">
        <v>0</v>
      </c>
      <c r="D7530" s="1">
        <v>0</v>
      </c>
      <c r="E7530" t="s">
        <v>309</v>
      </c>
    </row>
    <row r="7531" spans="1:6" x14ac:dyDescent="0.2">
      <c r="A7531" s="1">
        <v>3.8215500000000002E-4</v>
      </c>
      <c r="B7531" s="1">
        <v>0</v>
      </c>
      <c r="C7531" s="1">
        <v>0</v>
      </c>
      <c r="D7531" s="1">
        <v>0</v>
      </c>
      <c r="E7531" t="s">
        <v>406</v>
      </c>
    </row>
    <row r="7532" spans="1:6" x14ac:dyDescent="0.2">
      <c r="A7532" s="1">
        <v>3.8088400000000001E-4</v>
      </c>
      <c r="B7532" s="1">
        <v>0</v>
      </c>
      <c r="C7532" s="1">
        <v>0</v>
      </c>
      <c r="D7532" s="1">
        <v>0</v>
      </c>
      <c r="E7532" t="s">
        <v>505</v>
      </c>
      <c r="F7532" t="s">
        <v>178</v>
      </c>
    </row>
    <row r="7533" spans="1:6" x14ac:dyDescent="0.2">
      <c r="A7533" s="1">
        <v>3.7961599999999999E-4</v>
      </c>
      <c r="B7533" s="1">
        <v>0</v>
      </c>
      <c r="C7533" s="1">
        <v>0</v>
      </c>
      <c r="D7533" s="1">
        <v>0</v>
      </c>
      <c r="E7533" t="s">
        <v>432</v>
      </c>
      <c r="F7533" t="s">
        <v>465</v>
      </c>
    </row>
    <row r="7534" spans="1:6" x14ac:dyDescent="0.2">
      <c r="A7534" s="1">
        <v>3.78353E-4</v>
      </c>
      <c r="B7534" s="1">
        <v>0</v>
      </c>
      <c r="C7534" s="1">
        <v>0</v>
      </c>
      <c r="D7534" s="1">
        <v>0</v>
      </c>
      <c r="E7534" t="s">
        <v>280</v>
      </c>
      <c r="F7534" t="s">
        <v>209</v>
      </c>
    </row>
    <row r="7535" spans="1:6" x14ac:dyDescent="0.2">
      <c r="A7535" s="1">
        <v>3.7709400000000002E-4</v>
      </c>
      <c r="B7535" s="1">
        <v>0</v>
      </c>
      <c r="C7535" s="1">
        <v>0</v>
      </c>
      <c r="D7535" s="1">
        <v>0</v>
      </c>
      <c r="E7535" t="s">
        <v>511</v>
      </c>
    </row>
    <row r="7536" spans="1:6" x14ac:dyDescent="0.2">
      <c r="A7536" s="1">
        <v>3.7583899999999999E-4</v>
      </c>
      <c r="B7536" s="1">
        <v>0</v>
      </c>
      <c r="C7536" s="1">
        <v>0</v>
      </c>
      <c r="D7536" s="1">
        <v>0</v>
      </c>
      <c r="E7536" t="s">
        <v>511</v>
      </c>
      <c r="F7536" t="s">
        <v>264</v>
      </c>
    </row>
    <row r="7537" spans="1:6" x14ac:dyDescent="0.2">
      <c r="A7537" s="1">
        <v>3.7458899999999999E-4</v>
      </c>
      <c r="B7537" s="1">
        <v>0</v>
      </c>
      <c r="C7537" s="1">
        <v>0</v>
      </c>
      <c r="D7537" s="1">
        <v>0</v>
      </c>
      <c r="E7537" t="s">
        <v>292</v>
      </c>
    </row>
    <row r="7538" spans="1:6" x14ac:dyDescent="0.2">
      <c r="A7538" s="1">
        <v>3.7334199999999998E-4</v>
      </c>
      <c r="B7538" s="1">
        <v>0</v>
      </c>
      <c r="C7538" s="1">
        <v>0</v>
      </c>
      <c r="D7538" s="1">
        <v>0</v>
      </c>
      <c r="E7538" t="s">
        <v>292</v>
      </c>
    </row>
    <row r="7539" spans="1:6" x14ac:dyDescent="0.2">
      <c r="A7539" s="1">
        <v>3.7209999999999999E-4</v>
      </c>
      <c r="B7539" s="1">
        <v>0</v>
      </c>
      <c r="C7539" s="1">
        <v>0</v>
      </c>
      <c r="D7539" s="1">
        <v>0</v>
      </c>
      <c r="E7539" t="s">
        <v>468</v>
      </c>
      <c r="F7539" t="s">
        <v>309</v>
      </c>
    </row>
    <row r="7540" spans="1:6" x14ac:dyDescent="0.2">
      <c r="A7540" s="1">
        <v>3.7086200000000001E-4</v>
      </c>
      <c r="B7540" s="1">
        <v>0</v>
      </c>
      <c r="C7540" s="1">
        <v>0</v>
      </c>
      <c r="D7540" s="1">
        <v>0</v>
      </c>
      <c r="E7540" t="s">
        <v>511</v>
      </c>
    </row>
    <row r="7541" spans="1:6" x14ac:dyDescent="0.2">
      <c r="A7541" s="1">
        <v>3.6962799999999999E-4</v>
      </c>
      <c r="B7541" s="1">
        <v>0</v>
      </c>
      <c r="C7541" s="1">
        <v>0</v>
      </c>
      <c r="D7541" s="1">
        <v>0</v>
      </c>
      <c r="E7541" t="s">
        <v>280</v>
      </c>
      <c r="F7541" t="s">
        <v>454</v>
      </c>
    </row>
    <row r="7542" spans="1:6" x14ac:dyDescent="0.2">
      <c r="A7542" s="1">
        <v>3.6839799999999998E-4</v>
      </c>
      <c r="B7542" s="1">
        <v>0</v>
      </c>
      <c r="C7542" s="1">
        <v>0</v>
      </c>
      <c r="D7542" s="1">
        <v>0</v>
      </c>
      <c r="E7542" t="s">
        <v>467</v>
      </c>
      <c r="F7542" t="s">
        <v>406</v>
      </c>
    </row>
    <row r="7543" spans="1:6" x14ac:dyDescent="0.2">
      <c r="A7543" s="1">
        <v>3.6717199999999997E-4</v>
      </c>
      <c r="B7543" s="1">
        <v>0</v>
      </c>
      <c r="C7543" s="1">
        <v>0</v>
      </c>
      <c r="D7543" s="1">
        <v>0</v>
      </c>
      <c r="E7543" t="s">
        <v>511</v>
      </c>
    </row>
    <row r="7544" spans="1:6" x14ac:dyDescent="0.2">
      <c r="A7544" s="1">
        <v>3.6594999999999998E-4</v>
      </c>
      <c r="B7544" s="1">
        <v>0</v>
      </c>
      <c r="C7544" s="1">
        <v>0</v>
      </c>
      <c r="D7544" s="1">
        <v>0</v>
      </c>
      <c r="E7544" t="s">
        <v>511</v>
      </c>
    </row>
    <row r="7545" spans="1:6" x14ac:dyDescent="0.2">
      <c r="A7545" s="1">
        <v>3.6473300000000001E-4</v>
      </c>
      <c r="B7545" s="1">
        <v>0</v>
      </c>
      <c r="C7545" s="1">
        <v>0</v>
      </c>
      <c r="D7545" s="1">
        <v>0</v>
      </c>
      <c r="E7545" t="s">
        <v>280</v>
      </c>
    </row>
    <row r="7546" spans="1:6" x14ac:dyDescent="0.2">
      <c r="A7546" s="1">
        <v>3.6351899999999997E-4</v>
      </c>
      <c r="B7546" s="1">
        <v>0</v>
      </c>
      <c r="C7546" s="1">
        <v>0</v>
      </c>
      <c r="D7546" s="1">
        <v>0</v>
      </c>
      <c r="E7546" t="s">
        <v>345</v>
      </c>
    </row>
    <row r="7547" spans="1:6" x14ac:dyDescent="0.2">
      <c r="A7547" s="1">
        <v>3.62309E-4</v>
      </c>
      <c r="B7547" s="1">
        <v>0</v>
      </c>
      <c r="C7547" s="1">
        <v>0</v>
      </c>
      <c r="D7547" s="1">
        <v>0</v>
      </c>
      <c r="E7547" t="s">
        <v>280</v>
      </c>
    </row>
    <row r="7548" spans="1:6" x14ac:dyDescent="0.2">
      <c r="A7548" s="1">
        <v>3.61104E-4</v>
      </c>
      <c r="B7548" s="1">
        <v>0</v>
      </c>
      <c r="C7548" s="1">
        <v>0</v>
      </c>
      <c r="D7548" s="1">
        <v>0</v>
      </c>
      <c r="E7548" t="s">
        <v>505</v>
      </c>
    </row>
    <row r="7549" spans="1:6" x14ac:dyDescent="0.2">
      <c r="A7549" s="1">
        <v>3.59902E-4</v>
      </c>
      <c r="B7549" s="1">
        <v>0</v>
      </c>
      <c r="C7549" s="1">
        <v>0</v>
      </c>
      <c r="D7549" s="1">
        <v>0</v>
      </c>
      <c r="E7549" t="s">
        <v>280</v>
      </c>
      <c r="F7549" t="s">
        <v>473</v>
      </c>
    </row>
    <row r="7550" spans="1:6" x14ac:dyDescent="0.2">
      <c r="A7550" s="1">
        <v>3.5870500000000002E-4</v>
      </c>
      <c r="B7550" s="1">
        <v>0</v>
      </c>
      <c r="C7550" s="1">
        <v>0</v>
      </c>
      <c r="D7550" s="1">
        <v>0</v>
      </c>
      <c r="E7550" t="s">
        <v>280</v>
      </c>
    </row>
    <row r="7551" spans="1:6" x14ac:dyDescent="0.2">
      <c r="A7551" s="1">
        <v>3.5751100000000003E-4</v>
      </c>
      <c r="B7551" s="1">
        <v>0</v>
      </c>
      <c r="C7551" s="1">
        <v>0</v>
      </c>
      <c r="D7551" s="1">
        <v>0</v>
      </c>
      <c r="E7551" t="s">
        <v>325</v>
      </c>
    </row>
    <row r="7552" spans="1:6" x14ac:dyDescent="0.2">
      <c r="A7552" s="1">
        <v>3.5632099999999999E-4</v>
      </c>
      <c r="B7552" s="1">
        <v>0</v>
      </c>
      <c r="C7552" s="1">
        <v>0</v>
      </c>
      <c r="D7552" s="1">
        <v>0</v>
      </c>
      <c r="E7552" t="s">
        <v>505</v>
      </c>
    </row>
    <row r="7553" spans="1:6" x14ac:dyDescent="0.2">
      <c r="A7553" s="1">
        <v>3.5513599999999998E-4</v>
      </c>
      <c r="B7553" s="1">
        <v>0</v>
      </c>
      <c r="C7553" s="1">
        <v>0</v>
      </c>
      <c r="D7553" s="1">
        <v>0</v>
      </c>
      <c r="E7553" t="s">
        <v>325</v>
      </c>
      <c r="F7553" t="s">
        <v>280</v>
      </c>
    </row>
    <row r="7554" spans="1:6" x14ac:dyDescent="0.2">
      <c r="A7554" s="1">
        <v>3.5395400000000002E-4</v>
      </c>
      <c r="B7554" s="1">
        <v>0</v>
      </c>
      <c r="C7554" s="1">
        <v>0</v>
      </c>
      <c r="D7554" s="1">
        <v>0</v>
      </c>
      <c r="E7554" t="s">
        <v>301</v>
      </c>
    </row>
    <row r="7555" spans="1:6" x14ac:dyDescent="0.2">
      <c r="A7555" s="1">
        <v>3.5277600000000001E-4</v>
      </c>
      <c r="B7555" s="1">
        <v>0</v>
      </c>
      <c r="C7555" s="1">
        <v>0</v>
      </c>
      <c r="D7555" s="1">
        <v>0</v>
      </c>
      <c r="E7555" t="s">
        <v>432</v>
      </c>
    </row>
    <row r="7556" spans="1:6" x14ac:dyDescent="0.2">
      <c r="A7556" s="1">
        <v>3.5160200000000001E-4</v>
      </c>
      <c r="B7556" s="1">
        <v>0</v>
      </c>
      <c r="C7556" s="1">
        <v>0</v>
      </c>
      <c r="D7556" s="1">
        <v>0</v>
      </c>
      <c r="F7556" t="s">
        <v>359</v>
      </c>
    </row>
    <row r="7557" spans="1:6" x14ac:dyDescent="0.2">
      <c r="A7557" s="1">
        <v>3.5043200000000002E-4</v>
      </c>
      <c r="B7557" s="1">
        <v>0</v>
      </c>
      <c r="C7557" s="1">
        <v>0</v>
      </c>
      <c r="D7557" s="1">
        <v>0</v>
      </c>
      <c r="E7557" t="s">
        <v>345</v>
      </c>
      <c r="F7557" t="s">
        <v>76</v>
      </c>
    </row>
    <row r="7558" spans="1:6" x14ac:dyDescent="0.2">
      <c r="A7558" s="1">
        <v>3.4926599999999999E-4</v>
      </c>
      <c r="B7558" s="1">
        <v>0</v>
      </c>
      <c r="C7558" s="1">
        <v>0</v>
      </c>
      <c r="D7558" s="1">
        <v>0</v>
      </c>
    </row>
    <row r="7559" spans="1:6" x14ac:dyDescent="0.2">
      <c r="A7559" s="1">
        <v>3.4810400000000001E-4</v>
      </c>
      <c r="B7559" s="1">
        <v>0</v>
      </c>
      <c r="C7559" s="1">
        <v>0</v>
      </c>
      <c r="D7559" s="1">
        <v>0</v>
      </c>
      <c r="E7559" t="s">
        <v>505</v>
      </c>
    </row>
    <row r="7560" spans="1:6" x14ac:dyDescent="0.2">
      <c r="A7560" s="1">
        <v>3.4694599999999999E-4</v>
      </c>
      <c r="B7560" s="1">
        <v>0</v>
      </c>
      <c r="C7560" s="1">
        <v>0</v>
      </c>
      <c r="D7560" s="1">
        <v>0</v>
      </c>
    </row>
    <row r="7561" spans="1:6" x14ac:dyDescent="0.2">
      <c r="A7561" s="1">
        <v>3.4579100000000002E-4</v>
      </c>
      <c r="B7561" s="1">
        <v>0</v>
      </c>
      <c r="C7561" s="1">
        <v>0</v>
      </c>
      <c r="D7561" s="1">
        <v>0</v>
      </c>
      <c r="E7561" t="s">
        <v>505</v>
      </c>
    </row>
    <row r="7562" spans="1:6" x14ac:dyDescent="0.2">
      <c r="A7562" s="1">
        <v>3.4464100000000002E-4</v>
      </c>
      <c r="B7562" s="1">
        <v>0</v>
      </c>
      <c r="C7562" s="1">
        <v>0</v>
      </c>
      <c r="D7562" s="1">
        <v>0</v>
      </c>
      <c r="E7562" t="s">
        <v>505</v>
      </c>
    </row>
    <row r="7563" spans="1:6" x14ac:dyDescent="0.2">
      <c r="A7563" s="1">
        <v>3.4349400000000002E-4</v>
      </c>
      <c r="B7563" s="1">
        <v>0</v>
      </c>
      <c r="C7563" s="1">
        <v>0</v>
      </c>
      <c r="D7563" s="1">
        <v>0</v>
      </c>
      <c r="E7563" t="s">
        <v>505</v>
      </c>
      <c r="F7563" t="s">
        <v>169</v>
      </c>
    </row>
    <row r="7564" spans="1:6" x14ac:dyDescent="0.2">
      <c r="A7564" s="1">
        <v>3.4235100000000002E-4</v>
      </c>
      <c r="B7564" s="1">
        <v>0</v>
      </c>
      <c r="C7564" s="1">
        <v>0</v>
      </c>
      <c r="D7564" s="1">
        <v>0</v>
      </c>
      <c r="E7564" t="s">
        <v>505</v>
      </c>
      <c r="F7564" t="s">
        <v>269</v>
      </c>
    </row>
    <row r="7565" spans="1:6" x14ac:dyDescent="0.2">
      <c r="A7565" s="1">
        <v>3.4121200000000003E-4</v>
      </c>
      <c r="B7565" s="1">
        <v>0</v>
      </c>
      <c r="C7565" s="1">
        <v>0</v>
      </c>
      <c r="D7565" s="1">
        <v>0</v>
      </c>
      <c r="E7565" t="s">
        <v>505</v>
      </c>
      <c r="F7565" t="s">
        <v>170</v>
      </c>
    </row>
    <row r="7566" spans="1:6" x14ac:dyDescent="0.2">
      <c r="A7566" s="1">
        <v>3.4007699999999999E-4</v>
      </c>
      <c r="B7566" s="1">
        <v>0</v>
      </c>
      <c r="C7566" s="1">
        <v>0</v>
      </c>
      <c r="D7566" s="1">
        <v>0</v>
      </c>
      <c r="E7566" t="s">
        <v>505</v>
      </c>
      <c r="F7566" t="s">
        <v>138</v>
      </c>
    </row>
    <row r="7567" spans="1:6" x14ac:dyDescent="0.2">
      <c r="A7567" s="1">
        <v>3.38945E-4</v>
      </c>
      <c r="B7567" s="1">
        <v>0</v>
      </c>
      <c r="C7567" s="1">
        <v>0</v>
      </c>
      <c r="D7567" s="1">
        <v>0</v>
      </c>
      <c r="E7567" t="s">
        <v>505</v>
      </c>
      <c r="F7567" t="s">
        <v>432</v>
      </c>
    </row>
    <row r="7568" spans="1:6" x14ac:dyDescent="0.2">
      <c r="A7568" s="1">
        <v>3.3781700000000002E-4</v>
      </c>
      <c r="B7568" s="1">
        <v>0</v>
      </c>
      <c r="C7568" s="1">
        <v>0</v>
      </c>
      <c r="D7568" s="1">
        <v>0</v>
      </c>
      <c r="E7568" t="s">
        <v>511</v>
      </c>
    </row>
    <row r="7569" spans="1:6" x14ac:dyDescent="0.2">
      <c r="A7569" s="1">
        <v>3.36693E-4</v>
      </c>
      <c r="B7569" s="1">
        <v>0</v>
      </c>
      <c r="C7569" s="1">
        <v>0</v>
      </c>
      <c r="D7569" s="1">
        <v>0</v>
      </c>
      <c r="E7569" t="s">
        <v>445</v>
      </c>
      <c r="F7569" t="s">
        <v>190</v>
      </c>
    </row>
    <row r="7570" spans="1:6" x14ac:dyDescent="0.2">
      <c r="A7570" s="1">
        <v>3.3557299999999998E-4</v>
      </c>
      <c r="B7570" s="1">
        <v>0</v>
      </c>
      <c r="C7570" s="1">
        <v>0</v>
      </c>
      <c r="D7570" s="1">
        <v>0</v>
      </c>
      <c r="E7570" t="s">
        <v>301</v>
      </c>
    </row>
    <row r="7571" spans="1:6" x14ac:dyDescent="0.2">
      <c r="A7571" s="1">
        <v>3.3445600000000001E-4</v>
      </c>
      <c r="B7571" s="1">
        <v>0</v>
      </c>
      <c r="C7571" s="1">
        <v>0</v>
      </c>
      <c r="D7571" s="1">
        <v>0</v>
      </c>
      <c r="E7571" t="s">
        <v>426</v>
      </c>
      <c r="F7571" t="s">
        <v>456</v>
      </c>
    </row>
    <row r="7572" spans="1:6" x14ac:dyDescent="0.2">
      <c r="A7572" s="1">
        <v>3.33343E-4</v>
      </c>
      <c r="B7572" s="1">
        <v>0</v>
      </c>
      <c r="C7572" s="1">
        <v>0</v>
      </c>
      <c r="D7572" s="1">
        <v>0</v>
      </c>
      <c r="E7572" t="s">
        <v>215</v>
      </c>
    </row>
    <row r="7573" spans="1:6" x14ac:dyDescent="0.2">
      <c r="A7573" s="1">
        <v>3.3223399999999999E-4</v>
      </c>
      <c r="B7573" s="1">
        <v>0</v>
      </c>
      <c r="C7573" s="1">
        <v>0</v>
      </c>
      <c r="D7573" s="1">
        <v>0</v>
      </c>
      <c r="E7573" t="s">
        <v>511</v>
      </c>
      <c r="F7573" t="s">
        <v>211</v>
      </c>
    </row>
    <row r="7574" spans="1:6" x14ac:dyDescent="0.2">
      <c r="A7574" s="1">
        <v>3.3112799999999998E-4</v>
      </c>
      <c r="B7574" s="1">
        <v>0</v>
      </c>
      <c r="C7574" s="1">
        <v>0</v>
      </c>
      <c r="D7574" s="1">
        <v>0</v>
      </c>
      <c r="E7574" t="s">
        <v>511</v>
      </c>
    </row>
    <row r="7575" spans="1:6" x14ac:dyDescent="0.2">
      <c r="A7575" s="1">
        <v>3.3002699999999999E-4</v>
      </c>
      <c r="B7575" s="1">
        <v>0</v>
      </c>
      <c r="C7575" s="1">
        <v>0</v>
      </c>
      <c r="D7575" s="1">
        <v>0</v>
      </c>
      <c r="E7575" t="s">
        <v>204</v>
      </c>
    </row>
    <row r="7576" spans="1:6" x14ac:dyDescent="0.2">
      <c r="A7576" s="1">
        <v>3.2892799999999998E-4</v>
      </c>
      <c r="B7576" s="1">
        <v>0</v>
      </c>
      <c r="C7576" s="1">
        <v>0</v>
      </c>
      <c r="D7576" s="1">
        <v>0</v>
      </c>
      <c r="E7576" t="s">
        <v>204</v>
      </c>
      <c r="F7576" t="s">
        <v>38</v>
      </c>
    </row>
    <row r="7577" spans="1:6" x14ac:dyDescent="0.2">
      <c r="A7577" s="1">
        <v>3.2783399999999999E-4</v>
      </c>
      <c r="B7577" s="1">
        <v>0</v>
      </c>
      <c r="C7577" s="1">
        <v>0</v>
      </c>
      <c r="D7577" s="1">
        <v>0</v>
      </c>
      <c r="E7577" t="s">
        <v>301</v>
      </c>
    </row>
    <row r="7578" spans="1:6" x14ac:dyDescent="0.2">
      <c r="A7578" s="1">
        <v>3.26743E-4</v>
      </c>
      <c r="B7578" s="1">
        <v>0</v>
      </c>
      <c r="C7578" s="1">
        <v>0</v>
      </c>
      <c r="D7578" s="1">
        <v>0</v>
      </c>
      <c r="E7578" t="s">
        <v>511</v>
      </c>
      <c r="F7578" t="s">
        <v>474</v>
      </c>
    </row>
    <row r="7579" spans="1:6" x14ac:dyDescent="0.2">
      <c r="A7579" s="1">
        <v>3.2565600000000001E-4</v>
      </c>
      <c r="B7579" s="1">
        <v>0</v>
      </c>
      <c r="C7579" s="1">
        <v>0</v>
      </c>
      <c r="D7579" s="1">
        <v>0</v>
      </c>
      <c r="E7579" t="s">
        <v>58</v>
      </c>
    </row>
    <row r="7580" spans="1:6" x14ac:dyDescent="0.2">
      <c r="A7580" s="1">
        <v>3.2457200000000002E-4</v>
      </c>
      <c r="B7580" s="1">
        <v>0</v>
      </c>
      <c r="C7580" s="1">
        <v>0</v>
      </c>
      <c r="D7580" s="1">
        <v>0</v>
      </c>
      <c r="E7580" t="s">
        <v>372</v>
      </c>
    </row>
    <row r="7581" spans="1:6" x14ac:dyDescent="0.2">
      <c r="A7581" s="1">
        <v>3.2349199999999999E-4</v>
      </c>
      <c r="B7581" s="1">
        <v>0</v>
      </c>
      <c r="C7581" s="1">
        <v>0</v>
      </c>
      <c r="D7581" s="1">
        <v>0</v>
      </c>
      <c r="E7581" t="s">
        <v>301</v>
      </c>
    </row>
    <row r="7582" spans="1:6" x14ac:dyDescent="0.2">
      <c r="A7582" s="1">
        <v>3.2241600000000001E-4</v>
      </c>
      <c r="B7582" s="1">
        <v>0</v>
      </c>
      <c r="C7582" s="1">
        <v>0</v>
      </c>
      <c r="D7582" s="1">
        <v>0</v>
      </c>
      <c r="E7582" t="s">
        <v>511</v>
      </c>
    </row>
    <row r="7583" spans="1:6" x14ac:dyDescent="0.2">
      <c r="A7583" s="1">
        <v>3.2134299999999998E-4</v>
      </c>
      <c r="B7583" s="1">
        <v>0</v>
      </c>
      <c r="C7583" s="1">
        <v>0</v>
      </c>
      <c r="D7583" s="1">
        <v>0</v>
      </c>
      <c r="E7583" t="s">
        <v>335</v>
      </c>
    </row>
    <row r="7584" spans="1:6" x14ac:dyDescent="0.2">
      <c r="A7584" s="1">
        <v>3.20274E-4</v>
      </c>
      <c r="B7584" s="1">
        <v>0</v>
      </c>
      <c r="C7584" s="1">
        <v>0</v>
      </c>
      <c r="D7584" s="1">
        <v>0</v>
      </c>
      <c r="E7584" t="s">
        <v>301</v>
      </c>
    </row>
    <row r="7585" spans="1:6" x14ac:dyDescent="0.2">
      <c r="A7585" s="1">
        <v>3.1920800000000002E-4</v>
      </c>
      <c r="B7585" s="1">
        <v>0</v>
      </c>
      <c r="C7585" s="1">
        <v>0</v>
      </c>
      <c r="D7585" s="1">
        <v>0</v>
      </c>
      <c r="E7585" t="s">
        <v>335</v>
      </c>
      <c r="F7585" t="s">
        <v>468</v>
      </c>
    </row>
    <row r="7586" spans="1:6" x14ac:dyDescent="0.2">
      <c r="A7586" s="1">
        <v>3.18146E-4</v>
      </c>
      <c r="B7586" s="1">
        <v>0</v>
      </c>
      <c r="C7586" s="1">
        <v>0</v>
      </c>
      <c r="D7586" s="1">
        <v>0</v>
      </c>
      <c r="E7586" t="s">
        <v>335</v>
      </c>
      <c r="F7586" t="s">
        <v>268</v>
      </c>
    </row>
    <row r="7587" spans="1:6" x14ac:dyDescent="0.2">
      <c r="A7587" s="1">
        <v>3.1708700000000002E-4</v>
      </c>
      <c r="B7587" s="1">
        <v>0</v>
      </c>
      <c r="C7587" s="1">
        <v>0</v>
      </c>
      <c r="D7587" s="1">
        <v>0</v>
      </c>
      <c r="E7587" t="s">
        <v>505</v>
      </c>
    </row>
    <row r="7588" spans="1:6" x14ac:dyDescent="0.2">
      <c r="A7588" s="1">
        <v>3.16032E-4</v>
      </c>
      <c r="B7588" s="1">
        <v>0</v>
      </c>
      <c r="C7588" s="1">
        <v>0</v>
      </c>
      <c r="D7588" s="1">
        <v>0</v>
      </c>
      <c r="E7588" t="s">
        <v>505</v>
      </c>
    </row>
    <row r="7589" spans="1:6" x14ac:dyDescent="0.2">
      <c r="A7589" s="1">
        <v>3.1498099999999998E-4</v>
      </c>
      <c r="B7589" s="1">
        <v>0</v>
      </c>
      <c r="C7589" s="1">
        <v>0</v>
      </c>
      <c r="D7589" s="1">
        <v>0</v>
      </c>
      <c r="E7589" t="s">
        <v>292</v>
      </c>
    </row>
    <row r="7590" spans="1:6" x14ac:dyDescent="0.2">
      <c r="A7590" s="1">
        <v>3.13932E-4</v>
      </c>
      <c r="B7590" s="1">
        <v>0</v>
      </c>
      <c r="C7590" s="1">
        <v>0</v>
      </c>
      <c r="D7590" s="1">
        <v>0</v>
      </c>
      <c r="E7590" t="s">
        <v>505</v>
      </c>
      <c r="F7590" t="s">
        <v>301</v>
      </c>
    </row>
    <row r="7591" spans="1:6" x14ac:dyDescent="0.2">
      <c r="A7591" s="1">
        <v>3.1288799999999999E-4</v>
      </c>
      <c r="B7591" s="1">
        <v>0</v>
      </c>
      <c r="C7591" s="1">
        <v>0</v>
      </c>
      <c r="D7591" s="1">
        <v>0</v>
      </c>
      <c r="E7591" t="s">
        <v>445</v>
      </c>
    </row>
    <row r="7592" spans="1:6" x14ac:dyDescent="0.2">
      <c r="A7592" s="1">
        <v>3.1184700000000002E-4</v>
      </c>
      <c r="B7592" s="1">
        <v>0</v>
      </c>
      <c r="C7592" s="1">
        <v>0</v>
      </c>
      <c r="D7592" s="1">
        <v>0</v>
      </c>
      <c r="F7592" t="s">
        <v>467</v>
      </c>
    </row>
    <row r="7593" spans="1:6" x14ac:dyDescent="0.2">
      <c r="A7593" s="1">
        <v>3.10809E-4</v>
      </c>
      <c r="B7593" s="1">
        <v>0</v>
      </c>
      <c r="C7593" s="1">
        <v>0</v>
      </c>
      <c r="D7593" s="1">
        <v>0</v>
      </c>
      <c r="F7593" t="s">
        <v>319</v>
      </c>
    </row>
    <row r="7594" spans="1:6" x14ac:dyDescent="0.2">
      <c r="A7594" s="1">
        <v>3.0977499999999998E-4</v>
      </c>
      <c r="B7594" s="1">
        <v>0</v>
      </c>
      <c r="C7594" s="1">
        <v>0</v>
      </c>
      <c r="D7594" s="1">
        <v>0</v>
      </c>
      <c r="E7594" t="s">
        <v>505</v>
      </c>
    </row>
    <row r="7595" spans="1:6" x14ac:dyDescent="0.2">
      <c r="A7595" s="1">
        <v>3.0874400000000001E-4</v>
      </c>
      <c r="B7595" s="1">
        <v>0</v>
      </c>
      <c r="C7595" s="1">
        <v>0</v>
      </c>
      <c r="D7595" s="1">
        <v>0</v>
      </c>
      <c r="E7595" t="s">
        <v>30</v>
      </c>
    </row>
    <row r="7596" spans="1:6" x14ac:dyDescent="0.2">
      <c r="A7596" s="1">
        <v>3.0771699999999999E-4</v>
      </c>
      <c r="B7596" s="1">
        <v>0</v>
      </c>
      <c r="C7596" s="1">
        <v>0</v>
      </c>
      <c r="D7596" s="1">
        <v>0</v>
      </c>
      <c r="E7596" t="s">
        <v>445</v>
      </c>
    </row>
    <row r="7597" spans="1:6" x14ac:dyDescent="0.2">
      <c r="A7597" s="1">
        <v>3.0669300000000003E-4</v>
      </c>
      <c r="B7597" s="1">
        <v>0</v>
      </c>
      <c r="C7597" s="1">
        <v>0</v>
      </c>
      <c r="D7597" s="1">
        <v>0</v>
      </c>
      <c r="E7597" t="s">
        <v>505</v>
      </c>
      <c r="F7597" t="s">
        <v>233</v>
      </c>
    </row>
    <row r="7598" spans="1:6" x14ac:dyDescent="0.2">
      <c r="A7598" s="1">
        <v>3.05672E-4</v>
      </c>
      <c r="B7598" s="1">
        <v>0</v>
      </c>
      <c r="C7598" s="1">
        <v>0</v>
      </c>
      <c r="D7598" s="1">
        <v>0</v>
      </c>
      <c r="E7598" t="s">
        <v>505</v>
      </c>
      <c r="F7598" t="s">
        <v>266</v>
      </c>
    </row>
    <row r="7599" spans="1:6" x14ac:dyDescent="0.2">
      <c r="A7599" s="1">
        <v>3.0465499999999998E-4</v>
      </c>
      <c r="B7599" s="1">
        <v>0</v>
      </c>
      <c r="C7599" s="1">
        <v>0</v>
      </c>
      <c r="D7599" s="1">
        <v>0</v>
      </c>
      <c r="E7599" t="s">
        <v>505</v>
      </c>
      <c r="F7599" t="s">
        <v>471</v>
      </c>
    </row>
    <row r="7600" spans="1:6" x14ac:dyDescent="0.2">
      <c r="A7600" s="1">
        <v>3.03641E-4</v>
      </c>
      <c r="B7600" s="1">
        <v>0</v>
      </c>
      <c r="C7600" s="1">
        <v>0</v>
      </c>
      <c r="D7600" s="1">
        <v>0</v>
      </c>
      <c r="E7600" t="s">
        <v>505</v>
      </c>
      <c r="F7600" t="s">
        <v>184</v>
      </c>
    </row>
    <row r="7601" spans="1:6" x14ac:dyDescent="0.2">
      <c r="A7601" s="1">
        <v>3.0263099999999998E-4</v>
      </c>
      <c r="B7601" s="1">
        <v>0</v>
      </c>
      <c r="C7601" s="1">
        <v>0</v>
      </c>
      <c r="D7601" s="1">
        <v>0</v>
      </c>
      <c r="E7601" t="s">
        <v>314</v>
      </c>
    </row>
    <row r="7602" spans="1:6" x14ac:dyDescent="0.2">
      <c r="A7602" s="1">
        <v>3.0162400000000001E-4</v>
      </c>
      <c r="B7602" s="1">
        <v>0</v>
      </c>
      <c r="C7602" s="1">
        <v>0</v>
      </c>
      <c r="D7602" s="1">
        <v>0</v>
      </c>
      <c r="E7602" t="s">
        <v>325</v>
      </c>
      <c r="F7602" t="s">
        <v>153</v>
      </c>
    </row>
    <row r="7603" spans="1:6" x14ac:dyDescent="0.2">
      <c r="A7603" s="1">
        <v>3.0061999999999998E-4</v>
      </c>
      <c r="B7603" s="1">
        <v>0</v>
      </c>
      <c r="C7603" s="1">
        <v>0</v>
      </c>
      <c r="D7603" s="1">
        <v>0</v>
      </c>
      <c r="E7603" t="s">
        <v>325</v>
      </c>
      <c r="F7603" t="s">
        <v>445</v>
      </c>
    </row>
    <row r="7604" spans="1:6" x14ac:dyDescent="0.2">
      <c r="A7604" s="1">
        <v>2.9962000000000001E-4</v>
      </c>
      <c r="B7604" s="1">
        <v>0</v>
      </c>
      <c r="C7604" s="1">
        <v>0</v>
      </c>
      <c r="D7604" s="1">
        <v>0</v>
      </c>
      <c r="E7604" t="s">
        <v>480</v>
      </c>
      <c r="F7604" t="s">
        <v>104</v>
      </c>
    </row>
    <row r="7605" spans="1:6" x14ac:dyDescent="0.2">
      <c r="A7605" s="1">
        <v>2.9862299999999998E-4</v>
      </c>
      <c r="B7605" s="1">
        <v>0</v>
      </c>
      <c r="C7605" s="1">
        <v>0</v>
      </c>
      <c r="D7605" s="1">
        <v>0</v>
      </c>
      <c r="E7605" t="s">
        <v>292</v>
      </c>
    </row>
    <row r="7606" spans="1:6" x14ac:dyDescent="0.2">
      <c r="A7606" s="1">
        <v>2.9762899999999999E-4</v>
      </c>
      <c r="B7606" s="1">
        <v>0</v>
      </c>
      <c r="C7606" s="1">
        <v>0</v>
      </c>
      <c r="D7606" s="1">
        <v>0</v>
      </c>
      <c r="E7606" t="s">
        <v>470</v>
      </c>
      <c r="F7606" t="s">
        <v>477</v>
      </c>
    </row>
    <row r="7607" spans="1:6" x14ac:dyDescent="0.2">
      <c r="A7607" s="1">
        <v>2.9663900000000002E-4</v>
      </c>
      <c r="B7607" s="1">
        <v>0</v>
      </c>
      <c r="C7607" s="1">
        <v>0</v>
      </c>
      <c r="D7607" s="1">
        <v>0</v>
      </c>
      <c r="E7607" t="s">
        <v>470</v>
      </c>
    </row>
    <row r="7608" spans="1:6" x14ac:dyDescent="0.2">
      <c r="A7608" s="1">
        <v>2.9565199999999998E-4</v>
      </c>
      <c r="B7608" s="1">
        <v>0</v>
      </c>
      <c r="C7608" s="1">
        <v>0</v>
      </c>
      <c r="D7608" s="1">
        <v>0</v>
      </c>
      <c r="E7608" t="s">
        <v>375</v>
      </c>
      <c r="F7608" t="s">
        <v>263</v>
      </c>
    </row>
    <row r="7609" spans="1:6" x14ac:dyDescent="0.2">
      <c r="A7609" s="1">
        <v>2.9466799999999999E-4</v>
      </c>
      <c r="B7609" s="1">
        <v>0</v>
      </c>
      <c r="C7609" s="1">
        <v>0</v>
      </c>
      <c r="D7609" s="1">
        <v>0</v>
      </c>
      <c r="E7609" t="s">
        <v>386</v>
      </c>
    </row>
    <row r="7610" spans="1:6" x14ac:dyDescent="0.2">
      <c r="A7610" s="1">
        <v>2.9368800000000001E-4</v>
      </c>
      <c r="B7610" s="1">
        <v>0</v>
      </c>
      <c r="C7610" s="1">
        <v>0</v>
      </c>
      <c r="D7610" s="1">
        <v>0</v>
      </c>
      <c r="E7610" t="s">
        <v>386</v>
      </c>
      <c r="F7610" t="s">
        <v>58</v>
      </c>
    </row>
    <row r="7611" spans="1:6" x14ac:dyDescent="0.2">
      <c r="A7611" s="1">
        <v>2.9271000000000001E-4</v>
      </c>
      <c r="B7611" s="1">
        <v>0</v>
      </c>
      <c r="C7611" s="1">
        <v>0</v>
      </c>
      <c r="D7611" s="1">
        <v>0</v>
      </c>
      <c r="E7611" t="s">
        <v>386</v>
      </c>
    </row>
    <row r="7612" spans="1:6" x14ac:dyDescent="0.2">
      <c r="A7612" s="1">
        <v>2.9173600000000001E-4</v>
      </c>
      <c r="B7612" s="1">
        <v>0</v>
      </c>
      <c r="C7612" s="1">
        <v>0</v>
      </c>
      <c r="D7612" s="1">
        <v>0</v>
      </c>
      <c r="E7612" t="s">
        <v>292</v>
      </c>
    </row>
    <row r="7613" spans="1:6" x14ac:dyDescent="0.2">
      <c r="A7613" s="1">
        <v>2.9076599999999997E-4</v>
      </c>
      <c r="B7613" s="1">
        <v>0</v>
      </c>
      <c r="C7613" s="1">
        <v>0</v>
      </c>
      <c r="D7613" s="1">
        <v>0</v>
      </c>
      <c r="E7613" t="s">
        <v>466</v>
      </c>
      <c r="F7613" t="s">
        <v>345</v>
      </c>
    </row>
    <row r="7614" spans="1:6" x14ac:dyDescent="0.2">
      <c r="A7614" s="1">
        <v>2.8979800000000002E-4</v>
      </c>
      <c r="B7614" s="1">
        <v>0</v>
      </c>
      <c r="C7614" s="1">
        <v>0</v>
      </c>
      <c r="D7614" s="1">
        <v>0</v>
      </c>
      <c r="E7614" t="s">
        <v>498</v>
      </c>
    </row>
    <row r="7615" spans="1:6" x14ac:dyDescent="0.2">
      <c r="A7615" s="1">
        <v>2.8883400000000002E-4</v>
      </c>
      <c r="B7615" s="1">
        <v>0</v>
      </c>
      <c r="C7615" s="1">
        <v>0</v>
      </c>
      <c r="D7615" s="1">
        <v>0</v>
      </c>
      <c r="E7615" t="s">
        <v>466</v>
      </c>
    </row>
    <row r="7616" spans="1:6" x14ac:dyDescent="0.2">
      <c r="A7616" s="1">
        <v>2.8787300000000001E-4</v>
      </c>
      <c r="B7616" s="1">
        <v>0</v>
      </c>
      <c r="C7616" s="1">
        <v>0</v>
      </c>
      <c r="D7616" s="1">
        <v>0</v>
      </c>
      <c r="E7616" t="s">
        <v>292</v>
      </c>
    </row>
    <row r="7617" spans="1:6" x14ac:dyDescent="0.2">
      <c r="A7617" s="1">
        <v>2.86915E-4</v>
      </c>
      <c r="B7617" s="1">
        <v>0</v>
      </c>
      <c r="C7617" s="1">
        <v>0</v>
      </c>
      <c r="D7617" s="1">
        <v>0</v>
      </c>
      <c r="E7617" t="s">
        <v>466</v>
      </c>
    </row>
    <row r="7618" spans="1:6" x14ac:dyDescent="0.2">
      <c r="A7618" s="1">
        <v>2.8595999999999998E-4</v>
      </c>
      <c r="B7618" s="1">
        <v>0</v>
      </c>
      <c r="C7618" s="1">
        <v>0</v>
      </c>
      <c r="D7618" s="1">
        <v>0</v>
      </c>
      <c r="E7618" t="s">
        <v>292</v>
      </c>
    </row>
    <row r="7619" spans="1:6" x14ac:dyDescent="0.2">
      <c r="A7619" s="1">
        <v>2.8500900000000002E-4</v>
      </c>
      <c r="B7619" s="1">
        <v>0</v>
      </c>
      <c r="C7619" s="1">
        <v>0</v>
      </c>
      <c r="D7619" s="1">
        <v>0</v>
      </c>
      <c r="E7619" t="s">
        <v>505</v>
      </c>
    </row>
    <row r="7620" spans="1:6" x14ac:dyDescent="0.2">
      <c r="A7620" s="1">
        <v>2.8405999999999999E-4</v>
      </c>
      <c r="B7620" s="1">
        <v>0</v>
      </c>
      <c r="C7620" s="1">
        <v>0</v>
      </c>
      <c r="D7620" s="1">
        <v>0</v>
      </c>
      <c r="E7620" t="s">
        <v>505</v>
      </c>
      <c r="F7620" t="s">
        <v>426</v>
      </c>
    </row>
    <row r="7621" spans="1:6" x14ac:dyDescent="0.2">
      <c r="A7621" s="1">
        <v>2.8311500000000002E-4</v>
      </c>
      <c r="B7621" s="1">
        <v>0</v>
      </c>
      <c r="C7621" s="1">
        <v>0</v>
      </c>
      <c r="D7621" s="1">
        <v>0</v>
      </c>
      <c r="E7621" t="s">
        <v>296</v>
      </c>
      <c r="F7621" t="s">
        <v>371</v>
      </c>
    </row>
    <row r="7622" spans="1:6" x14ac:dyDescent="0.2">
      <c r="A7622" s="1">
        <v>2.8217299999999998E-4</v>
      </c>
      <c r="B7622" s="1">
        <v>0</v>
      </c>
      <c r="C7622" s="1">
        <v>0</v>
      </c>
      <c r="D7622" s="1">
        <v>0</v>
      </c>
      <c r="E7622" t="s">
        <v>505</v>
      </c>
    </row>
    <row r="7623" spans="1:6" x14ac:dyDescent="0.2">
      <c r="A7623" s="1">
        <v>2.81234E-4</v>
      </c>
      <c r="B7623" s="1">
        <v>0</v>
      </c>
      <c r="C7623" s="1">
        <v>0</v>
      </c>
      <c r="D7623" s="1">
        <v>0</v>
      </c>
      <c r="E7623" t="s">
        <v>505</v>
      </c>
    </row>
    <row r="7624" spans="1:6" x14ac:dyDescent="0.2">
      <c r="A7624" s="1">
        <v>2.8029800000000001E-4</v>
      </c>
      <c r="B7624" s="1">
        <v>0</v>
      </c>
      <c r="C7624" s="1">
        <v>0</v>
      </c>
      <c r="D7624" s="1">
        <v>0</v>
      </c>
      <c r="E7624" t="s">
        <v>511</v>
      </c>
      <c r="F7624" t="s">
        <v>292</v>
      </c>
    </row>
    <row r="7625" spans="1:6" x14ac:dyDescent="0.2">
      <c r="A7625" s="1">
        <v>2.7936600000000002E-4</v>
      </c>
      <c r="B7625" s="1">
        <v>0</v>
      </c>
      <c r="C7625" s="1">
        <v>0</v>
      </c>
      <c r="D7625" s="1">
        <v>0</v>
      </c>
      <c r="E7625" t="s">
        <v>325</v>
      </c>
    </row>
    <row r="7626" spans="1:6" x14ac:dyDescent="0.2">
      <c r="A7626" s="1">
        <v>2.7843600000000002E-4</v>
      </c>
      <c r="B7626" s="1">
        <v>0</v>
      </c>
      <c r="C7626" s="1">
        <v>0</v>
      </c>
      <c r="D7626" s="1">
        <v>0</v>
      </c>
      <c r="F7626" t="s">
        <v>201</v>
      </c>
    </row>
    <row r="7627" spans="1:6" x14ac:dyDescent="0.2">
      <c r="A7627" s="1">
        <v>2.7751000000000002E-4</v>
      </c>
      <c r="B7627" s="1">
        <v>0</v>
      </c>
      <c r="C7627" s="1">
        <v>0</v>
      </c>
      <c r="D7627" s="1">
        <v>0</v>
      </c>
      <c r="E7627" t="s">
        <v>511</v>
      </c>
      <c r="F7627" t="s">
        <v>61</v>
      </c>
    </row>
    <row r="7628" spans="1:6" x14ac:dyDescent="0.2">
      <c r="A7628" s="1">
        <v>2.76586E-4</v>
      </c>
      <c r="B7628" s="1">
        <v>0</v>
      </c>
      <c r="C7628" s="1">
        <v>0</v>
      </c>
      <c r="D7628" s="1">
        <v>0</v>
      </c>
      <c r="E7628" t="s">
        <v>505</v>
      </c>
    </row>
    <row r="7629" spans="1:6" x14ac:dyDescent="0.2">
      <c r="A7629" s="1">
        <v>2.7566599999999999E-4</v>
      </c>
      <c r="B7629" s="1">
        <v>0</v>
      </c>
      <c r="C7629" s="1">
        <v>0</v>
      </c>
      <c r="D7629" s="1">
        <v>0</v>
      </c>
      <c r="E7629" t="s">
        <v>511</v>
      </c>
      <c r="F7629" t="s">
        <v>20</v>
      </c>
    </row>
    <row r="7630" spans="1:6" x14ac:dyDescent="0.2">
      <c r="A7630" s="1">
        <v>2.7474800000000001E-4</v>
      </c>
      <c r="B7630" s="1">
        <v>0</v>
      </c>
      <c r="C7630" s="1">
        <v>0</v>
      </c>
      <c r="D7630" s="1">
        <v>0</v>
      </c>
      <c r="E7630" t="s">
        <v>505</v>
      </c>
      <c r="F7630" t="s">
        <v>234</v>
      </c>
    </row>
    <row r="7631" spans="1:6" x14ac:dyDescent="0.2">
      <c r="A7631" s="1">
        <v>2.7383399999999998E-4</v>
      </c>
      <c r="B7631" s="1">
        <v>0</v>
      </c>
      <c r="C7631" s="1">
        <v>0</v>
      </c>
      <c r="D7631" s="1">
        <v>0</v>
      </c>
      <c r="E7631" t="s">
        <v>158</v>
      </c>
      <c r="F7631" t="s">
        <v>223</v>
      </c>
    </row>
    <row r="7632" spans="1:6" x14ac:dyDescent="0.2">
      <c r="A7632" s="1">
        <v>2.72923E-4</v>
      </c>
      <c r="B7632" s="1">
        <v>0</v>
      </c>
      <c r="C7632" s="1">
        <v>0</v>
      </c>
      <c r="D7632" s="1">
        <v>0</v>
      </c>
      <c r="E7632" t="s">
        <v>505</v>
      </c>
    </row>
    <row r="7633" spans="1:6" x14ac:dyDescent="0.2">
      <c r="A7633" s="1">
        <v>2.7201500000000002E-4</v>
      </c>
      <c r="B7633" s="1">
        <v>0</v>
      </c>
      <c r="C7633" s="1">
        <v>0</v>
      </c>
      <c r="D7633" s="1">
        <v>0</v>
      </c>
      <c r="E7633" t="s">
        <v>505</v>
      </c>
      <c r="F7633" t="s">
        <v>204</v>
      </c>
    </row>
    <row r="7634" spans="1:6" x14ac:dyDescent="0.2">
      <c r="A7634" s="1">
        <v>2.7111000000000003E-4</v>
      </c>
      <c r="B7634" s="1">
        <v>0</v>
      </c>
      <c r="C7634" s="1">
        <v>0</v>
      </c>
      <c r="D7634" s="1">
        <v>0</v>
      </c>
      <c r="E7634" t="s">
        <v>335</v>
      </c>
    </row>
    <row r="7635" spans="1:6" x14ac:dyDescent="0.2">
      <c r="A7635" s="1">
        <v>2.7020800000000003E-4</v>
      </c>
      <c r="B7635" s="1">
        <v>0</v>
      </c>
      <c r="C7635" s="1">
        <v>0</v>
      </c>
      <c r="D7635" s="1">
        <v>0</v>
      </c>
      <c r="E7635" t="s">
        <v>335</v>
      </c>
      <c r="F7635" t="s">
        <v>427</v>
      </c>
    </row>
    <row r="7636" spans="1:6" x14ac:dyDescent="0.2">
      <c r="A7636" s="1">
        <v>2.6930900000000002E-4</v>
      </c>
      <c r="B7636" s="1">
        <v>0</v>
      </c>
      <c r="C7636" s="1">
        <v>0</v>
      </c>
      <c r="D7636" s="1">
        <v>0</v>
      </c>
      <c r="E7636" t="s">
        <v>332</v>
      </c>
      <c r="F7636" t="s">
        <v>325</v>
      </c>
    </row>
    <row r="7637" spans="1:6" x14ac:dyDescent="0.2">
      <c r="A7637" s="1">
        <v>2.6841199999999999E-4</v>
      </c>
      <c r="B7637" s="1">
        <v>0</v>
      </c>
      <c r="C7637" s="1">
        <v>0</v>
      </c>
      <c r="D7637" s="1">
        <v>0</v>
      </c>
      <c r="E7637" t="s">
        <v>296</v>
      </c>
      <c r="F7637" t="s">
        <v>108</v>
      </c>
    </row>
    <row r="7638" spans="1:6" x14ac:dyDescent="0.2">
      <c r="A7638" s="1">
        <v>2.6751900000000003E-4</v>
      </c>
      <c r="B7638" s="1">
        <v>0</v>
      </c>
      <c r="C7638" s="1">
        <v>0</v>
      </c>
      <c r="D7638" s="1">
        <v>0</v>
      </c>
      <c r="E7638" t="s">
        <v>401</v>
      </c>
    </row>
    <row r="7639" spans="1:6" x14ac:dyDescent="0.2">
      <c r="A7639" s="1">
        <v>2.66629E-4</v>
      </c>
      <c r="B7639" s="1">
        <v>0</v>
      </c>
      <c r="C7639" s="1">
        <v>0</v>
      </c>
      <c r="D7639" s="1">
        <v>0</v>
      </c>
      <c r="E7639" t="s">
        <v>56</v>
      </c>
      <c r="F7639" t="s">
        <v>337</v>
      </c>
    </row>
    <row r="7640" spans="1:6" x14ac:dyDescent="0.2">
      <c r="A7640" s="1">
        <v>2.6574200000000002E-4</v>
      </c>
      <c r="B7640" s="1">
        <v>0</v>
      </c>
      <c r="C7640" s="1">
        <v>0</v>
      </c>
      <c r="D7640" s="1">
        <v>0</v>
      </c>
      <c r="E7640" t="s">
        <v>409</v>
      </c>
      <c r="F7640" t="s">
        <v>355</v>
      </c>
    </row>
    <row r="7641" spans="1:6" x14ac:dyDescent="0.2">
      <c r="A7641" s="1">
        <v>2.6485799999999998E-4</v>
      </c>
      <c r="B7641" s="1">
        <v>0</v>
      </c>
      <c r="C7641" s="1">
        <v>0</v>
      </c>
      <c r="D7641" s="1">
        <v>0</v>
      </c>
      <c r="E7641" t="s">
        <v>505</v>
      </c>
      <c r="F7641" t="s">
        <v>166</v>
      </c>
    </row>
    <row r="7642" spans="1:6" x14ac:dyDescent="0.2">
      <c r="A7642" s="1">
        <v>2.6397600000000002E-4</v>
      </c>
      <c r="B7642" s="1">
        <v>0</v>
      </c>
      <c r="C7642" s="1">
        <v>0</v>
      </c>
      <c r="D7642" s="1">
        <v>0</v>
      </c>
      <c r="E7642" t="s">
        <v>369</v>
      </c>
    </row>
    <row r="7643" spans="1:6" x14ac:dyDescent="0.2">
      <c r="A7643" s="1">
        <v>2.6309800000000002E-4</v>
      </c>
      <c r="B7643" s="1">
        <v>0</v>
      </c>
      <c r="C7643" s="1">
        <v>0</v>
      </c>
      <c r="D7643" s="1">
        <v>0</v>
      </c>
      <c r="E7643" t="s">
        <v>418</v>
      </c>
      <c r="F7643" t="s">
        <v>330</v>
      </c>
    </row>
    <row r="7644" spans="1:6" x14ac:dyDescent="0.2">
      <c r="A7644" s="1">
        <v>2.6222300000000001E-4</v>
      </c>
      <c r="B7644" s="1">
        <v>0</v>
      </c>
      <c r="C7644" s="1">
        <v>0</v>
      </c>
      <c r="D7644" s="1">
        <v>0</v>
      </c>
      <c r="E7644" t="s">
        <v>369</v>
      </c>
    </row>
    <row r="7645" spans="1:6" x14ac:dyDescent="0.2">
      <c r="A7645" s="1">
        <v>2.6134999999999998E-4</v>
      </c>
      <c r="B7645" s="1">
        <v>0</v>
      </c>
      <c r="C7645" s="1">
        <v>0</v>
      </c>
      <c r="D7645" s="1">
        <v>0</v>
      </c>
      <c r="E7645" t="s">
        <v>296</v>
      </c>
    </row>
    <row r="7646" spans="1:6" x14ac:dyDescent="0.2">
      <c r="A7646" s="1">
        <v>2.6048E-4</v>
      </c>
      <c r="B7646" s="1">
        <v>0</v>
      </c>
      <c r="C7646" s="1">
        <v>0</v>
      </c>
      <c r="D7646" s="1">
        <v>0</v>
      </c>
      <c r="F7646" t="s">
        <v>372</v>
      </c>
    </row>
    <row r="7647" spans="1:6" x14ac:dyDescent="0.2">
      <c r="A7647" s="1">
        <v>2.5961400000000003E-4</v>
      </c>
      <c r="B7647" s="1">
        <v>0</v>
      </c>
      <c r="C7647" s="1">
        <v>0</v>
      </c>
      <c r="D7647" s="1">
        <v>0</v>
      </c>
      <c r="E7647" t="s">
        <v>409</v>
      </c>
    </row>
    <row r="7648" spans="1:6" x14ac:dyDescent="0.2">
      <c r="A7648" s="1">
        <v>2.5874999999999997E-4</v>
      </c>
      <c r="B7648" s="1">
        <v>0</v>
      </c>
      <c r="C7648" s="1">
        <v>0</v>
      </c>
      <c r="D7648" s="1">
        <v>0</v>
      </c>
      <c r="E7648" t="s">
        <v>296</v>
      </c>
    </row>
    <row r="7649" spans="1:6" x14ac:dyDescent="0.2">
      <c r="A7649" s="1">
        <v>2.5788900000000002E-4</v>
      </c>
      <c r="B7649" s="1">
        <v>0</v>
      </c>
      <c r="C7649" s="1">
        <v>0</v>
      </c>
      <c r="D7649" s="1">
        <v>0</v>
      </c>
      <c r="E7649" t="s">
        <v>505</v>
      </c>
    </row>
    <row r="7650" spans="1:6" x14ac:dyDescent="0.2">
      <c r="A7650" s="1">
        <v>2.5703100000000001E-4</v>
      </c>
      <c r="B7650" s="1">
        <v>0</v>
      </c>
      <c r="C7650" s="1">
        <v>0</v>
      </c>
      <c r="D7650" s="1">
        <v>0</v>
      </c>
      <c r="E7650" t="s">
        <v>335</v>
      </c>
    </row>
    <row r="7651" spans="1:6" x14ac:dyDescent="0.2">
      <c r="A7651" s="1">
        <v>2.5617499999999998E-4</v>
      </c>
      <c r="B7651" s="1">
        <v>0</v>
      </c>
      <c r="C7651" s="1">
        <v>0</v>
      </c>
      <c r="D7651" s="1">
        <v>0</v>
      </c>
      <c r="E7651" t="s">
        <v>296</v>
      </c>
    </row>
    <row r="7652" spans="1:6" x14ac:dyDescent="0.2">
      <c r="A7652" s="1">
        <v>2.5532300000000001E-4</v>
      </c>
      <c r="B7652" s="1">
        <v>0</v>
      </c>
      <c r="C7652" s="1">
        <v>0</v>
      </c>
      <c r="D7652" s="1">
        <v>0</v>
      </c>
      <c r="E7652" t="s">
        <v>314</v>
      </c>
      <c r="F7652" t="s">
        <v>481</v>
      </c>
    </row>
    <row r="7653" spans="1:6" x14ac:dyDescent="0.2">
      <c r="A7653" s="1">
        <v>2.5447300000000001E-4</v>
      </c>
      <c r="B7653" s="1">
        <v>0</v>
      </c>
      <c r="C7653" s="1">
        <v>0</v>
      </c>
      <c r="D7653" s="1">
        <v>0</v>
      </c>
      <c r="E7653" t="s">
        <v>505</v>
      </c>
      <c r="F7653" t="s">
        <v>385</v>
      </c>
    </row>
    <row r="7654" spans="1:6" x14ac:dyDescent="0.2">
      <c r="A7654" s="1">
        <v>2.5362699999999998E-4</v>
      </c>
      <c r="B7654" s="1">
        <v>0</v>
      </c>
      <c r="C7654" s="1">
        <v>0</v>
      </c>
      <c r="D7654" s="1">
        <v>0</v>
      </c>
      <c r="E7654" t="s">
        <v>505</v>
      </c>
    </row>
    <row r="7655" spans="1:6" x14ac:dyDescent="0.2">
      <c r="A7655" s="1">
        <v>2.5278300000000002E-4</v>
      </c>
      <c r="B7655" s="1">
        <v>0</v>
      </c>
      <c r="C7655" s="1">
        <v>0</v>
      </c>
      <c r="D7655" s="1">
        <v>0</v>
      </c>
      <c r="E7655" t="s">
        <v>505</v>
      </c>
    </row>
    <row r="7656" spans="1:6" x14ac:dyDescent="0.2">
      <c r="A7656" s="1">
        <v>2.5194200000000001E-4</v>
      </c>
      <c r="B7656" s="1">
        <v>0</v>
      </c>
      <c r="C7656" s="1">
        <v>0</v>
      </c>
      <c r="D7656" s="1">
        <v>0</v>
      </c>
      <c r="E7656" t="s">
        <v>505</v>
      </c>
    </row>
    <row r="7657" spans="1:6" x14ac:dyDescent="0.2">
      <c r="A7657" s="1">
        <v>2.5110300000000002E-4</v>
      </c>
      <c r="B7657" s="1">
        <v>0</v>
      </c>
      <c r="C7657" s="1">
        <v>0</v>
      </c>
      <c r="D7657" s="1">
        <v>0</v>
      </c>
      <c r="E7657" t="s">
        <v>335</v>
      </c>
      <c r="F7657" t="s">
        <v>296</v>
      </c>
    </row>
    <row r="7658" spans="1:6" x14ac:dyDescent="0.2">
      <c r="A7658" s="1">
        <v>2.50268E-4</v>
      </c>
      <c r="B7658" s="1">
        <v>0</v>
      </c>
      <c r="C7658" s="1">
        <v>0</v>
      </c>
      <c r="D7658" s="1">
        <v>0</v>
      </c>
      <c r="E7658" t="s">
        <v>511</v>
      </c>
      <c r="F7658" t="s">
        <v>480</v>
      </c>
    </row>
    <row r="7659" spans="1:6" x14ac:dyDescent="0.2">
      <c r="A7659" s="1">
        <v>2.49435E-4</v>
      </c>
      <c r="B7659" s="1">
        <v>0</v>
      </c>
      <c r="C7659" s="1">
        <v>0</v>
      </c>
      <c r="D7659" s="1">
        <v>0</v>
      </c>
      <c r="E7659" t="s">
        <v>304</v>
      </c>
      <c r="F7659" t="s">
        <v>12</v>
      </c>
    </row>
    <row r="7660" spans="1:6" x14ac:dyDescent="0.2">
      <c r="A7660" s="1">
        <v>2.48605E-4</v>
      </c>
      <c r="B7660" s="1">
        <v>0</v>
      </c>
      <c r="C7660" s="1">
        <v>0</v>
      </c>
      <c r="D7660" s="1">
        <v>0</v>
      </c>
      <c r="E7660" t="s">
        <v>505</v>
      </c>
      <c r="F7660" t="s">
        <v>343</v>
      </c>
    </row>
    <row r="7661" spans="1:6" x14ac:dyDescent="0.2">
      <c r="A7661" s="1">
        <v>2.4777799999999998E-4</v>
      </c>
      <c r="B7661" s="1">
        <v>0</v>
      </c>
      <c r="C7661" s="1">
        <v>0</v>
      </c>
      <c r="D7661" s="1">
        <v>0</v>
      </c>
      <c r="E7661" t="s">
        <v>511</v>
      </c>
      <c r="F7661" t="s">
        <v>235</v>
      </c>
    </row>
    <row r="7662" spans="1:6" x14ac:dyDescent="0.2">
      <c r="A7662" s="1">
        <v>2.4695300000000001E-4</v>
      </c>
      <c r="B7662" s="1">
        <v>0</v>
      </c>
      <c r="C7662" s="1">
        <v>0</v>
      </c>
      <c r="D7662" s="1">
        <v>0</v>
      </c>
      <c r="E7662" t="s">
        <v>505</v>
      </c>
      <c r="F7662" t="s">
        <v>228</v>
      </c>
    </row>
    <row r="7663" spans="1:6" x14ac:dyDescent="0.2">
      <c r="A7663" s="1">
        <v>2.4613100000000002E-4</v>
      </c>
      <c r="B7663" s="1">
        <v>0</v>
      </c>
      <c r="C7663" s="1">
        <v>0</v>
      </c>
      <c r="D7663" s="1">
        <v>0</v>
      </c>
      <c r="E7663" t="s">
        <v>505</v>
      </c>
    </row>
    <row r="7664" spans="1:6" x14ac:dyDescent="0.2">
      <c r="A7664" s="1">
        <v>2.4531200000000003E-4</v>
      </c>
      <c r="B7664" s="1">
        <v>0</v>
      </c>
      <c r="C7664" s="1">
        <v>0</v>
      </c>
      <c r="D7664" s="1">
        <v>0</v>
      </c>
      <c r="E7664" t="s">
        <v>511</v>
      </c>
      <c r="F7664" t="s">
        <v>461</v>
      </c>
    </row>
    <row r="7665" spans="1:6" x14ac:dyDescent="0.2">
      <c r="A7665" s="1">
        <v>2.4449600000000003E-4</v>
      </c>
      <c r="B7665" s="1">
        <v>0</v>
      </c>
      <c r="C7665" s="1">
        <v>0</v>
      </c>
      <c r="D7665" s="1">
        <v>0</v>
      </c>
      <c r="E7665" t="s">
        <v>466</v>
      </c>
      <c r="F7665" t="s">
        <v>470</v>
      </c>
    </row>
    <row r="7666" spans="1:6" x14ac:dyDescent="0.2">
      <c r="A7666" s="1">
        <v>2.4368299999999999E-4</v>
      </c>
      <c r="B7666" s="1">
        <v>0</v>
      </c>
      <c r="C7666" s="1">
        <v>0</v>
      </c>
      <c r="D7666" s="1">
        <v>0</v>
      </c>
      <c r="E7666" t="s">
        <v>505</v>
      </c>
      <c r="F7666" t="s">
        <v>321</v>
      </c>
    </row>
    <row r="7667" spans="1:6" x14ac:dyDescent="0.2">
      <c r="A7667" s="1">
        <v>2.4287199999999999E-4</v>
      </c>
      <c r="B7667" s="1">
        <v>0</v>
      </c>
      <c r="C7667" s="1">
        <v>0</v>
      </c>
      <c r="D7667" s="1">
        <v>0</v>
      </c>
      <c r="E7667" t="s">
        <v>505</v>
      </c>
    </row>
    <row r="7668" spans="1:6" x14ac:dyDescent="0.2">
      <c r="A7668" s="1">
        <v>2.4206400000000001E-4</v>
      </c>
      <c r="B7668" s="1">
        <v>0</v>
      </c>
      <c r="C7668" s="1">
        <v>0</v>
      </c>
      <c r="D7668" s="1">
        <v>0</v>
      </c>
      <c r="E7668" t="s">
        <v>314</v>
      </c>
      <c r="F7668" t="s">
        <v>335</v>
      </c>
    </row>
    <row r="7669" spans="1:6" x14ac:dyDescent="0.2">
      <c r="A7669" s="1">
        <v>2.41258E-4</v>
      </c>
      <c r="B7669" s="1">
        <v>0</v>
      </c>
      <c r="C7669" s="1">
        <v>0</v>
      </c>
      <c r="D7669" s="1">
        <v>0</v>
      </c>
      <c r="E7669" t="s">
        <v>505</v>
      </c>
    </row>
    <row r="7670" spans="1:6" x14ac:dyDescent="0.2">
      <c r="A7670" s="1">
        <v>2.4045499999999999E-4</v>
      </c>
      <c r="B7670" s="1">
        <v>0</v>
      </c>
      <c r="C7670" s="1">
        <v>0</v>
      </c>
      <c r="D7670" s="1">
        <v>0</v>
      </c>
      <c r="E7670" t="s">
        <v>379</v>
      </c>
      <c r="F7670" t="s">
        <v>347</v>
      </c>
    </row>
    <row r="7671" spans="1:6" x14ac:dyDescent="0.2">
      <c r="A7671" s="1">
        <v>2.3965499999999999E-4</v>
      </c>
      <c r="B7671" s="1">
        <v>0</v>
      </c>
      <c r="C7671" s="1">
        <v>0</v>
      </c>
      <c r="D7671" s="1">
        <v>0</v>
      </c>
      <c r="E7671" t="s">
        <v>379</v>
      </c>
      <c r="F7671" t="s">
        <v>375</v>
      </c>
    </row>
    <row r="7672" spans="1:6" x14ac:dyDescent="0.2">
      <c r="A7672" s="1">
        <v>2.38858E-4</v>
      </c>
      <c r="B7672" s="1">
        <v>0</v>
      </c>
      <c r="C7672" s="1">
        <v>0</v>
      </c>
      <c r="D7672" s="1">
        <v>0</v>
      </c>
      <c r="E7672" t="s">
        <v>379</v>
      </c>
    </row>
    <row r="7673" spans="1:6" x14ac:dyDescent="0.2">
      <c r="A7673" s="1">
        <v>2.38063E-4</v>
      </c>
      <c r="B7673" s="1">
        <v>0</v>
      </c>
      <c r="C7673" s="1">
        <v>0</v>
      </c>
      <c r="D7673" s="1">
        <v>0</v>
      </c>
      <c r="E7673" t="s">
        <v>379</v>
      </c>
      <c r="F7673" t="s">
        <v>478</v>
      </c>
    </row>
    <row r="7674" spans="1:6" x14ac:dyDescent="0.2">
      <c r="A7674" s="1">
        <v>2.37271E-4</v>
      </c>
      <c r="B7674" s="1">
        <v>0</v>
      </c>
      <c r="C7674" s="1">
        <v>0</v>
      </c>
      <c r="D7674" s="1">
        <v>0</v>
      </c>
      <c r="E7674" t="s">
        <v>425</v>
      </c>
    </row>
    <row r="7675" spans="1:6" x14ac:dyDescent="0.2">
      <c r="A7675" s="1">
        <v>2.36481E-4</v>
      </c>
      <c r="B7675" s="1">
        <v>0</v>
      </c>
      <c r="C7675" s="1">
        <v>0</v>
      </c>
      <c r="D7675" s="1">
        <v>0</v>
      </c>
      <c r="E7675" t="s">
        <v>314</v>
      </c>
      <c r="F7675" t="s">
        <v>56</v>
      </c>
    </row>
    <row r="7676" spans="1:6" x14ac:dyDescent="0.2">
      <c r="A7676" s="1">
        <v>2.35694E-4</v>
      </c>
      <c r="B7676" s="1">
        <v>0</v>
      </c>
      <c r="C7676" s="1">
        <v>0</v>
      </c>
      <c r="D7676" s="1">
        <v>0</v>
      </c>
    </row>
    <row r="7677" spans="1:6" x14ac:dyDescent="0.2">
      <c r="A7677" s="1">
        <v>2.3491000000000001E-4</v>
      </c>
      <c r="B7677" s="1">
        <v>0</v>
      </c>
      <c r="C7677" s="1">
        <v>0</v>
      </c>
      <c r="D7677" s="1">
        <v>0</v>
      </c>
      <c r="E7677" t="s">
        <v>511</v>
      </c>
      <c r="F7677" t="s">
        <v>450</v>
      </c>
    </row>
    <row r="7678" spans="1:6" x14ac:dyDescent="0.2">
      <c r="A7678" s="1">
        <v>2.3412800000000001E-4</v>
      </c>
      <c r="B7678" s="1">
        <v>0</v>
      </c>
      <c r="C7678" s="1">
        <v>0</v>
      </c>
      <c r="D7678" s="1">
        <v>0</v>
      </c>
      <c r="E7678" t="s">
        <v>511</v>
      </c>
      <c r="F7678" t="s">
        <v>386</v>
      </c>
    </row>
    <row r="7679" spans="1:6" x14ac:dyDescent="0.2">
      <c r="A7679" s="1">
        <v>2.3334899999999999E-4</v>
      </c>
      <c r="B7679" s="1">
        <v>0</v>
      </c>
      <c r="C7679" s="1">
        <v>0</v>
      </c>
      <c r="D7679" s="1">
        <v>0</v>
      </c>
      <c r="E7679" t="s">
        <v>314</v>
      </c>
    </row>
    <row r="7680" spans="1:6" x14ac:dyDescent="0.2">
      <c r="A7680" s="1">
        <v>2.32573E-4</v>
      </c>
      <c r="B7680" s="1">
        <v>0</v>
      </c>
      <c r="C7680" s="1">
        <v>0</v>
      </c>
      <c r="D7680" s="1">
        <v>0</v>
      </c>
      <c r="E7680" t="s">
        <v>466</v>
      </c>
    </row>
    <row r="7681" spans="1:6" x14ac:dyDescent="0.2">
      <c r="A7681" s="1">
        <v>2.3179900000000001E-4</v>
      </c>
      <c r="B7681" s="1">
        <v>0</v>
      </c>
      <c r="C7681" s="1">
        <v>0</v>
      </c>
      <c r="D7681" s="1">
        <v>0</v>
      </c>
      <c r="E7681" t="s">
        <v>314</v>
      </c>
    </row>
    <row r="7682" spans="1:6" x14ac:dyDescent="0.2">
      <c r="A7682" s="1">
        <v>2.3102800000000001E-4</v>
      </c>
      <c r="B7682" s="1">
        <v>0</v>
      </c>
      <c r="C7682" s="1">
        <v>0</v>
      </c>
      <c r="D7682" s="1">
        <v>0</v>
      </c>
      <c r="E7682" t="s">
        <v>314</v>
      </c>
    </row>
    <row r="7683" spans="1:6" x14ac:dyDescent="0.2">
      <c r="A7683" s="1">
        <v>2.3025899999999999E-4</v>
      </c>
      <c r="B7683" s="1">
        <v>0</v>
      </c>
      <c r="C7683" s="1">
        <v>0</v>
      </c>
      <c r="D7683" s="1">
        <v>0</v>
      </c>
      <c r="E7683" t="s">
        <v>505</v>
      </c>
      <c r="F7683" t="s">
        <v>346</v>
      </c>
    </row>
    <row r="7684" spans="1:6" x14ac:dyDescent="0.2">
      <c r="A7684" s="1">
        <v>2.2949299999999999E-4</v>
      </c>
      <c r="B7684" s="1">
        <v>0</v>
      </c>
      <c r="C7684" s="1">
        <v>0</v>
      </c>
      <c r="D7684" s="1">
        <v>0</v>
      </c>
      <c r="E7684" t="s">
        <v>505</v>
      </c>
    </row>
    <row r="7685" spans="1:6" x14ac:dyDescent="0.2">
      <c r="A7685" s="1">
        <v>2.28729E-4</v>
      </c>
      <c r="B7685" s="1">
        <v>0</v>
      </c>
      <c r="C7685" s="1">
        <v>0</v>
      </c>
      <c r="D7685" s="1">
        <v>0</v>
      </c>
      <c r="E7685" t="s">
        <v>505</v>
      </c>
      <c r="F7685" t="s">
        <v>463</v>
      </c>
    </row>
    <row r="7686" spans="1:6" x14ac:dyDescent="0.2">
      <c r="A7686" s="1">
        <v>2.27968E-4</v>
      </c>
      <c r="B7686" s="1">
        <v>0</v>
      </c>
      <c r="C7686" s="1">
        <v>0</v>
      </c>
      <c r="D7686" s="1">
        <v>0</v>
      </c>
      <c r="E7686" t="s">
        <v>392</v>
      </c>
    </row>
    <row r="7687" spans="1:6" x14ac:dyDescent="0.2">
      <c r="A7687" s="1">
        <v>2.2720999999999999E-4</v>
      </c>
      <c r="B7687" s="1">
        <v>0</v>
      </c>
      <c r="C7687" s="1">
        <v>0</v>
      </c>
      <c r="D7687" s="1">
        <v>0</v>
      </c>
      <c r="E7687" t="s">
        <v>466</v>
      </c>
    </row>
    <row r="7688" spans="1:6" x14ac:dyDescent="0.2">
      <c r="A7688" s="1">
        <v>2.2645400000000001E-4</v>
      </c>
      <c r="B7688" s="1">
        <v>0</v>
      </c>
      <c r="C7688" s="1">
        <v>0</v>
      </c>
      <c r="D7688" s="1">
        <v>0</v>
      </c>
      <c r="E7688" t="s">
        <v>210</v>
      </c>
      <c r="F7688" t="s">
        <v>21</v>
      </c>
    </row>
    <row r="7689" spans="1:6" x14ac:dyDescent="0.2">
      <c r="A7689" s="1">
        <v>2.2570000000000001E-4</v>
      </c>
      <c r="B7689" s="1">
        <v>0</v>
      </c>
      <c r="C7689" s="1">
        <v>0</v>
      </c>
      <c r="D7689" s="1">
        <v>0</v>
      </c>
      <c r="E7689" t="s">
        <v>210</v>
      </c>
      <c r="F7689" t="s">
        <v>365</v>
      </c>
    </row>
    <row r="7690" spans="1:6" x14ac:dyDescent="0.2">
      <c r="A7690" s="1">
        <v>2.24949E-4</v>
      </c>
      <c r="B7690" s="1">
        <v>0</v>
      </c>
      <c r="C7690" s="1">
        <v>0</v>
      </c>
      <c r="D7690" s="1">
        <v>0</v>
      </c>
      <c r="E7690" t="s">
        <v>505</v>
      </c>
      <c r="F7690" t="s">
        <v>498</v>
      </c>
    </row>
    <row r="7691" spans="1:6" x14ac:dyDescent="0.2">
      <c r="A7691" s="1">
        <v>2.242E-4</v>
      </c>
      <c r="B7691" s="1">
        <v>0</v>
      </c>
      <c r="C7691" s="1">
        <v>0</v>
      </c>
      <c r="D7691" s="1">
        <v>0</v>
      </c>
      <c r="E7691" t="s">
        <v>333</v>
      </c>
      <c r="F7691" t="s">
        <v>279</v>
      </c>
    </row>
    <row r="7692" spans="1:6" x14ac:dyDescent="0.2">
      <c r="A7692" s="1">
        <v>2.2345399999999999E-4</v>
      </c>
      <c r="B7692" s="1">
        <v>0</v>
      </c>
      <c r="C7692" s="1">
        <v>0</v>
      </c>
      <c r="D7692" s="1">
        <v>0</v>
      </c>
      <c r="E7692" t="s">
        <v>505</v>
      </c>
      <c r="F7692" t="s">
        <v>312</v>
      </c>
    </row>
    <row r="7693" spans="1:6" x14ac:dyDescent="0.2">
      <c r="A7693" s="1">
        <v>2.22711E-4</v>
      </c>
      <c r="B7693" s="1">
        <v>0</v>
      </c>
      <c r="C7693" s="1">
        <v>0</v>
      </c>
      <c r="D7693" s="1">
        <v>0</v>
      </c>
      <c r="E7693" t="s">
        <v>505</v>
      </c>
    </row>
    <row r="7694" spans="1:6" x14ac:dyDescent="0.2">
      <c r="A7694" s="1">
        <v>2.2196999999999999E-4</v>
      </c>
      <c r="B7694" s="1">
        <v>0</v>
      </c>
      <c r="C7694" s="1">
        <v>0</v>
      </c>
      <c r="D7694" s="1">
        <v>0</v>
      </c>
      <c r="E7694" t="s">
        <v>369</v>
      </c>
      <c r="F7694" t="s">
        <v>199</v>
      </c>
    </row>
    <row r="7695" spans="1:6" x14ac:dyDescent="0.2">
      <c r="A7695" s="1">
        <v>2.2123100000000001E-4</v>
      </c>
      <c r="B7695" s="1">
        <v>0</v>
      </c>
      <c r="C7695" s="1">
        <v>0</v>
      </c>
      <c r="D7695" s="1">
        <v>0</v>
      </c>
      <c r="E7695" t="s">
        <v>505</v>
      </c>
      <c r="F7695" t="s">
        <v>332</v>
      </c>
    </row>
    <row r="7696" spans="1:6" x14ac:dyDescent="0.2">
      <c r="A7696" s="1">
        <v>2.20495E-4</v>
      </c>
      <c r="B7696" s="1">
        <v>0</v>
      </c>
      <c r="C7696" s="1">
        <v>0</v>
      </c>
      <c r="D7696" s="1">
        <v>0</v>
      </c>
      <c r="E7696" t="s">
        <v>448</v>
      </c>
      <c r="F7696" t="s">
        <v>208</v>
      </c>
    </row>
    <row r="7697" spans="1:6" x14ac:dyDescent="0.2">
      <c r="A7697" s="1">
        <v>2.1976100000000001E-4</v>
      </c>
      <c r="B7697" s="1">
        <v>0</v>
      </c>
      <c r="C7697" s="1">
        <v>0</v>
      </c>
      <c r="D7697" s="1">
        <v>0</v>
      </c>
      <c r="E7697" t="s">
        <v>505</v>
      </c>
    </row>
    <row r="7698" spans="1:6" x14ac:dyDescent="0.2">
      <c r="A7698" s="1">
        <v>2.1903E-4</v>
      </c>
      <c r="B7698" s="1">
        <v>0</v>
      </c>
      <c r="C7698" s="1">
        <v>0</v>
      </c>
      <c r="D7698" s="1">
        <v>0</v>
      </c>
      <c r="E7698" t="s">
        <v>158</v>
      </c>
      <c r="F7698" t="s">
        <v>322</v>
      </c>
    </row>
    <row r="7699" spans="1:6" x14ac:dyDescent="0.2">
      <c r="A7699" s="1">
        <v>2.1830100000000001E-4</v>
      </c>
      <c r="B7699" s="1">
        <v>0</v>
      </c>
      <c r="C7699" s="1">
        <v>0</v>
      </c>
      <c r="D7699" s="1">
        <v>0</v>
      </c>
      <c r="E7699" t="s">
        <v>448</v>
      </c>
      <c r="F7699" t="s">
        <v>466</v>
      </c>
    </row>
    <row r="7700" spans="1:6" x14ac:dyDescent="0.2">
      <c r="A7700" s="1">
        <v>2.1757499999999999E-4</v>
      </c>
      <c r="B7700" s="1">
        <v>0</v>
      </c>
      <c r="C7700" s="1">
        <v>0</v>
      </c>
      <c r="D7700" s="1">
        <v>0</v>
      </c>
      <c r="F7700" t="s">
        <v>482</v>
      </c>
    </row>
    <row r="7701" spans="1:6" x14ac:dyDescent="0.2">
      <c r="A7701" s="1">
        <v>2.16851E-4</v>
      </c>
      <c r="B7701" s="1">
        <v>0</v>
      </c>
      <c r="C7701" s="1">
        <v>0</v>
      </c>
      <c r="D7701" s="1">
        <v>0</v>
      </c>
      <c r="E7701" t="s">
        <v>511</v>
      </c>
      <c r="F7701" t="s">
        <v>390</v>
      </c>
    </row>
    <row r="7702" spans="1:6" x14ac:dyDescent="0.2">
      <c r="A7702" s="1">
        <v>2.1612899999999999E-4</v>
      </c>
      <c r="B7702" s="1">
        <v>0</v>
      </c>
      <c r="C7702" s="1">
        <v>0</v>
      </c>
      <c r="D7702" s="1">
        <v>0</v>
      </c>
      <c r="E7702" t="s">
        <v>511</v>
      </c>
      <c r="F7702" t="s">
        <v>360</v>
      </c>
    </row>
    <row r="7703" spans="1:6" x14ac:dyDescent="0.2">
      <c r="A7703" s="1">
        <v>2.1541E-4</v>
      </c>
      <c r="B7703" s="1">
        <v>0</v>
      </c>
      <c r="C7703" s="1">
        <v>0</v>
      </c>
      <c r="D7703" s="1">
        <v>0</v>
      </c>
      <c r="E7703" t="s">
        <v>434</v>
      </c>
    </row>
    <row r="7704" spans="1:6" x14ac:dyDescent="0.2">
      <c r="A7704" s="1">
        <v>2.1469300000000001E-4</v>
      </c>
      <c r="B7704" s="1">
        <v>0</v>
      </c>
      <c r="C7704" s="1">
        <v>0</v>
      </c>
      <c r="D7704" s="1">
        <v>0</v>
      </c>
    </row>
    <row r="7705" spans="1:6" x14ac:dyDescent="0.2">
      <c r="A7705" s="1">
        <v>2.1397899999999999E-4</v>
      </c>
      <c r="B7705" s="1">
        <v>0</v>
      </c>
      <c r="C7705" s="1">
        <v>0</v>
      </c>
      <c r="D7705" s="1">
        <v>0</v>
      </c>
      <c r="E7705" t="s">
        <v>158</v>
      </c>
      <c r="F7705" t="s">
        <v>364</v>
      </c>
    </row>
    <row r="7706" spans="1:6" x14ac:dyDescent="0.2">
      <c r="A7706" s="1">
        <v>2.13267E-4</v>
      </c>
      <c r="B7706" s="1">
        <v>0</v>
      </c>
      <c r="C7706" s="1">
        <v>0</v>
      </c>
      <c r="D7706" s="1">
        <v>0</v>
      </c>
    </row>
    <row r="7707" spans="1:6" x14ac:dyDescent="0.2">
      <c r="A7707" s="1">
        <v>2.1255699999999999E-4</v>
      </c>
      <c r="B7707" s="1">
        <v>0</v>
      </c>
      <c r="C7707" s="1">
        <v>0</v>
      </c>
      <c r="D7707" s="1">
        <v>0</v>
      </c>
      <c r="E7707" t="s">
        <v>158</v>
      </c>
      <c r="F7707" t="s">
        <v>469</v>
      </c>
    </row>
    <row r="7708" spans="1:6" x14ac:dyDescent="0.2">
      <c r="A7708" s="1">
        <v>2.1185E-4</v>
      </c>
      <c r="B7708" s="1">
        <v>0</v>
      </c>
      <c r="C7708" s="1">
        <v>0</v>
      </c>
      <c r="D7708" s="1">
        <v>0</v>
      </c>
      <c r="E7708" t="s">
        <v>505</v>
      </c>
      <c r="F7708" t="s">
        <v>401</v>
      </c>
    </row>
    <row r="7709" spans="1:6" x14ac:dyDescent="0.2">
      <c r="A7709" s="1">
        <v>2.1114500000000001E-4</v>
      </c>
      <c r="B7709" s="1">
        <v>0</v>
      </c>
      <c r="C7709" s="1">
        <v>0</v>
      </c>
      <c r="D7709" s="1">
        <v>0</v>
      </c>
      <c r="E7709" t="s">
        <v>158</v>
      </c>
    </row>
    <row r="7710" spans="1:6" x14ac:dyDescent="0.2">
      <c r="A7710" s="1">
        <v>2.1044299999999999E-4</v>
      </c>
      <c r="B7710" s="1">
        <v>0</v>
      </c>
      <c r="C7710" s="1">
        <v>0</v>
      </c>
      <c r="D7710" s="1">
        <v>0</v>
      </c>
      <c r="E7710" t="s">
        <v>304</v>
      </c>
    </row>
    <row r="7711" spans="1:6" x14ac:dyDescent="0.2">
      <c r="A7711" s="1">
        <v>2.0974200000000001E-4</v>
      </c>
      <c r="B7711" s="1">
        <v>0</v>
      </c>
      <c r="C7711" s="1">
        <v>0</v>
      </c>
      <c r="D7711" s="1">
        <v>0</v>
      </c>
      <c r="E7711" t="s">
        <v>158</v>
      </c>
    </row>
    <row r="7712" spans="1:6" x14ac:dyDescent="0.2">
      <c r="A7712" s="1">
        <v>2.09044E-4</v>
      </c>
      <c r="B7712" s="1">
        <v>0</v>
      </c>
      <c r="C7712" s="1">
        <v>0</v>
      </c>
      <c r="D7712" s="1">
        <v>0</v>
      </c>
      <c r="E7712" t="s">
        <v>350</v>
      </c>
      <c r="F7712" t="s">
        <v>486</v>
      </c>
    </row>
    <row r="7713" spans="1:6" x14ac:dyDescent="0.2">
      <c r="A7713" s="1">
        <v>2.0834900000000001E-4</v>
      </c>
      <c r="B7713" s="1">
        <v>0</v>
      </c>
      <c r="C7713" s="1">
        <v>0</v>
      </c>
      <c r="D7713" s="1">
        <v>0</v>
      </c>
      <c r="E7713" t="s">
        <v>505</v>
      </c>
    </row>
    <row r="7714" spans="1:6" x14ac:dyDescent="0.2">
      <c r="A7714" s="1">
        <v>2.0765599999999999E-4</v>
      </c>
      <c r="B7714" s="1">
        <v>0</v>
      </c>
      <c r="C7714" s="1">
        <v>0</v>
      </c>
      <c r="D7714" s="1">
        <v>0</v>
      </c>
      <c r="E7714" t="s">
        <v>505</v>
      </c>
      <c r="F7714" t="s">
        <v>409</v>
      </c>
    </row>
    <row r="7715" spans="1:6" x14ac:dyDescent="0.2">
      <c r="A7715" s="1">
        <v>2.0696500000000001E-4</v>
      </c>
      <c r="B7715" s="1">
        <v>0</v>
      </c>
      <c r="C7715" s="1">
        <v>0</v>
      </c>
      <c r="D7715" s="1">
        <v>0</v>
      </c>
      <c r="E7715" t="s">
        <v>505</v>
      </c>
      <c r="F7715" t="s">
        <v>14</v>
      </c>
    </row>
    <row r="7716" spans="1:6" x14ac:dyDescent="0.2">
      <c r="A7716" s="1">
        <v>2.06276E-4</v>
      </c>
      <c r="B7716" s="1">
        <v>0</v>
      </c>
      <c r="C7716" s="1">
        <v>0</v>
      </c>
      <c r="D7716" s="1">
        <v>0</v>
      </c>
      <c r="E7716" t="s">
        <v>369</v>
      </c>
      <c r="F7716" t="s">
        <v>243</v>
      </c>
    </row>
    <row r="7717" spans="1:6" x14ac:dyDescent="0.2">
      <c r="A7717" s="1">
        <v>2.05589E-4</v>
      </c>
      <c r="B7717" s="1">
        <v>0</v>
      </c>
      <c r="C7717" s="1">
        <v>0</v>
      </c>
      <c r="D7717" s="1">
        <v>0</v>
      </c>
      <c r="E7717" t="s">
        <v>428</v>
      </c>
      <c r="F7717" t="s">
        <v>148</v>
      </c>
    </row>
    <row r="7718" spans="1:6" x14ac:dyDescent="0.2">
      <c r="A7718" s="1">
        <v>2.0490499999999999E-4</v>
      </c>
      <c r="B7718" s="1">
        <v>0</v>
      </c>
      <c r="C7718" s="1">
        <v>0</v>
      </c>
      <c r="D7718" s="1">
        <v>0</v>
      </c>
      <c r="E7718" t="s">
        <v>495</v>
      </c>
      <c r="F7718" t="s">
        <v>188</v>
      </c>
    </row>
    <row r="7719" spans="1:6" x14ac:dyDescent="0.2">
      <c r="A7719" s="1">
        <v>2.04224E-4</v>
      </c>
      <c r="B7719" s="1">
        <v>0</v>
      </c>
      <c r="C7719" s="1">
        <v>0</v>
      </c>
      <c r="D7719" s="1">
        <v>0</v>
      </c>
      <c r="E7719" t="s">
        <v>505</v>
      </c>
      <c r="F7719" t="s">
        <v>293</v>
      </c>
    </row>
    <row r="7720" spans="1:6" x14ac:dyDescent="0.2">
      <c r="A7720" s="1">
        <v>2.03544E-4</v>
      </c>
      <c r="B7720" s="1">
        <v>0</v>
      </c>
      <c r="C7720" s="1">
        <v>0</v>
      </c>
      <c r="D7720" s="1">
        <v>0</v>
      </c>
      <c r="E7720" t="s">
        <v>505</v>
      </c>
      <c r="F7720" t="s">
        <v>418</v>
      </c>
    </row>
    <row r="7721" spans="1:6" x14ac:dyDescent="0.2">
      <c r="A7721" s="1">
        <v>2.0286699999999999E-4</v>
      </c>
      <c r="B7721" s="1">
        <v>0</v>
      </c>
      <c r="C7721" s="1">
        <v>0</v>
      </c>
      <c r="D7721" s="1">
        <v>0</v>
      </c>
      <c r="E7721" t="s">
        <v>379</v>
      </c>
      <c r="F7721" t="s">
        <v>307</v>
      </c>
    </row>
    <row r="7722" spans="1:6" x14ac:dyDescent="0.2">
      <c r="A7722" s="1">
        <v>2.0219199999999999E-4</v>
      </c>
      <c r="B7722" s="1">
        <v>0</v>
      </c>
      <c r="C7722" s="1">
        <v>0</v>
      </c>
      <c r="D7722" s="1">
        <v>0</v>
      </c>
      <c r="E7722" t="s">
        <v>506</v>
      </c>
    </row>
    <row r="7723" spans="1:6" x14ac:dyDescent="0.2">
      <c r="A7723" s="1">
        <v>2.0151899999999999E-4</v>
      </c>
      <c r="B7723" s="1">
        <v>0</v>
      </c>
      <c r="C7723" s="1">
        <v>0</v>
      </c>
      <c r="D7723" s="1">
        <v>0</v>
      </c>
      <c r="E7723" t="s">
        <v>404</v>
      </c>
      <c r="F7723" t="s">
        <v>202</v>
      </c>
    </row>
    <row r="7724" spans="1:6" x14ac:dyDescent="0.2">
      <c r="A7724" s="1">
        <v>2.00848E-4</v>
      </c>
      <c r="B7724" s="1">
        <v>0</v>
      </c>
      <c r="C7724" s="1">
        <v>0</v>
      </c>
      <c r="D7724" s="1">
        <v>0</v>
      </c>
      <c r="E7724" t="s">
        <v>404</v>
      </c>
      <c r="F7724" t="s">
        <v>490</v>
      </c>
    </row>
    <row r="7725" spans="1:6" x14ac:dyDescent="0.2">
      <c r="A7725" s="1">
        <v>2.0018E-4</v>
      </c>
      <c r="B7725" s="1">
        <v>0</v>
      </c>
      <c r="C7725" s="1">
        <v>0</v>
      </c>
      <c r="D7725" s="1">
        <v>0</v>
      </c>
      <c r="E7725" t="s">
        <v>505</v>
      </c>
      <c r="F7725" t="s">
        <v>217</v>
      </c>
    </row>
    <row r="7726" spans="1:6" x14ac:dyDescent="0.2">
      <c r="A7726" s="1">
        <v>1.99514E-4</v>
      </c>
      <c r="B7726" s="1">
        <v>0</v>
      </c>
      <c r="C7726" s="1">
        <v>0</v>
      </c>
      <c r="D7726" s="1">
        <v>0</v>
      </c>
      <c r="E7726" t="s">
        <v>304</v>
      </c>
    </row>
    <row r="7727" spans="1:6" x14ac:dyDescent="0.2">
      <c r="A7727" s="1">
        <v>1.9885000000000001E-4</v>
      </c>
      <c r="B7727" s="1">
        <v>0</v>
      </c>
      <c r="C7727" s="1">
        <v>0</v>
      </c>
      <c r="D7727" s="1">
        <v>0</v>
      </c>
      <c r="E7727" t="s">
        <v>505</v>
      </c>
      <c r="F7727" t="s">
        <v>384</v>
      </c>
    </row>
    <row r="7728" spans="1:6" x14ac:dyDescent="0.2">
      <c r="A7728" s="1">
        <v>1.9818799999999999E-4</v>
      </c>
      <c r="B7728" s="1">
        <v>0</v>
      </c>
      <c r="C7728" s="1">
        <v>0</v>
      </c>
      <c r="D7728" s="1">
        <v>0</v>
      </c>
      <c r="E7728" t="s">
        <v>503</v>
      </c>
      <c r="F7728" t="s">
        <v>369</v>
      </c>
    </row>
    <row r="7729" spans="1:6" x14ac:dyDescent="0.2">
      <c r="A7729" s="1">
        <v>1.97529E-4</v>
      </c>
      <c r="B7729" s="1">
        <v>0</v>
      </c>
      <c r="C7729" s="1">
        <v>0</v>
      </c>
      <c r="D7729" s="1">
        <v>0</v>
      </c>
      <c r="F7729" t="s">
        <v>354</v>
      </c>
    </row>
    <row r="7730" spans="1:6" x14ac:dyDescent="0.2">
      <c r="A7730" s="1">
        <v>1.9687200000000001E-4</v>
      </c>
      <c r="B7730" s="1">
        <v>0</v>
      </c>
      <c r="C7730" s="1">
        <v>0</v>
      </c>
      <c r="D7730" s="1">
        <v>0</v>
      </c>
      <c r="F7730" t="s">
        <v>405</v>
      </c>
    </row>
    <row r="7731" spans="1:6" x14ac:dyDescent="0.2">
      <c r="A7731" s="1">
        <v>1.96217E-4</v>
      </c>
      <c r="B7731" s="1">
        <v>0</v>
      </c>
      <c r="C7731" s="1">
        <v>0</v>
      </c>
      <c r="D7731" s="1">
        <v>0</v>
      </c>
      <c r="E7731" t="s">
        <v>304</v>
      </c>
      <c r="F7731" t="s">
        <v>483</v>
      </c>
    </row>
    <row r="7732" spans="1:6" x14ac:dyDescent="0.2">
      <c r="A7732" s="1">
        <v>1.9556400000000001E-4</v>
      </c>
      <c r="B7732" s="1">
        <v>0</v>
      </c>
      <c r="C7732" s="1">
        <v>0</v>
      </c>
      <c r="D7732" s="1">
        <v>0</v>
      </c>
    </row>
    <row r="7733" spans="1:6" x14ac:dyDescent="0.2">
      <c r="A7733" s="1">
        <v>1.9491300000000001E-4</v>
      </c>
      <c r="B7733" s="1">
        <v>0</v>
      </c>
      <c r="C7733" s="1">
        <v>0</v>
      </c>
      <c r="D7733" s="1">
        <v>0</v>
      </c>
      <c r="E7733" t="s">
        <v>304</v>
      </c>
      <c r="F7733" t="s">
        <v>334</v>
      </c>
    </row>
    <row r="7734" spans="1:6" x14ac:dyDescent="0.2">
      <c r="A7734" s="1">
        <v>1.9426400000000001E-4</v>
      </c>
      <c r="B7734" s="1">
        <v>0</v>
      </c>
      <c r="C7734" s="1">
        <v>0</v>
      </c>
      <c r="D7734" s="1">
        <v>0</v>
      </c>
      <c r="E7734" t="s">
        <v>511</v>
      </c>
    </row>
    <row r="7735" spans="1:6" x14ac:dyDescent="0.2">
      <c r="A7735" s="1">
        <v>1.93618E-4</v>
      </c>
      <c r="B7735" s="1">
        <v>0</v>
      </c>
      <c r="C7735" s="1">
        <v>0</v>
      </c>
      <c r="D7735" s="1">
        <v>0</v>
      </c>
      <c r="E7735" t="s">
        <v>511</v>
      </c>
      <c r="F7735" t="s">
        <v>464</v>
      </c>
    </row>
    <row r="7736" spans="1:6" x14ac:dyDescent="0.2">
      <c r="A7736" s="1">
        <v>1.92974E-4</v>
      </c>
      <c r="B7736" s="1">
        <v>0</v>
      </c>
      <c r="C7736" s="1">
        <v>0</v>
      </c>
      <c r="D7736" s="1">
        <v>0</v>
      </c>
      <c r="E7736" t="s">
        <v>459</v>
      </c>
      <c r="F7736" t="s">
        <v>485</v>
      </c>
    </row>
    <row r="7737" spans="1:6" x14ac:dyDescent="0.2">
      <c r="A7737" s="1">
        <v>1.92332E-4</v>
      </c>
      <c r="B7737" s="1">
        <v>0</v>
      </c>
      <c r="C7737" s="1">
        <v>0</v>
      </c>
      <c r="D7737" s="1">
        <v>0</v>
      </c>
      <c r="E7737" t="s">
        <v>304</v>
      </c>
    </row>
    <row r="7738" spans="1:6" x14ac:dyDescent="0.2">
      <c r="A7738" s="1">
        <v>1.9169200000000001E-4</v>
      </c>
      <c r="B7738" s="1">
        <v>0</v>
      </c>
      <c r="C7738" s="1">
        <v>0</v>
      </c>
      <c r="D7738" s="1">
        <v>0</v>
      </c>
      <c r="E7738" t="s">
        <v>511</v>
      </c>
    </row>
    <row r="7739" spans="1:6" x14ac:dyDescent="0.2">
      <c r="A7739" s="1">
        <v>1.9105399999999999E-4</v>
      </c>
      <c r="B7739" s="1">
        <v>0</v>
      </c>
      <c r="C7739" s="1">
        <v>0</v>
      </c>
      <c r="D7739" s="1">
        <v>0</v>
      </c>
      <c r="E7739" t="s">
        <v>304</v>
      </c>
    </row>
    <row r="7740" spans="1:6" x14ac:dyDescent="0.2">
      <c r="A7740" s="1">
        <v>1.9041800000000001E-4</v>
      </c>
      <c r="B7740" s="1">
        <v>0</v>
      </c>
      <c r="C7740" s="1">
        <v>0</v>
      </c>
      <c r="D7740" s="1">
        <v>0</v>
      </c>
      <c r="E7740" t="s">
        <v>511</v>
      </c>
    </row>
    <row r="7741" spans="1:6" x14ac:dyDescent="0.2">
      <c r="A7741" s="1">
        <v>1.89784E-4</v>
      </c>
      <c r="B7741" s="1">
        <v>0</v>
      </c>
      <c r="C7741" s="1">
        <v>0</v>
      </c>
      <c r="D7741" s="1">
        <v>0</v>
      </c>
      <c r="E7741" t="s">
        <v>429</v>
      </c>
      <c r="F7741" t="s">
        <v>492</v>
      </c>
    </row>
    <row r="7742" spans="1:6" x14ac:dyDescent="0.2">
      <c r="A7742" s="1">
        <v>1.8915300000000001E-4</v>
      </c>
      <c r="B7742" s="1">
        <v>0</v>
      </c>
      <c r="C7742" s="1">
        <v>0</v>
      </c>
      <c r="D7742" s="1">
        <v>0</v>
      </c>
      <c r="E7742" t="s">
        <v>429</v>
      </c>
      <c r="F7742" t="s">
        <v>425</v>
      </c>
    </row>
    <row r="7743" spans="1:6" x14ac:dyDescent="0.2">
      <c r="A7743" s="1">
        <v>1.8852300000000001E-4</v>
      </c>
      <c r="B7743" s="1">
        <v>0</v>
      </c>
      <c r="C7743" s="1">
        <v>0</v>
      </c>
      <c r="D7743" s="1">
        <v>0</v>
      </c>
      <c r="E7743" t="s">
        <v>505</v>
      </c>
      <c r="F7743" t="s">
        <v>276</v>
      </c>
    </row>
    <row r="7744" spans="1:6" x14ac:dyDescent="0.2">
      <c r="A7744" s="1">
        <v>1.87896E-4</v>
      </c>
      <c r="B7744" s="1">
        <v>0</v>
      </c>
      <c r="C7744" s="1">
        <v>0</v>
      </c>
      <c r="D7744" s="1">
        <v>0</v>
      </c>
      <c r="E7744" t="s">
        <v>379</v>
      </c>
      <c r="F7744" t="s">
        <v>284</v>
      </c>
    </row>
    <row r="7745" spans="1:6" x14ac:dyDescent="0.2">
      <c r="A7745" s="1">
        <v>1.87271E-4</v>
      </c>
      <c r="B7745" s="1">
        <v>0</v>
      </c>
      <c r="C7745" s="1">
        <v>0</v>
      </c>
      <c r="D7745" s="1">
        <v>0</v>
      </c>
      <c r="E7745" t="s">
        <v>429</v>
      </c>
      <c r="F7745" t="s">
        <v>242</v>
      </c>
    </row>
    <row r="7746" spans="1:6" x14ac:dyDescent="0.2">
      <c r="A7746" s="1">
        <v>1.8664800000000001E-4</v>
      </c>
      <c r="B7746" s="1">
        <v>0</v>
      </c>
      <c r="C7746" s="1">
        <v>0</v>
      </c>
      <c r="D7746" s="1">
        <v>0</v>
      </c>
      <c r="E7746" t="s">
        <v>429</v>
      </c>
      <c r="F7746" t="s">
        <v>210</v>
      </c>
    </row>
    <row r="7747" spans="1:6" x14ac:dyDescent="0.2">
      <c r="A7747" s="1">
        <v>1.8602700000000001E-4</v>
      </c>
      <c r="B7747" s="1">
        <v>0</v>
      </c>
      <c r="C7747" s="1">
        <v>0</v>
      </c>
      <c r="D7747" s="1">
        <v>0</v>
      </c>
      <c r="E7747" t="s">
        <v>429</v>
      </c>
      <c r="F7747" t="s">
        <v>310</v>
      </c>
    </row>
    <row r="7748" spans="1:6" x14ac:dyDescent="0.2">
      <c r="A7748" s="1">
        <v>1.85408E-4</v>
      </c>
      <c r="B7748" s="1">
        <v>0</v>
      </c>
      <c r="C7748" s="1">
        <v>0</v>
      </c>
      <c r="D7748" s="1">
        <v>0</v>
      </c>
      <c r="E7748" t="s">
        <v>448</v>
      </c>
      <c r="F7748" t="s">
        <v>109</v>
      </c>
    </row>
    <row r="7749" spans="1:6" x14ac:dyDescent="0.2">
      <c r="A7749" s="1">
        <v>1.8479100000000001E-4</v>
      </c>
      <c r="B7749" s="1">
        <v>0</v>
      </c>
      <c r="C7749" s="1">
        <v>0</v>
      </c>
      <c r="D7749" s="1">
        <v>0</v>
      </c>
      <c r="E7749" t="s">
        <v>458</v>
      </c>
    </row>
    <row r="7750" spans="1:6" x14ac:dyDescent="0.2">
      <c r="A7750" s="1">
        <v>1.8417600000000001E-4</v>
      </c>
      <c r="B7750" s="1">
        <v>0</v>
      </c>
      <c r="C7750" s="1">
        <v>0</v>
      </c>
      <c r="D7750" s="1">
        <v>0</v>
      </c>
      <c r="E7750" t="s">
        <v>484</v>
      </c>
      <c r="F7750" t="s">
        <v>329</v>
      </c>
    </row>
    <row r="7751" spans="1:6" x14ac:dyDescent="0.2">
      <c r="A7751" s="1">
        <v>1.83563E-4</v>
      </c>
      <c r="B7751" s="1">
        <v>0</v>
      </c>
      <c r="C7751" s="1">
        <v>0</v>
      </c>
      <c r="D7751" s="1">
        <v>0</v>
      </c>
      <c r="E7751" t="s">
        <v>505</v>
      </c>
    </row>
    <row r="7752" spans="1:6" x14ac:dyDescent="0.2">
      <c r="A7752" s="1">
        <v>1.8295200000000001E-4</v>
      </c>
      <c r="B7752" s="1">
        <v>0</v>
      </c>
      <c r="C7752" s="1">
        <v>0</v>
      </c>
      <c r="D7752" s="1">
        <v>0</v>
      </c>
      <c r="E7752" t="s">
        <v>505</v>
      </c>
      <c r="F7752" t="s">
        <v>333</v>
      </c>
    </row>
    <row r="7753" spans="1:6" x14ac:dyDescent="0.2">
      <c r="A7753" s="1">
        <v>1.8234300000000001E-4</v>
      </c>
      <c r="B7753" s="1">
        <v>0</v>
      </c>
      <c r="C7753" s="1">
        <v>0</v>
      </c>
      <c r="D7753" s="1">
        <v>0</v>
      </c>
      <c r="E7753" t="s">
        <v>392</v>
      </c>
    </row>
    <row r="7754" spans="1:6" x14ac:dyDescent="0.2">
      <c r="A7754" s="1">
        <v>1.8173700000000001E-4</v>
      </c>
      <c r="B7754" s="1">
        <v>0</v>
      </c>
      <c r="C7754" s="1">
        <v>0</v>
      </c>
      <c r="D7754" s="1">
        <v>0</v>
      </c>
      <c r="E7754" t="s">
        <v>505</v>
      </c>
      <c r="F7754" t="s">
        <v>414</v>
      </c>
    </row>
    <row r="7755" spans="1:6" x14ac:dyDescent="0.2">
      <c r="A7755" s="1">
        <v>1.81132E-4</v>
      </c>
      <c r="B7755" s="1">
        <v>0</v>
      </c>
      <c r="C7755" s="1">
        <v>0</v>
      </c>
      <c r="D7755" s="1">
        <v>0</v>
      </c>
      <c r="F7755" t="s">
        <v>379</v>
      </c>
    </row>
    <row r="7756" spans="1:6" x14ac:dyDescent="0.2">
      <c r="A7756" s="1">
        <v>1.8052899999999999E-4</v>
      </c>
      <c r="B7756" s="1">
        <v>0</v>
      </c>
      <c r="C7756" s="1">
        <v>0</v>
      </c>
      <c r="D7756" s="1">
        <v>0</v>
      </c>
      <c r="F7756" t="s">
        <v>376</v>
      </c>
    </row>
    <row r="7757" spans="1:6" x14ac:dyDescent="0.2">
      <c r="A7757" s="1">
        <v>1.79929E-4</v>
      </c>
      <c r="B7757" s="1">
        <v>0</v>
      </c>
      <c r="C7757" s="1">
        <v>0</v>
      </c>
      <c r="D7757" s="1">
        <v>0</v>
      </c>
      <c r="E7757" t="s">
        <v>511</v>
      </c>
    </row>
    <row r="7758" spans="1:6" x14ac:dyDescent="0.2">
      <c r="A7758" s="1">
        <v>1.7933000000000001E-4</v>
      </c>
      <c r="B7758" s="1">
        <v>0</v>
      </c>
      <c r="C7758" s="1">
        <v>0</v>
      </c>
      <c r="D7758" s="1">
        <v>0</v>
      </c>
      <c r="E7758" t="s">
        <v>511</v>
      </c>
      <c r="F7758" t="s">
        <v>415</v>
      </c>
    </row>
    <row r="7759" spans="1:6" x14ac:dyDescent="0.2">
      <c r="A7759" s="1">
        <v>1.7873300000000001E-4</v>
      </c>
      <c r="B7759" s="1">
        <v>0</v>
      </c>
      <c r="C7759" s="1">
        <v>0</v>
      </c>
      <c r="D7759" s="1">
        <v>0</v>
      </c>
      <c r="E7759" t="s">
        <v>511</v>
      </c>
    </row>
    <row r="7760" spans="1:6" x14ac:dyDescent="0.2">
      <c r="A7760" s="1">
        <v>1.7813799999999999E-4</v>
      </c>
      <c r="B7760" s="1">
        <v>0</v>
      </c>
      <c r="C7760" s="1">
        <v>0</v>
      </c>
      <c r="D7760" s="1">
        <v>0</v>
      </c>
      <c r="E7760" t="s">
        <v>392</v>
      </c>
      <c r="F7760" t="s">
        <v>443</v>
      </c>
    </row>
    <row r="7761" spans="1:6" x14ac:dyDescent="0.2">
      <c r="A7761" s="1">
        <v>1.77546E-4</v>
      </c>
      <c r="B7761" s="1">
        <v>0</v>
      </c>
      <c r="C7761" s="1">
        <v>0</v>
      </c>
      <c r="D7761" s="1">
        <v>0</v>
      </c>
      <c r="E7761" t="s">
        <v>515</v>
      </c>
    </row>
    <row r="7762" spans="1:6" x14ac:dyDescent="0.2">
      <c r="A7762" s="1">
        <v>1.7695499999999999E-4</v>
      </c>
      <c r="B7762" s="1">
        <v>0</v>
      </c>
      <c r="C7762" s="1">
        <v>0</v>
      </c>
      <c r="D7762" s="1">
        <v>0</v>
      </c>
      <c r="E7762" t="s">
        <v>350</v>
      </c>
      <c r="F7762" t="s">
        <v>496</v>
      </c>
    </row>
    <row r="7763" spans="1:6" x14ac:dyDescent="0.2">
      <c r="A7763" s="1">
        <v>1.7636600000000001E-4</v>
      </c>
      <c r="B7763" s="1">
        <v>0</v>
      </c>
      <c r="C7763" s="1">
        <v>0</v>
      </c>
      <c r="D7763" s="1">
        <v>0</v>
      </c>
      <c r="E7763" t="s">
        <v>448</v>
      </c>
      <c r="F7763" t="s">
        <v>489</v>
      </c>
    </row>
    <row r="7764" spans="1:6" x14ac:dyDescent="0.2">
      <c r="A7764" s="1">
        <v>1.7577900000000001E-4</v>
      </c>
      <c r="B7764" s="1">
        <v>0</v>
      </c>
      <c r="C7764" s="1">
        <v>0</v>
      </c>
      <c r="D7764" s="1">
        <v>0</v>
      </c>
      <c r="E7764" t="s">
        <v>392</v>
      </c>
    </row>
    <row r="7765" spans="1:6" x14ac:dyDescent="0.2">
      <c r="A7765" s="1">
        <v>1.7519399999999999E-4</v>
      </c>
      <c r="B7765" s="1">
        <v>0</v>
      </c>
      <c r="C7765" s="1">
        <v>0</v>
      </c>
      <c r="D7765" s="1">
        <v>0</v>
      </c>
      <c r="E7765" t="s">
        <v>511</v>
      </c>
    </row>
    <row r="7766" spans="1:6" x14ac:dyDescent="0.2">
      <c r="A7766" s="1">
        <v>1.74611E-4</v>
      </c>
      <c r="B7766" s="1">
        <v>0</v>
      </c>
      <c r="C7766" s="1">
        <v>0</v>
      </c>
      <c r="D7766" s="1">
        <v>0</v>
      </c>
      <c r="E7766" t="s">
        <v>392</v>
      </c>
    </row>
    <row r="7767" spans="1:6" x14ac:dyDescent="0.2">
      <c r="A7767" s="1">
        <v>1.7403000000000001E-4</v>
      </c>
      <c r="B7767" s="1">
        <v>0</v>
      </c>
      <c r="C7767" s="1">
        <v>0</v>
      </c>
      <c r="D7767" s="1">
        <v>0</v>
      </c>
      <c r="E7767" t="s">
        <v>505</v>
      </c>
      <c r="F7767" t="s">
        <v>534</v>
      </c>
    </row>
    <row r="7768" spans="1:6" x14ac:dyDescent="0.2">
      <c r="A7768" s="1">
        <v>1.73451E-4</v>
      </c>
      <c r="B7768" s="1">
        <v>0</v>
      </c>
      <c r="C7768" s="1">
        <v>0</v>
      </c>
      <c r="D7768" s="1">
        <v>0</v>
      </c>
      <c r="E7768" t="s">
        <v>505</v>
      </c>
      <c r="F7768" t="s">
        <v>117</v>
      </c>
    </row>
    <row r="7769" spans="1:6" x14ac:dyDescent="0.2">
      <c r="A7769" s="1">
        <v>1.72874E-4</v>
      </c>
      <c r="B7769" s="1">
        <v>0</v>
      </c>
      <c r="C7769" s="1">
        <v>0</v>
      </c>
      <c r="D7769" s="1">
        <v>0</v>
      </c>
      <c r="E7769" t="s">
        <v>502</v>
      </c>
      <c r="F7769" t="s">
        <v>434</v>
      </c>
    </row>
    <row r="7770" spans="1:6" x14ac:dyDescent="0.2">
      <c r="A7770" s="1">
        <v>1.72299E-4</v>
      </c>
      <c r="B7770" s="1">
        <v>0</v>
      </c>
      <c r="C7770" s="1">
        <v>0</v>
      </c>
      <c r="D7770" s="1">
        <v>0</v>
      </c>
      <c r="E7770" t="s">
        <v>448</v>
      </c>
      <c r="F7770" t="s">
        <v>139</v>
      </c>
    </row>
    <row r="7771" spans="1:6" x14ac:dyDescent="0.2">
      <c r="A7771" s="1">
        <v>1.7172500000000001E-4</v>
      </c>
      <c r="B7771" s="1">
        <v>0</v>
      </c>
      <c r="C7771" s="1">
        <v>0</v>
      </c>
      <c r="D7771" s="1">
        <v>0</v>
      </c>
      <c r="E7771" t="s">
        <v>502</v>
      </c>
      <c r="F7771" t="s">
        <v>94</v>
      </c>
    </row>
    <row r="7772" spans="1:6" x14ac:dyDescent="0.2">
      <c r="A7772" s="1">
        <v>1.7115399999999999E-4</v>
      </c>
      <c r="B7772" s="1">
        <v>0</v>
      </c>
      <c r="C7772" s="1">
        <v>0</v>
      </c>
      <c r="D7772" s="1">
        <v>0</v>
      </c>
      <c r="E7772" t="s">
        <v>502</v>
      </c>
      <c r="F7772" t="s">
        <v>313</v>
      </c>
    </row>
    <row r="7773" spans="1:6" x14ac:dyDescent="0.2">
      <c r="A7773" s="1">
        <v>1.7058500000000001E-4</v>
      </c>
      <c r="B7773" s="1">
        <v>0</v>
      </c>
      <c r="C7773" s="1">
        <v>0</v>
      </c>
      <c r="D7773" s="1">
        <v>0</v>
      </c>
      <c r="E7773" t="s">
        <v>404</v>
      </c>
      <c r="F7773" t="s">
        <v>501</v>
      </c>
    </row>
    <row r="7774" spans="1:6" x14ac:dyDescent="0.2">
      <c r="A7774" s="1">
        <v>1.7001700000000001E-4</v>
      </c>
      <c r="B7774" s="1">
        <v>0</v>
      </c>
      <c r="C7774" s="1">
        <v>0</v>
      </c>
      <c r="D7774" s="1">
        <v>0</v>
      </c>
      <c r="E7774" t="s">
        <v>381</v>
      </c>
    </row>
    <row r="7775" spans="1:6" x14ac:dyDescent="0.2">
      <c r="A7775" s="1">
        <v>1.6945099999999999E-4</v>
      </c>
      <c r="B7775" s="1">
        <v>0</v>
      </c>
      <c r="C7775" s="1">
        <v>0</v>
      </c>
      <c r="D7775" s="1">
        <v>0</v>
      </c>
      <c r="E7775" t="s">
        <v>505</v>
      </c>
      <c r="F7775" t="s">
        <v>440</v>
      </c>
    </row>
    <row r="7776" spans="1:6" x14ac:dyDescent="0.2">
      <c r="A7776" s="1">
        <v>1.68887E-4</v>
      </c>
      <c r="B7776" s="1">
        <v>0</v>
      </c>
      <c r="C7776" s="1">
        <v>0</v>
      </c>
      <c r="D7776" s="1">
        <v>0</v>
      </c>
      <c r="E7776" t="s">
        <v>519</v>
      </c>
    </row>
    <row r="7777" spans="1:6" x14ac:dyDescent="0.2">
      <c r="A7777" s="1">
        <v>1.6832500000000001E-4</v>
      </c>
      <c r="B7777" s="1">
        <v>0</v>
      </c>
      <c r="C7777" s="1">
        <v>0</v>
      </c>
      <c r="D7777" s="1">
        <v>0</v>
      </c>
      <c r="E7777" t="s">
        <v>505</v>
      </c>
      <c r="F7777" t="s">
        <v>349</v>
      </c>
    </row>
    <row r="7778" spans="1:6" x14ac:dyDescent="0.2">
      <c r="A7778" s="1">
        <v>1.67765E-4</v>
      </c>
      <c r="B7778" s="1">
        <v>0</v>
      </c>
      <c r="C7778" s="1">
        <v>0</v>
      </c>
      <c r="D7778" s="1">
        <v>0</v>
      </c>
      <c r="E7778" t="s">
        <v>350</v>
      </c>
      <c r="F7778" t="s">
        <v>512</v>
      </c>
    </row>
    <row r="7779" spans="1:6" x14ac:dyDescent="0.2">
      <c r="A7779" s="1">
        <v>1.67207E-4</v>
      </c>
      <c r="B7779" s="1">
        <v>0</v>
      </c>
      <c r="C7779" s="1">
        <v>0</v>
      </c>
      <c r="D7779" s="1">
        <v>0</v>
      </c>
      <c r="E7779" t="s">
        <v>505</v>
      </c>
    </row>
    <row r="7780" spans="1:6" x14ac:dyDescent="0.2">
      <c r="A7780" s="1">
        <v>1.66651E-4</v>
      </c>
      <c r="B7780" s="1">
        <v>0</v>
      </c>
      <c r="C7780" s="1">
        <v>0</v>
      </c>
      <c r="D7780" s="1">
        <v>0</v>
      </c>
      <c r="E7780" t="s">
        <v>505</v>
      </c>
      <c r="F7780" t="s">
        <v>420</v>
      </c>
    </row>
    <row r="7781" spans="1:6" x14ac:dyDescent="0.2">
      <c r="A7781" s="1">
        <v>1.6609599999999999E-4</v>
      </c>
      <c r="B7781" s="1">
        <v>0</v>
      </c>
      <c r="C7781" s="1">
        <v>0</v>
      </c>
      <c r="D7781" s="1">
        <v>0</v>
      </c>
      <c r="E7781" t="s">
        <v>505</v>
      </c>
    </row>
    <row r="7782" spans="1:6" x14ac:dyDescent="0.2">
      <c r="A7782" s="1">
        <v>1.6554300000000001E-4</v>
      </c>
      <c r="B7782" s="1">
        <v>0</v>
      </c>
      <c r="C7782" s="1">
        <v>0</v>
      </c>
      <c r="D7782" s="1">
        <v>0</v>
      </c>
      <c r="E7782" t="s">
        <v>511</v>
      </c>
      <c r="F7782" t="s">
        <v>448</v>
      </c>
    </row>
    <row r="7783" spans="1:6" x14ac:dyDescent="0.2">
      <c r="A7783" s="1">
        <v>1.64993E-4</v>
      </c>
      <c r="B7783" s="1">
        <v>0</v>
      </c>
      <c r="C7783" s="1">
        <v>0</v>
      </c>
      <c r="D7783" s="1">
        <v>0</v>
      </c>
      <c r="E7783" t="s">
        <v>339</v>
      </c>
    </row>
    <row r="7784" spans="1:6" x14ac:dyDescent="0.2">
      <c r="A7784" s="1">
        <v>1.64444E-4</v>
      </c>
      <c r="B7784" s="1">
        <v>0</v>
      </c>
      <c r="C7784" s="1">
        <v>0</v>
      </c>
      <c r="D7784" s="1">
        <v>0</v>
      </c>
      <c r="E7784" t="s">
        <v>300</v>
      </c>
      <c r="F7784" t="s">
        <v>428</v>
      </c>
    </row>
    <row r="7785" spans="1:6" x14ac:dyDescent="0.2">
      <c r="A7785" s="1">
        <v>1.6389599999999999E-4</v>
      </c>
      <c r="B7785" s="1">
        <v>0</v>
      </c>
      <c r="C7785" s="1">
        <v>0</v>
      </c>
      <c r="D7785" s="1">
        <v>0</v>
      </c>
      <c r="E7785" t="s">
        <v>500</v>
      </c>
    </row>
    <row r="7786" spans="1:6" x14ac:dyDescent="0.2">
      <c r="A7786" s="1">
        <v>1.63351E-4</v>
      </c>
      <c r="B7786" s="1">
        <v>0</v>
      </c>
      <c r="C7786" s="1">
        <v>0</v>
      </c>
      <c r="D7786" s="1">
        <v>0</v>
      </c>
      <c r="E7786" t="s">
        <v>350</v>
      </c>
      <c r="F7786" t="s">
        <v>381</v>
      </c>
    </row>
    <row r="7787" spans="1:6" x14ac:dyDescent="0.2">
      <c r="A7787" s="1">
        <v>1.62807E-4</v>
      </c>
      <c r="B7787" s="1">
        <v>0</v>
      </c>
      <c r="C7787" s="1">
        <v>0</v>
      </c>
      <c r="D7787" s="1">
        <v>0</v>
      </c>
      <c r="E7787" t="s">
        <v>459</v>
      </c>
    </row>
    <row r="7788" spans="1:6" x14ac:dyDescent="0.2">
      <c r="A7788" s="1">
        <v>1.6226599999999999E-4</v>
      </c>
      <c r="B7788" s="1">
        <v>0</v>
      </c>
      <c r="C7788" s="1">
        <v>0</v>
      </c>
      <c r="D7788" s="1">
        <v>0</v>
      </c>
      <c r="E7788" t="s">
        <v>404</v>
      </c>
      <c r="F7788" t="s">
        <v>479</v>
      </c>
    </row>
    <row r="7789" spans="1:6" x14ac:dyDescent="0.2">
      <c r="A7789" s="1">
        <v>1.61726E-4</v>
      </c>
      <c r="B7789" s="1">
        <v>0</v>
      </c>
      <c r="C7789" s="1">
        <v>0</v>
      </c>
      <c r="D7789" s="1">
        <v>0</v>
      </c>
      <c r="E7789" t="s">
        <v>350</v>
      </c>
    </row>
    <row r="7790" spans="1:6" x14ac:dyDescent="0.2">
      <c r="A7790" s="1">
        <v>1.6118799999999999E-4</v>
      </c>
      <c r="B7790" s="1">
        <v>0</v>
      </c>
      <c r="C7790" s="1">
        <v>0</v>
      </c>
      <c r="D7790" s="1">
        <v>0</v>
      </c>
      <c r="E7790" t="s">
        <v>494</v>
      </c>
      <c r="F7790" t="s">
        <v>495</v>
      </c>
    </row>
    <row r="7791" spans="1:6" x14ac:dyDescent="0.2">
      <c r="A7791" s="1">
        <v>1.6065099999999999E-4</v>
      </c>
      <c r="B7791" s="1">
        <v>0</v>
      </c>
      <c r="C7791" s="1">
        <v>0</v>
      </c>
      <c r="D7791" s="1">
        <v>0</v>
      </c>
      <c r="E7791" t="s">
        <v>444</v>
      </c>
      <c r="F7791" t="s">
        <v>248</v>
      </c>
    </row>
    <row r="7792" spans="1:6" x14ac:dyDescent="0.2">
      <c r="A7792" s="1">
        <v>1.6011700000000001E-4</v>
      </c>
      <c r="B7792" s="1">
        <v>0</v>
      </c>
      <c r="C7792" s="1">
        <v>0</v>
      </c>
      <c r="D7792" s="1">
        <v>0</v>
      </c>
      <c r="E7792" t="s">
        <v>350</v>
      </c>
      <c r="F7792" t="s">
        <v>142</v>
      </c>
    </row>
    <row r="7793" spans="1:6" x14ac:dyDescent="0.2">
      <c r="A7793" s="1">
        <v>1.59584E-4</v>
      </c>
      <c r="B7793" s="1">
        <v>0</v>
      </c>
      <c r="C7793" s="1">
        <v>0</v>
      </c>
      <c r="D7793" s="1">
        <v>0</v>
      </c>
      <c r="E7793" t="s">
        <v>508</v>
      </c>
      <c r="F7793" t="s">
        <v>411</v>
      </c>
    </row>
    <row r="7794" spans="1:6" x14ac:dyDescent="0.2">
      <c r="A7794" s="1">
        <v>1.5905300000000001E-4</v>
      </c>
      <c r="B7794" s="1">
        <v>0</v>
      </c>
      <c r="C7794" s="1">
        <v>0</v>
      </c>
      <c r="D7794" s="1">
        <v>0</v>
      </c>
      <c r="E7794" t="s">
        <v>508</v>
      </c>
      <c r="F7794" t="s">
        <v>306</v>
      </c>
    </row>
    <row r="7795" spans="1:6" x14ac:dyDescent="0.2">
      <c r="A7795" s="1">
        <v>1.58524E-4</v>
      </c>
      <c r="B7795" s="1">
        <v>0</v>
      </c>
      <c r="C7795" s="1">
        <v>0</v>
      </c>
      <c r="D7795" s="1">
        <v>0</v>
      </c>
      <c r="E7795" t="s">
        <v>404</v>
      </c>
      <c r="F7795" t="s">
        <v>503</v>
      </c>
    </row>
    <row r="7796" spans="1:6" x14ac:dyDescent="0.2">
      <c r="A7796" s="1">
        <v>1.5799600000000001E-4</v>
      </c>
      <c r="B7796" s="1">
        <v>0</v>
      </c>
      <c r="C7796" s="1">
        <v>0</v>
      </c>
      <c r="D7796" s="1">
        <v>0</v>
      </c>
      <c r="E7796" t="s">
        <v>505</v>
      </c>
      <c r="F7796" t="s">
        <v>196</v>
      </c>
    </row>
    <row r="7797" spans="1:6" x14ac:dyDescent="0.2">
      <c r="A7797" s="1">
        <v>1.5746999999999999E-4</v>
      </c>
      <c r="B7797" s="1">
        <v>0</v>
      </c>
      <c r="C7797" s="1">
        <v>0</v>
      </c>
      <c r="D7797" s="1">
        <v>0</v>
      </c>
      <c r="E7797" t="s">
        <v>458</v>
      </c>
      <c r="F7797" t="s">
        <v>328</v>
      </c>
    </row>
    <row r="7798" spans="1:6" x14ac:dyDescent="0.2">
      <c r="A7798" s="1">
        <v>1.56947E-4</v>
      </c>
      <c r="B7798" s="1">
        <v>0</v>
      </c>
      <c r="C7798" s="1">
        <v>0</v>
      </c>
      <c r="D7798" s="1">
        <v>0</v>
      </c>
      <c r="E7798" t="s">
        <v>494</v>
      </c>
      <c r="F7798" t="s">
        <v>350</v>
      </c>
    </row>
    <row r="7799" spans="1:6" x14ac:dyDescent="0.2">
      <c r="A7799" s="1">
        <v>1.5642400000000001E-4</v>
      </c>
      <c r="B7799" s="1">
        <v>0</v>
      </c>
      <c r="C7799" s="1">
        <v>0</v>
      </c>
      <c r="D7799" s="1">
        <v>0</v>
      </c>
      <c r="E7799" t="s">
        <v>505</v>
      </c>
      <c r="F7799" t="s">
        <v>422</v>
      </c>
    </row>
    <row r="7800" spans="1:6" x14ac:dyDescent="0.2">
      <c r="A7800" s="1">
        <v>1.55904E-4</v>
      </c>
      <c r="B7800" s="1">
        <v>0</v>
      </c>
      <c r="C7800" s="1">
        <v>0</v>
      </c>
      <c r="D7800" s="1">
        <v>0</v>
      </c>
      <c r="E7800" t="s">
        <v>511</v>
      </c>
      <c r="F7800" t="s">
        <v>506</v>
      </c>
    </row>
    <row r="7801" spans="1:6" x14ac:dyDescent="0.2">
      <c r="A7801" s="1">
        <v>1.5538499999999999E-4</v>
      </c>
      <c r="B7801" s="1">
        <v>0</v>
      </c>
      <c r="C7801" s="1">
        <v>0</v>
      </c>
      <c r="D7801" s="1">
        <v>0</v>
      </c>
      <c r="E7801" t="s">
        <v>505</v>
      </c>
    </row>
    <row r="7802" spans="1:6" x14ac:dyDescent="0.2">
      <c r="A7802" s="1">
        <v>1.5486800000000001E-4</v>
      </c>
      <c r="B7802" s="1">
        <v>0</v>
      </c>
      <c r="C7802" s="1">
        <v>0</v>
      </c>
      <c r="D7802" s="1">
        <v>0</v>
      </c>
      <c r="E7802" t="s">
        <v>505</v>
      </c>
      <c r="F7802" t="s">
        <v>374</v>
      </c>
    </row>
    <row r="7803" spans="1:6" x14ac:dyDescent="0.2">
      <c r="A7803" s="1">
        <v>1.54353E-4</v>
      </c>
      <c r="B7803" s="1">
        <v>0</v>
      </c>
      <c r="C7803" s="1">
        <v>0</v>
      </c>
      <c r="D7803" s="1">
        <v>0</v>
      </c>
      <c r="E7803" t="s">
        <v>459</v>
      </c>
      <c r="F7803" t="s">
        <v>368</v>
      </c>
    </row>
    <row r="7804" spans="1:6" x14ac:dyDescent="0.2">
      <c r="A7804" s="1">
        <v>1.5383899999999999E-4</v>
      </c>
      <c r="B7804" s="1">
        <v>0</v>
      </c>
      <c r="C7804" s="1">
        <v>0</v>
      </c>
      <c r="D7804" s="1">
        <v>0</v>
      </c>
      <c r="E7804" t="s">
        <v>505</v>
      </c>
    </row>
    <row r="7805" spans="1:6" x14ac:dyDescent="0.2">
      <c r="A7805" s="1">
        <v>1.53327E-4</v>
      </c>
      <c r="B7805" s="1">
        <v>0</v>
      </c>
      <c r="C7805" s="1">
        <v>0</v>
      </c>
      <c r="D7805" s="1">
        <v>0</v>
      </c>
      <c r="E7805" t="s">
        <v>530</v>
      </c>
    </row>
    <row r="7806" spans="1:6" x14ac:dyDescent="0.2">
      <c r="A7806" s="1">
        <v>1.52817E-4</v>
      </c>
      <c r="B7806" s="1">
        <v>0</v>
      </c>
      <c r="C7806" s="1">
        <v>0</v>
      </c>
      <c r="D7806" s="1">
        <v>0</v>
      </c>
      <c r="E7806" t="s">
        <v>505</v>
      </c>
      <c r="F7806" t="s">
        <v>435</v>
      </c>
    </row>
    <row r="7807" spans="1:6" x14ac:dyDescent="0.2">
      <c r="A7807" s="1">
        <v>1.5230800000000001E-4</v>
      </c>
      <c r="B7807" s="1">
        <v>0</v>
      </c>
      <c r="C7807" s="1">
        <v>0</v>
      </c>
      <c r="D7807" s="1">
        <v>0</v>
      </c>
      <c r="E7807" t="s">
        <v>510</v>
      </c>
      <c r="F7807" t="s">
        <v>404</v>
      </c>
    </row>
    <row r="7808" spans="1:6" x14ac:dyDescent="0.2">
      <c r="A7808" s="1">
        <v>1.5180200000000001E-4</v>
      </c>
      <c r="B7808" s="1">
        <v>0</v>
      </c>
      <c r="C7808" s="1">
        <v>0</v>
      </c>
      <c r="D7808" s="1">
        <v>0</v>
      </c>
      <c r="E7808" t="s">
        <v>531</v>
      </c>
    </row>
    <row r="7809" spans="1:6" x14ac:dyDescent="0.2">
      <c r="A7809" s="1">
        <v>1.51297E-4</v>
      </c>
      <c r="B7809" s="1">
        <v>0</v>
      </c>
      <c r="C7809" s="1">
        <v>0</v>
      </c>
      <c r="D7809" s="1">
        <v>0</v>
      </c>
      <c r="E7809" t="s">
        <v>531</v>
      </c>
      <c r="F7809" t="s">
        <v>436</v>
      </c>
    </row>
    <row r="7810" spans="1:6" x14ac:dyDescent="0.2">
      <c r="A7810" s="1">
        <v>1.50793E-4</v>
      </c>
      <c r="B7810" s="1">
        <v>0</v>
      </c>
      <c r="C7810" s="1">
        <v>0</v>
      </c>
      <c r="D7810" s="1">
        <v>0</v>
      </c>
      <c r="E7810" t="s">
        <v>459</v>
      </c>
    </row>
    <row r="7811" spans="1:6" x14ac:dyDescent="0.2">
      <c r="A7811" s="1">
        <v>1.5029099999999999E-4</v>
      </c>
      <c r="B7811" s="1">
        <v>0</v>
      </c>
      <c r="C7811" s="1">
        <v>0</v>
      </c>
      <c r="D7811" s="1">
        <v>0</v>
      </c>
      <c r="E7811" t="s">
        <v>294</v>
      </c>
      <c r="F7811" t="s">
        <v>352</v>
      </c>
    </row>
    <row r="7812" spans="1:6" x14ac:dyDescent="0.2">
      <c r="A7812" s="1">
        <v>1.49791E-4</v>
      </c>
      <c r="B7812" s="1">
        <v>0</v>
      </c>
      <c r="C7812" s="1">
        <v>0</v>
      </c>
      <c r="D7812" s="1">
        <v>0</v>
      </c>
      <c r="E7812" t="s">
        <v>505</v>
      </c>
    </row>
    <row r="7813" spans="1:6" x14ac:dyDescent="0.2">
      <c r="A7813" s="1">
        <v>1.49293E-4</v>
      </c>
      <c r="B7813" s="1">
        <v>0</v>
      </c>
      <c r="C7813" s="1">
        <v>0</v>
      </c>
      <c r="D7813" s="1">
        <v>0</v>
      </c>
      <c r="E7813" t="s">
        <v>458</v>
      </c>
      <c r="F7813" t="s">
        <v>487</v>
      </c>
    </row>
    <row r="7814" spans="1:6" x14ac:dyDescent="0.2">
      <c r="A7814" s="1">
        <v>1.48796E-4</v>
      </c>
      <c r="B7814" s="1">
        <v>0</v>
      </c>
      <c r="C7814" s="1">
        <v>0</v>
      </c>
      <c r="D7814" s="1">
        <v>0</v>
      </c>
      <c r="E7814" t="s">
        <v>459</v>
      </c>
    </row>
    <row r="7815" spans="1:6" x14ac:dyDescent="0.2">
      <c r="A7815" s="1">
        <v>1.4830099999999999E-4</v>
      </c>
      <c r="B7815" s="1">
        <v>0</v>
      </c>
      <c r="C7815" s="1">
        <v>0</v>
      </c>
      <c r="D7815" s="1">
        <v>0</v>
      </c>
      <c r="E7815" t="s">
        <v>438</v>
      </c>
      <c r="F7815" t="s">
        <v>447</v>
      </c>
    </row>
    <row r="7816" spans="1:6" x14ac:dyDescent="0.2">
      <c r="A7816" s="1">
        <v>1.4780699999999999E-4</v>
      </c>
      <c r="B7816" s="1">
        <v>0</v>
      </c>
      <c r="C7816" s="1">
        <v>0</v>
      </c>
      <c r="D7816" s="1">
        <v>0</v>
      </c>
      <c r="E7816" t="s">
        <v>459</v>
      </c>
      <c r="F7816" t="s">
        <v>147</v>
      </c>
    </row>
    <row r="7817" spans="1:6" x14ac:dyDescent="0.2">
      <c r="A7817" s="1">
        <v>1.4731600000000001E-4</v>
      </c>
      <c r="B7817" s="1">
        <v>0</v>
      </c>
      <c r="C7817" s="1">
        <v>0</v>
      </c>
      <c r="D7817" s="1">
        <v>0</v>
      </c>
      <c r="E7817" t="s">
        <v>449</v>
      </c>
      <c r="F7817" t="s">
        <v>288</v>
      </c>
    </row>
    <row r="7818" spans="1:6" x14ac:dyDescent="0.2">
      <c r="A7818" s="1">
        <v>1.46825E-4</v>
      </c>
      <c r="B7818" s="1">
        <v>0</v>
      </c>
      <c r="C7818" s="1">
        <v>0</v>
      </c>
      <c r="D7818" s="1">
        <v>0</v>
      </c>
      <c r="E7818" t="s">
        <v>505</v>
      </c>
      <c r="F7818" t="s">
        <v>515</v>
      </c>
    </row>
    <row r="7819" spans="1:6" x14ac:dyDescent="0.2">
      <c r="A7819" s="1">
        <v>1.4633699999999999E-4</v>
      </c>
      <c r="B7819" s="1">
        <v>0</v>
      </c>
      <c r="C7819" s="1">
        <v>0</v>
      </c>
      <c r="D7819" s="1">
        <v>0</v>
      </c>
      <c r="E7819" t="s">
        <v>458</v>
      </c>
      <c r="F7819" t="s">
        <v>484</v>
      </c>
    </row>
    <row r="7820" spans="1:6" x14ac:dyDescent="0.2">
      <c r="A7820" s="1">
        <v>1.4584999999999999E-4</v>
      </c>
      <c r="B7820" s="1">
        <v>0</v>
      </c>
      <c r="C7820" s="1">
        <v>0</v>
      </c>
      <c r="D7820" s="1">
        <v>0</v>
      </c>
      <c r="E7820" t="s">
        <v>458</v>
      </c>
      <c r="F7820" t="s">
        <v>206</v>
      </c>
    </row>
    <row r="7821" spans="1:6" x14ac:dyDescent="0.2">
      <c r="A7821" s="1">
        <v>1.45365E-4</v>
      </c>
      <c r="B7821" s="1">
        <v>0</v>
      </c>
      <c r="C7821" s="1">
        <v>0</v>
      </c>
      <c r="D7821" s="1">
        <v>0</v>
      </c>
      <c r="E7821" t="s">
        <v>502</v>
      </c>
      <c r="F7821" t="s">
        <v>318</v>
      </c>
    </row>
    <row r="7822" spans="1:6" x14ac:dyDescent="0.2">
      <c r="A7822" s="1">
        <v>1.44881E-4</v>
      </c>
      <c r="B7822" s="1">
        <v>0</v>
      </c>
      <c r="C7822" s="1">
        <v>0</v>
      </c>
      <c r="D7822" s="1">
        <v>0</v>
      </c>
      <c r="E7822" t="s">
        <v>505</v>
      </c>
    </row>
    <row r="7823" spans="1:6" x14ac:dyDescent="0.2">
      <c r="A7823" s="1">
        <v>1.44399E-4</v>
      </c>
      <c r="B7823" s="1">
        <v>0</v>
      </c>
      <c r="C7823" s="1">
        <v>0</v>
      </c>
      <c r="D7823" s="1">
        <v>0</v>
      </c>
      <c r="E7823" t="s">
        <v>458</v>
      </c>
      <c r="F7823" t="s">
        <v>302</v>
      </c>
    </row>
    <row r="7824" spans="1:6" x14ac:dyDescent="0.2">
      <c r="A7824" s="1">
        <v>1.4391799999999999E-4</v>
      </c>
      <c r="B7824" s="1">
        <v>0</v>
      </c>
      <c r="C7824" s="1">
        <v>0</v>
      </c>
      <c r="D7824" s="1">
        <v>0</v>
      </c>
      <c r="E7824" t="s">
        <v>511</v>
      </c>
      <c r="F7824" t="s">
        <v>431</v>
      </c>
    </row>
    <row r="7825" spans="1:6" x14ac:dyDescent="0.2">
      <c r="A7825" s="1">
        <v>1.4343900000000001E-4</v>
      </c>
      <c r="B7825" s="1">
        <v>0</v>
      </c>
      <c r="C7825" s="1">
        <v>0</v>
      </c>
      <c r="D7825" s="1">
        <v>0</v>
      </c>
      <c r="E7825" t="s">
        <v>458</v>
      </c>
      <c r="F7825" t="s">
        <v>429</v>
      </c>
    </row>
    <row r="7826" spans="1:6" x14ac:dyDescent="0.2">
      <c r="A7826" s="1">
        <v>1.42962E-4</v>
      </c>
      <c r="B7826" s="1">
        <v>0</v>
      </c>
      <c r="C7826" s="1">
        <v>0</v>
      </c>
      <c r="D7826" s="1">
        <v>0</v>
      </c>
      <c r="E7826" t="s">
        <v>366</v>
      </c>
      <c r="F7826" t="s">
        <v>167</v>
      </c>
    </row>
    <row r="7827" spans="1:6" x14ac:dyDescent="0.2">
      <c r="A7827" s="1">
        <v>1.4248599999999999E-4</v>
      </c>
      <c r="B7827" s="1">
        <v>0</v>
      </c>
      <c r="C7827" s="1">
        <v>0</v>
      </c>
      <c r="D7827" s="1">
        <v>0</v>
      </c>
      <c r="E7827" t="s">
        <v>294</v>
      </c>
    </row>
    <row r="7828" spans="1:6" x14ac:dyDescent="0.2">
      <c r="A7828" s="1">
        <v>1.4201200000000001E-4</v>
      </c>
      <c r="B7828" s="1">
        <v>0</v>
      </c>
      <c r="C7828" s="1">
        <v>0</v>
      </c>
      <c r="D7828" s="1">
        <v>0</v>
      </c>
      <c r="E7828" t="s">
        <v>458</v>
      </c>
      <c r="F7828" t="s">
        <v>499</v>
      </c>
    </row>
    <row r="7829" spans="1:6" x14ac:dyDescent="0.2">
      <c r="A7829" s="1">
        <v>1.4154E-4</v>
      </c>
      <c r="B7829" s="1">
        <v>0</v>
      </c>
      <c r="C7829" s="1">
        <v>0</v>
      </c>
      <c r="D7829" s="1">
        <v>0</v>
      </c>
      <c r="E7829" t="s">
        <v>505</v>
      </c>
    </row>
    <row r="7830" spans="1:6" x14ac:dyDescent="0.2">
      <c r="A7830" s="1">
        <v>1.4106899999999999E-4</v>
      </c>
      <c r="B7830" s="1">
        <v>0</v>
      </c>
      <c r="C7830" s="1">
        <v>0</v>
      </c>
      <c r="D7830" s="1">
        <v>0</v>
      </c>
      <c r="E7830" t="s">
        <v>511</v>
      </c>
      <c r="F7830" t="s">
        <v>144</v>
      </c>
    </row>
    <row r="7831" spans="1:6" x14ac:dyDescent="0.2">
      <c r="A7831" s="1">
        <v>1.4059899999999999E-4</v>
      </c>
      <c r="B7831" s="1">
        <v>0</v>
      </c>
      <c r="C7831" s="1">
        <v>0</v>
      </c>
      <c r="D7831" s="1">
        <v>0</v>
      </c>
      <c r="E7831" t="s">
        <v>526</v>
      </c>
      <c r="F7831" t="s">
        <v>458</v>
      </c>
    </row>
    <row r="7832" spans="1:6" x14ac:dyDescent="0.2">
      <c r="A7832" s="1">
        <v>1.4013200000000001E-4</v>
      </c>
      <c r="B7832" s="1">
        <v>0</v>
      </c>
      <c r="C7832" s="1">
        <v>0</v>
      </c>
      <c r="D7832" s="1">
        <v>0</v>
      </c>
      <c r="E7832" t="s">
        <v>526</v>
      </c>
      <c r="F7832" t="s">
        <v>509</v>
      </c>
    </row>
    <row r="7833" spans="1:6" x14ac:dyDescent="0.2">
      <c r="A7833" s="1">
        <v>1.39665E-4</v>
      </c>
      <c r="B7833" s="1">
        <v>0</v>
      </c>
      <c r="C7833" s="1">
        <v>0</v>
      </c>
      <c r="D7833" s="1">
        <v>0</v>
      </c>
      <c r="E7833" t="s">
        <v>529</v>
      </c>
      <c r="F7833" t="s">
        <v>507</v>
      </c>
    </row>
    <row r="7834" spans="1:6" x14ac:dyDescent="0.2">
      <c r="A7834" s="1">
        <v>1.3920100000000001E-4</v>
      </c>
      <c r="B7834" s="1">
        <v>0</v>
      </c>
      <c r="C7834" s="1">
        <v>0</v>
      </c>
      <c r="D7834" s="1">
        <v>0</v>
      </c>
      <c r="E7834" t="s">
        <v>294</v>
      </c>
      <c r="F7834" t="s">
        <v>439</v>
      </c>
    </row>
    <row r="7835" spans="1:6" x14ac:dyDescent="0.2">
      <c r="A7835" s="1">
        <v>1.38737E-4</v>
      </c>
      <c r="B7835" s="1">
        <v>0</v>
      </c>
      <c r="C7835" s="1">
        <v>0</v>
      </c>
      <c r="D7835" s="1">
        <v>0</v>
      </c>
      <c r="E7835" t="s">
        <v>363</v>
      </c>
      <c r="F7835" t="s">
        <v>449</v>
      </c>
    </row>
    <row r="7836" spans="1:6" x14ac:dyDescent="0.2">
      <c r="A7836" s="1">
        <v>1.38276E-4</v>
      </c>
      <c r="B7836" s="1">
        <v>0</v>
      </c>
      <c r="C7836" s="1">
        <v>0</v>
      </c>
      <c r="D7836" s="1">
        <v>0</v>
      </c>
      <c r="E7836" t="s">
        <v>502</v>
      </c>
    </row>
    <row r="7837" spans="1:6" x14ac:dyDescent="0.2">
      <c r="A7837" s="1">
        <v>1.37816E-4</v>
      </c>
      <c r="B7837" s="1">
        <v>0</v>
      </c>
      <c r="C7837" s="1">
        <v>0</v>
      </c>
      <c r="D7837" s="1">
        <v>0</v>
      </c>
      <c r="E7837" t="s">
        <v>363</v>
      </c>
      <c r="F7837" t="s">
        <v>493</v>
      </c>
    </row>
    <row r="7838" spans="1:6" x14ac:dyDescent="0.2">
      <c r="A7838" s="1">
        <v>1.3735700000000001E-4</v>
      </c>
      <c r="B7838" s="1">
        <v>0</v>
      </c>
      <c r="C7838" s="1">
        <v>0</v>
      </c>
      <c r="D7838" s="1">
        <v>0</v>
      </c>
      <c r="E7838" t="s">
        <v>294</v>
      </c>
      <c r="F7838" t="s">
        <v>299</v>
      </c>
    </row>
    <row r="7839" spans="1:6" x14ac:dyDescent="0.2">
      <c r="A7839" s="1">
        <v>1.3689999999999999E-4</v>
      </c>
      <c r="B7839" s="1">
        <v>0</v>
      </c>
      <c r="C7839" s="1">
        <v>0</v>
      </c>
      <c r="D7839" s="1">
        <v>0</v>
      </c>
      <c r="E7839" t="s">
        <v>529</v>
      </c>
      <c r="F7839" t="s">
        <v>513</v>
      </c>
    </row>
    <row r="7840" spans="1:6" x14ac:dyDescent="0.2">
      <c r="A7840" s="1">
        <v>1.36444E-4</v>
      </c>
      <c r="B7840" s="1">
        <v>0</v>
      </c>
      <c r="C7840" s="1">
        <v>0</v>
      </c>
      <c r="D7840" s="1">
        <v>0</v>
      </c>
      <c r="E7840" t="s">
        <v>294</v>
      </c>
      <c r="F7840" t="s">
        <v>326</v>
      </c>
    </row>
    <row r="7841" spans="1:6" x14ac:dyDescent="0.2">
      <c r="A7841" s="1">
        <v>1.3599E-4</v>
      </c>
      <c r="B7841" s="1">
        <v>0</v>
      </c>
      <c r="C7841" s="1">
        <v>0</v>
      </c>
      <c r="D7841" s="1">
        <v>0</v>
      </c>
      <c r="E7841" t="s">
        <v>529</v>
      </c>
      <c r="F7841" t="s">
        <v>522</v>
      </c>
    </row>
    <row r="7842" spans="1:6" x14ac:dyDescent="0.2">
      <c r="A7842" s="1">
        <v>1.3553799999999999E-4</v>
      </c>
      <c r="B7842" s="1">
        <v>0</v>
      </c>
      <c r="C7842" s="1">
        <v>0</v>
      </c>
      <c r="D7842" s="1">
        <v>0</v>
      </c>
      <c r="E7842" t="s">
        <v>294</v>
      </c>
      <c r="F7842" t="s">
        <v>383</v>
      </c>
    </row>
    <row r="7843" spans="1:6" x14ac:dyDescent="0.2">
      <c r="A7843" s="1">
        <v>1.3508699999999999E-4</v>
      </c>
      <c r="B7843" s="1">
        <v>0</v>
      </c>
      <c r="C7843" s="1">
        <v>0</v>
      </c>
      <c r="D7843" s="1">
        <v>0</v>
      </c>
      <c r="E7843" t="s">
        <v>294</v>
      </c>
      <c r="F7843" t="s">
        <v>361</v>
      </c>
    </row>
    <row r="7844" spans="1:6" x14ac:dyDescent="0.2">
      <c r="A7844" s="1">
        <v>1.3463700000000001E-4</v>
      </c>
      <c r="B7844" s="1">
        <v>0</v>
      </c>
      <c r="C7844" s="1">
        <v>0</v>
      </c>
      <c r="D7844" s="1">
        <v>0</v>
      </c>
      <c r="E7844" t="s">
        <v>505</v>
      </c>
      <c r="F7844" t="s">
        <v>519</v>
      </c>
    </row>
    <row r="7845" spans="1:6" x14ac:dyDescent="0.2">
      <c r="A7845" s="1">
        <v>1.34189E-4</v>
      </c>
      <c r="B7845" s="1">
        <v>0</v>
      </c>
      <c r="C7845" s="1">
        <v>0</v>
      </c>
      <c r="D7845" s="1">
        <v>0</v>
      </c>
      <c r="E7845" t="s">
        <v>505</v>
      </c>
      <c r="F7845" t="s">
        <v>408</v>
      </c>
    </row>
    <row r="7846" spans="1:6" x14ac:dyDescent="0.2">
      <c r="A7846" s="1">
        <v>1.33743E-4</v>
      </c>
      <c r="B7846" s="1">
        <v>0</v>
      </c>
      <c r="C7846" s="1">
        <v>0</v>
      </c>
      <c r="D7846" s="1">
        <v>0</v>
      </c>
      <c r="E7846" t="s">
        <v>505</v>
      </c>
      <c r="F7846" t="s">
        <v>388</v>
      </c>
    </row>
    <row r="7847" spans="1:6" x14ac:dyDescent="0.2">
      <c r="A7847" s="1">
        <v>1.3329800000000001E-4</v>
      </c>
      <c r="B7847" s="1">
        <v>0</v>
      </c>
      <c r="C7847" s="1">
        <v>0</v>
      </c>
      <c r="D7847" s="1">
        <v>0</v>
      </c>
      <c r="E7847" t="s">
        <v>303</v>
      </c>
      <c r="F7847" t="s">
        <v>500</v>
      </c>
    </row>
    <row r="7848" spans="1:6" x14ac:dyDescent="0.2">
      <c r="A7848" s="1">
        <v>1.3285400000000001E-4</v>
      </c>
      <c r="B7848" s="1">
        <v>0</v>
      </c>
      <c r="C7848" s="1">
        <v>0</v>
      </c>
      <c r="D7848" s="1">
        <v>0</v>
      </c>
      <c r="F7848" t="s">
        <v>115</v>
      </c>
    </row>
    <row r="7849" spans="1:6" x14ac:dyDescent="0.2">
      <c r="A7849" s="1">
        <v>1.3241199999999999E-4</v>
      </c>
      <c r="B7849" s="1">
        <v>0</v>
      </c>
      <c r="C7849" s="1">
        <v>0</v>
      </c>
      <c r="D7849" s="1">
        <v>0</v>
      </c>
      <c r="E7849" t="s">
        <v>505</v>
      </c>
    </row>
    <row r="7850" spans="1:6" x14ac:dyDescent="0.2">
      <c r="A7850" s="1">
        <v>1.31972E-4</v>
      </c>
      <c r="B7850" s="1">
        <v>0</v>
      </c>
      <c r="C7850" s="1">
        <v>0</v>
      </c>
      <c r="D7850" s="1">
        <v>0</v>
      </c>
      <c r="E7850" t="s">
        <v>339</v>
      </c>
      <c r="F7850" t="s">
        <v>516</v>
      </c>
    </row>
    <row r="7851" spans="1:6" x14ac:dyDescent="0.2">
      <c r="A7851" s="1">
        <v>1.3153199999999999E-4</v>
      </c>
      <c r="B7851" s="1">
        <v>0</v>
      </c>
      <c r="C7851" s="1">
        <v>0</v>
      </c>
      <c r="D7851" s="1">
        <v>0</v>
      </c>
      <c r="E7851" t="s">
        <v>505</v>
      </c>
      <c r="F7851" t="s">
        <v>393</v>
      </c>
    </row>
    <row r="7852" spans="1:6" x14ac:dyDescent="0.2">
      <c r="A7852" s="1">
        <v>1.3109499999999999E-4</v>
      </c>
      <c r="B7852" s="1">
        <v>0</v>
      </c>
      <c r="C7852" s="1">
        <v>0</v>
      </c>
      <c r="D7852" s="1">
        <v>0</v>
      </c>
      <c r="E7852" t="s">
        <v>505</v>
      </c>
    </row>
    <row r="7853" spans="1:6" x14ac:dyDescent="0.2">
      <c r="A7853" s="1">
        <v>1.3065900000000001E-4</v>
      </c>
      <c r="B7853" s="1">
        <v>0</v>
      </c>
      <c r="C7853" s="1">
        <v>0</v>
      </c>
      <c r="D7853" s="1">
        <v>0</v>
      </c>
      <c r="E7853" t="s">
        <v>505</v>
      </c>
      <c r="F7853" t="s">
        <v>244</v>
      </c>
    </row>
    <row r="7854" spans="1:6" x14ac:dyDescent="0.2">
      <c r="A7854" s="1">
        <v>1.3022399999999999E-4</v>
      </c>
      <c r="B7854" s="1">
        <v>0</v>
      </c>
      <c r="C7854" s="1">
        <v>0</v>
      </c>
      <c r="D7854" s="1">
        <v>0</v>
      </c>
      <c r="E7854" t="s">
        <v>505</v>
      </c>
    </row>
    <row r="7855" spans="1:6" x14ac:dyDescent="0.2">
      <c r="A7855" s="1">
        <v>1.29791E-4</v>
      </c>
      <c r="B7855" s="1">
        <v>0</v>
      </c>
      <c r="C7855" s="1">
        <v>0</v>
      </c>
      <c r="D7855" s="1">
        <v>0</v>
      </c>
      <c r="E7855" t="s">
        <v>101</v>
      </c>
      <c r="F7855" t="s">
        <v>502</v>
      </c>
    </row>
    <row r="7856" spans="1:6" x14ac:dyDescent="0.2">
      <c r="A7856" s="1">
        <v>1.2935900000000001E-4</v>
      </c>
      <c r="B7856" s="1">
        <v>0</v>
      </c>
      <c r="C7856" s="1">
        <v>0</v>
      </c>
      <c r="D7856" s="1">
        <v>0</v>
      </c>
      <c r="E7856" t="s">
        <v>530</v>
      </c>
    </row>
    <row r="7857" spans="1:6" x14ac:dyDescent="0.2">
      <c r="A7857" s="1">
        <v>1.28928E-4</v>
      </c>
      <c r="B7857" s="1">
        <v>0</v>
      </c>
      <c r="C7857" s="1">
        <v>0</v>
      </c>
      <c r="D7857" s="1">
        <v>0</v>
      </c>
      <c r="E7857" t="s">
        <v>339</v>
      </c>
      <c r="F7857" t="s">
        <v>514</v>
      </c>
    </row>
    <row r="7858" spans="1:6" x14ac:dyDescent="0.2">
      <c r="A7858" s="1">
        <v>1.2849899999999999E-4</v>
      </c>
      <c r="B7858" s="1">
        <v>0</v>
      </c>
      <c r="C7858" s="1">
        <v>0</v>
      </c>
      <c r="D7858" s="1">
        <v>0</v>
      </c>
      <c r="E7858" t="s">
        <v>505</v>
      </c>
    </row>
    <row r="7859" spans="1:6" x14ac:dyDescent="0.2">
      <c r="A7859" s="1">
        <v>1.2807199999999999E-4</v>
      </c>
      <c r="B7859" s="1">
        <v>0</v>
      </c>
      <c r="C7859" s="1">
        <v>0</v>
      </c>
      <c r="D7859" s="1">
        <v>0</v>
      </c>
      <c r="E7859" t="s">
        <v>508</v>
      </c>
      <c r="F7859" t="s">
        <v>317</v>
      </c>
    </row>
    <row r="7860" spans="1:6" x14ac:dyDescent="0.2">
      <c r="A7860" s="1">
        <v>1.2764499999999999E-4</v>
      </c>
      <c r="B7860" s="1">
        <v>0</v>
      </c>
      <c r="C7860" s="1">
        <v>0</v>
      </c>
      <c r="D7860" s="1">
        <v>0</v>
      </c>
      <c r="E7860" t="s">
        <v>339</v>
      </c>
      <c r="F7860" t="s">
        <v>524</v>
      </c>
    </row>
    <row r="7861" spans="1:6" x14ac:dyDescent="0.2">
      <c r="A7861" s="1">
        <v>1.2722100000000001E-4</v>
      </c>
      <c r="B7861" s="1">
        <v>0</v>
      </c>
      <c r="C7861" s="1">
        <v>0</v>
      </c>
      <c r="D7861" s="1">
        <v>0</v>
      </c>
      <c r="E7861" t="s">
        <v>339</v>
      </c>
      <c r="F7861" t="s">
        <v>213</v>
      </c>
    </row>
    <row r="7862" spans="1:6" x14ac:dyDescent="0.2">
      <c r="A7862" s="1">
        <v>1.26797E-4</v>
      </c>
      <c r="B7862" s="1">
        <v>0</v>
      </c>
      <c r="C7862" s="1">
        <v>0</v>
      </c>
      <c r="D7862" s="1">
        <v>0</v>
      </c>
      <c r="E7862" t="s">
        <v>535</v>
      </c>
      <c r="F7862" t="s">
        <v>457</v>
      </c>
    </row>
    <row r="7863" spans="1:6" x14ac:dyDescent="0.2">
      <c r="A7863" s="1">
        <v>1.26375E-4</v>
      </c>
      <c r="B7863" s="1">
        <v>0</v>
      </c>
      <c r="C7863" s="1">
        <v>0</v>
      </c>
      <c r="D7863" s="1">
        <v>0</v>
      </c>
      <c r="E7863" t="s">
        <v>339</v>
      </c>
      <c r="F7863" t="s">
        <v>324</v>
      </c>
    </row>
    <row r="7864" spans="1:6" x14ac:dyDescent="0.2">
      <c r="A7864" s="1">
        <v>1.25955E-4</v>
      </c>
      <c r="B7864" s="1">
        <v>0</v>
      </c>
      <c r="C7864" s="1">
        <v>0</v>
      </c>
      <c r="D7864" s="1">
        <v>0</v>
      </c>
      <c r="E7864" t="s">
        <v>505</v>
      </c>
      <c r="F7864" t="s">
        <v>446</v>
      </c>
    </row>
    <row r="7865" spans="1:6" x14ac:dyDescent="0.2">
      <c r="A7865" s="1">
        <v>1.2553600000000001E-4</v>
      </c>
      <c r="B7865" s="1">
        <v>0</v>
      </c>
      <c r="C7865" s="1">
        <v>0</v>
      </c>
      <c r="D7865" s="1">
        <v>0</v>
      </c>
      <c r="E7865" t="s">
        <v>508</v>
      </c>
    </row>
    <row r="7866" spans="1:6" x14ac:dyDescent="0.2">
      <c r="A7866" s="1">
        <v>1.2511799999999999E-4</v>
      </c>
      <c r="B7866" s="1">
        <v>0</v>
      </c>
      <c r="C7866" s="1">
        <v>0</v>
      </c>
      <c r="D7866" s="1">
        <v>0</v>
      </c>
      <c r="E7866" t="s">
        <v>505</v>
      </c>
      <c r="F7866" t="s">
        <v>387</v>
      </c>
    </row>
    <row r="7867" spans="1:6" x14ac:dyDescent="0.2">
      <c r="A7867" s="1">
        <v>1.24702E-4</v>
      </c>
      <c r="B7867" s="1">
        <v>0</v>
      </c>
      <c r="C7867" s="1">
        <v>0</v>
      </c>
      <c r="D7867" s="1">
        <v>0</v>
      </c>
      <c r="E7867" t="s">
        <v>505</v>
      </c>
      <c r="F7867" t="s">
        <v>494</v>
      </c>
    </row>
    <row r="7868" spans="1:6" x14ac:dyDescent="0.2">
      <c r="A7868" s="1">
        <v>1.24287E-4</v>
      </c>
      <c r="B7868" s="1">
        <v>0</v>
      </c>
      <c r="C7868" s="1">
        <v>0</v>
      </c>
      <c r="D7868" s="1">
        <v>0</v>
      </c>
      <c r="E7868" t="s">
        <v>505</v>
      </c>
    </row>
    <row r="7869" spans="1:6" x14ac:dyDescent="0.2">
      <c r="A7869" s="1">
        <v>1.2387300000000001E-4</v>
      </c>
      <c r="B7869" s="1">
        <v>0</v>
      </c>
      <c r="C7869" s="1">
        <v>0</v>
      </c>
      <c r="D7869" s="1">
        <v>0</v>
      </c>
      <c r="E7869" t="s">
        <v>505</v>
      </c>
      <c r="F7869" t="s">
        <v>452</v>
      </c>
    </row>
    <row r="7870" spans="1:6" x14ac:dyDescent="0.2">
      <c r="A7870" s="1">
        <v>1.23461E-4</v>
      </c>
      <c r="B7870" s="1">
        <v>0</v>
      </c>
      <c r="C7870" s="1">
        <v>0</v>
      </c>
      <c r="D7870" s="1">
        <v>0</v>
      </c>
      <c r="F7870" t="s">
        <v>510</v>
      </c>
    </row>
    <row r="7871" spans="1:6" x14ac:dyDescent="0.2">
      <c r="A7871" s="1">
        <v>1.2305000000000001E-4</v>
      </c>
      <c r="B7871" s="1">
        <v>0</v>
      </c>
      <c r="C7871" s="1">
        <v>0</v>
      </c>
      <c r="D7871" s="1">
        <v>0</v>
      </c>
      <c r="E7871" t="s">
        <v>505</v>
      </c>
      <c r="F7871" t="s">
        <v>444</v>
      </c>
    </row>
    <row r="7872" spans="1:6" x14ac:dyDescent="0.2">
      <c r="A7872" s="1">
        <v>1.2264099999999999E-4</v>
      </c>
      <c r="B7872" s="1">
        <v>0</v>
      </c>
      <c r="C7872" s="1">
        <v>0</v>
      </c>
      <c r="D7872" s="1">
        <v>0</v>
      </c>
      <c r="E7872" t="s">
        <v>530</v>
      </c>
      <c r="F7872" t="s">
        <v>423</v>
      </c>
    </row>
    <row r="7873" spans="1:6" x14ac:dyDescent="0.2">
      <c r="A7873" s="1">
        <v>1.2223299999999999E-4</v>
      </c>
      <c r="B7873" s="1">
        <v>0</v>
      </c>
      <c r="C7873" s="1">
        <v>0</v>
      </c>
      <c r="D7873" s="1">
        <v>0</v>
      </c>
      <c r="E7873" t="s">
        <v>505</v>
      </c>
      <c r="F7873" t="s">
        <v>531</v>
      </c>
    </row>
    <row r="7874" spans="1:6" x14ac:dyDescent="0.2">
      <c r="A7874" s="1">
        <v>1.21826E-4</v>
      </c>
      <c r="B7874" s="1">
        <v>0</v>
      </c>
      <c r="C7874" s="1">
        <v>0</v>
      </c>
      <c r="D7874" s="1">
        <v>0</v>
      </c>
      <c r="E7874" t="s">
        <v>505</v>
      </c>
    </row>
    <row r="7875" spans="1:6" x14ac:dyDescent="0.2">
      <c r="A7875" s="1">
        <v>1.21421E-4</v>
      </c>
      <c r="B7875" s="1">
        <v>0</v>
      </c>
      <c r="C7875" s="1">
        <v>0</v>
      </c>
      <c r="D7875" s="1">
        <v>0</v>
      </c>
      <c r="E7875" t="s">
        <v>505</v>
      </c>
    </row>
    <row r="7876" spans="1:6" x14ac:dyDescent="0.2">
      <c r="A7876" s="1">
        <v>1.21017E-4</v>
      </c>
      <c r="B7876" s="1">
        <v>0</v>
      </c>
      <c r="C7876" s="1">
        <v>0</v>
      </c>
      <c r="D7876" s="1">
        <v>0</v>
      </c>
      <c r="E7876" t="s">
        <v>505</v>
      </c>
      <c r="F7876" t="s">
        <v>442</v>
      </c>
    </row>
    <row r="7877" spans="1:6" x14ac:dyDescent="0.2">
      <c r="A7877" s="1">
        <v>1.2061399999999999E-4</v>
      </c>
      <c r="B7877" s="1">
        <v>0</v>
      </c>
      <c r="C7877" s="1">
        <v>0</v>
      </c>
      <c r="D7877" s="1">
        <v>0</v>
      </c>
      <c r="E7877" t="s">
        <v>366</v>
      </c>
      <c r="F7877" t="s">
        <v>508</v>
      </c>
    </row>
    <row r="7878" spans="1:6" x14ac:dyDescent="0.2">
      <c r="A7878" s="1">
        <v>1.20213E-4</v>
      </c>
      <c r="B7878" s="1">
        <v>0</v>
      </c>
      <c r="C7878" s="1">
        <v>0</v>
      </c>
      <c r="D7878" s="1">
        <v>0</v>
      </c>
    </row>
    <row r="7879" spans="1:6" x14ac:dyDescent="0.2">
      <c r="A7879" s="1">
        <v>1.19813E-4</v>
      </c>
      <c r="B7879" s="1">
        <v>0</v>
      </c>
      <c r="C7879" s="1">
        <v>0</v>
      </c>
      <c r="D7879" s="1">
        <v>0</v>
      </c>
      <c r="E7879" t="s">
        <v>530</v>
      </c>
      <c r="F7879" t="s">
        <v>521</v>
      </c>
    </row>
    <row r="7880" spans="1:6" x14ac:dyDescent="0.2">
      <c r="A7880" s="1">
        <v>1.1941400000000001E-4</v>
      </c>
      <c r="B7880" s="1">
        <v>0</v>
      </c>
      <c r="C7880" s="1">
        <v>0</v>
      </c>
      <c r="D7880" s="1">
        <v>0</v>
      </c>
      <c r="E7880" t="s">
        <v>438</v>
      </c>
    </row>
    <row r="7881" spans="1:6" x14ac:dyDescent="0.2">
      <c r="A7881" s="1">
        <v>1.19017E-4</v>
      </c>
      <c r="B7881" s="1">
        <v>0</v>
      </c>
      <c r="C7881" s="1">
        <v>0</v>
      </c>
      <c r="D7881" s="1">
        <v>0</v>
      </c>
      <c r="F7881" t="s">
        <v>472</v>
      </c>
    </row>
    <row r="7882" spans="1:6" x14ac:dyDescent="0.2">
      <c r="A7882" s="1">
        <v>1.18621E-4</v>
      </c>
      <c r="B7882" s="1">
        <v>0</v>
      </c>
      <c r="C7882" s="1">
        <v>0</v>
      </c>
      <c r="D7882" s="1">
        <v>0</v>
      </c>
      <c r="E7882" t="s">
        <v>530</v>
      </c>
    </row>
    <row r="7883" spans="1:6" x14ac:dyDescent="0.2">
      <c r="A7883" s="1">
        <v>1.18226E-4</v>
      </c>
      <c r="B7883" s="1">
        <v>0</v>
      </c>
      <c r="C7883" s="1">
        <v>0</v>
      </c>
      <c r="D7883" s="1">
        <v>0</v>
      </c>
      <c r="E7883" t="s">
        <v>530</v>
      </c>
      <c r="F7883" t="s">
        <v>535</v>
      </c>
    </row>
    <row r="7884" spans="1:6" x14ac:dyDescent="0.2">
      <c r="A7884" s="1">
        <v>1.1783200000000001E-4</v>
      </c>
      <c r="B7884" s="1">
        <v>0</v>
      </c>
      <c r="C7884" s="1">
        <v>0</v>
      </c>
      <c r="D7884" s="1">
        <v>0</v>
      </c>
      <c r="E7884" t="s">
        <v>530</v>
      </c>
      <c r="F7884" t="s">
        <v>533</v>
      </c>
    </row>
    <row r="7885" spans="1:6" x14ac:dyDescent="0.2">
      <c r="A7885" s="1">
        <v>1.1744E-4</v>
      </c>
      <c r="B7885" s="1">
        <v>0</v>
      </c>
      <c r="C7885" s="1">
        <v>0</v>
      </c>
      <c r="D7885" s="1">
        <v>0</v>
      </c>
      <c r="E7885" t="s">
        <v>530</v>
      </c>
    </row>
    <row r="7886" spans="1:6" x14ac:dyDescent="0.2">
      <c r="A7886" s="1">
        <v>1.1705E-4</v>
      </c>
      <c r="B7886" s="1">
        <v>0</v>
      </c>
      <c r="C7886" s="1">
        <v>0</v>
      </c>
      <c r="D7886" s="1">
        <v>0</v>
      </c>
      <c r="E7886" t="s">
        <v>363</v>
      </c>
      <c r="F7886" t="s">
        <v>528</v>
      </c>
    </row>
    <row r="7887" spans="1:6" x14ac:dyDescent="0.2">
      <c r="A7887" s="1">
        <v>1.1666E-4</v>
      </c>
      <c r="B7887" s="1">
        <v>0</v>
      </c>
      <c r="C7887" s="1">
        <v>0</v>
      </c>
      <c r="D7887" s="1">
        <v>0</v>
      </c>
      <c r="E7887" t="s">
        <v>438</v>
      </c>
    </row>
    <row r="7888" spans="1:6" x14ac:dyDescent="0.2">
      <c r="A7888" s="1">
        <v>1.16272E-4</v>
      </c>
      <c r="B7888" s="1">
        <v>0</v>
      </c>
      <c r="C7888" s="1">
        <v>0</v>
      </c>
      <c r="D7888" s="1">
        <v>0</v>
      </c>
      <c r="E7888" t="s">
        <v>505</v>
      </c>
    </row>
    <row r="7889" spans="1:6" x14ac:dyDescent="0.2">
      <c r="A7889" s="1">
        <v>1.1588500000000001E-4</v>
      </c>
      <c r="B7889" s="1">
        <v>0</v>
      </c>
      <c r="C7889" s="1">
        <v>0</v>
      </c>
      <c r="D7889" s="1">
        <v>0</v>
      </c>
      <c r="E7889" t="s">
        <v>505</v>
      </c>
      <c r="F7889" t="s">
        <v>525</v>
      </c>
    </row>
    <row r="7890" spans="1:6" x14ac:dyDescent="0.2">
      <c r="A7890" s="1">
        <v>1.15499E-4</v>
      </c>
      <c r="B7890" s="1">
        <v>0</v>
      </c>
      <c r="C7890" s="1">
        <v>0</v>
      </c>
      <c r="D7890" s="1">
        <v>0</v>
      </c>
      <c r="E7890" t="s">
        <v>505</v>
      </c>
    </row>
    <row r="7891" spans="1:6" x14ac:dyDescent="0.2">
      <c r="A7891" s="1">
        <v>1.15115E-4</v>
      </c>
      <c r="B7891" s="1">
        <v>0</v>
      </c>
      <c r="C7891" s="1">
        <v>0</v>
      </c>
      <c r="D7891" s="1">
        <v>0</v>
      </c>
      <c r="F7891" t="s">
        <v>530</v>
      </c>
    </row>
    <row r="7892" spans="1:6" x14ac:dyDescent="0.2">
      <c r="A7892" s="1">
        <v>1.14732E-4</v>
      </c>
      <c r="B7892" s="1">
        <v>0</v>
      </c>
      <c r="C7892" s="1">
        <v>0</v>
      </c>
      <c r="D7892" s="1">
        <v>0</v>
      </c>
      <c r="F7892" t="s">
        <v>517</v>
      </c>
    </row>
    <row r="7893" spans="1:6" x14ac:dyDescent="0.2">
      <c r="A7893" s="1">
        <v>1.1435E-4</v>
      </c>
      <c r="B7893" s="1">
        <v>0</v>
      </c>
      <c r="C7893" s="1">
        <v>0</v>
      </c>
      <c r="D7893" s="1">
        <v>0</v>
      </c>
      <c r="E7893" t="s">
        <v>366</v>
      </c>
      <c r="F7893" t="s">
        <v>527</v>
      </c>
    </row>
    <row r="7894" spans="1:6" x14ac:dyDescent="0.2">
      <c r="A7894" s="1">
        <v>1.1396999999999999E-4</v>
      </c>
      <c r="B7894" s="1">
        <v>0</v>
      </c>
      <c r="C7894" s="1">
        <v>0</v>
      </c>
      <c r="D7894" s="1">
        <v>0</v>
      </c>
      <c r="E7894" t="s">
        <v>505</v>
      </c>
    </row>
    <row r="7895" spans="1:6" x14ac:dyDescent="0.2">
      <c r="A7895" s="1">
        <v>1.13591E-4</v>
      </c>
      <c r="B7895" s="1">
        <v>0</v>
      </c>
      <c r="C7895" s="1">
        <v>0</v>
      </c>
      <c r="D7895" s="1">
        <v>0</v>
      </c>
      <c r="E7895" t="s">
        <v>505</v>
      </c>
      <c r="F7895" t="s">
        <v>400</v>
      </c>
    </row>
    <row r="7896" spans="1:6" x14ac:dyDescent="0.2">
      <c r="A7896" s="1">
        <v>1.13213E-4</v>
      </c>
      <c r="B7896" s="1">
        <v>0</v>
      </c>
      <c r="C7896" s="1">
        <v>0</v>
      </c>
      <c r="D7896" s="1">
        <v>0</v>
      </c>
      <c r="E7896" t="s">
        <v>505</v>
      </c>
    </row>
    <row r="7897" spans="1:6" x14ac:dyDescent="0.2">
      <c r="A7897" s="1">
        <v>1.12836E-4</v>
      </c>
      <c r="B7897" s="1">
        <v>0</v>
      </c>
      <c r="C7897" s="1">
        <v>0</v>
      </c>
      <c r="D7897" s="1">
        <v>0</v>
      </c>
      <c r="E7897" t="s">
        <v>505</v>
      </c>
    </row>
    <row r="7898" spans="1:6" x14ac:dyDescent="0.2">
      <c r="A7898" s="1">
        <v>1.1246E-4</v>
      </c>
      <c r="B7898" s="1">
        <v>0</v>
      </c>
      <c r="C7898" s="1">
        <v>0</v>
      </c>
      <c r="D7898" s="1">
        <v>0</v>
      </c>
      <c r="E7898" t="s">
        <v>303</v>
      </c>
    </row>
    <row r="7899" spans="1:6" x14ac:dyDescent="0.2">
      <c r="A7899" s="1">
        <v>1.12086E-4</v>
      </c>
      <c r="B7899" s="1">
        <v>0</v>
      </c>
      <c r="C7899" s="1">
        <v>0</v>
      </c>
      <c r="D7899" s="1">
        <v>0</v>
      </c>
      <c r="F7899" t="s">
        <v>438</v>
      </c>
    </row>
    <row r="7900" spans="1:6" x14ac:dyDescent="0.2">
      <c r="A7900" s="1">
        <v>1.1171300000000001E-4</v>
      </c>
      <c r="B7900" s="1">
        <v>0</v>
      </c>
      <c r="C7900" s="1">
        <v>0</v>
      </c>
      <c r="D7900" s="1">
        <v>0</v>
      </c>
      <c r="E7900" t="s">
        <v>366</v>
      </c>
    </row>
    <row r="7901" spans="1:6" x14ac:dyDescent="0.2">
      <c r="A7901" s="1">
        <v>1.11341E-4</v>
      </c>
      <c r="B7901" s="1">
        <v>0</v>
      </c>
      <c r="C7901" s="1">
        <v>0</v>
      </c>
      <c r="D7901" s="1">
        <v>0</v>
      </c>
      <c r="E7901" t="s">
        <v>363</v>
      </c>
      <c r="F7901" t="s">
        <v>523</v>
      </c>
    </row>
    <row r="7902" spans="1:6" x14ac:dyDescent="0.2">
      <c r="A7902" s="1">
        <v>1.1097100000000001E-4</v>
      </c>
      <c r="B7902" s="1">
        <v>0</v>
      </c>
      <c r="C7902" s="1">
        <v>0</v>
      </c>
      <c r="D7902" s="1">
        <v>0</v>
      </c>
    </row>
    <row r="7903" spans="1:6" x14ac:dyDescent="0.2">
      <c r="A7903" s="1">
        <v>1.10602E-4</v>
      </c>
      <c r="B7903" s="1">
        <v>0</v>
      </c>
      <c r="C7903" s="1">
        <v>0</v>
      </c>
      <c r="D7903" s="1">
        <v>0</v>
      </c>
      <c r="E7903" t="s">
        <v>366</v>
      </c>
    </row>
    <row r="7904" spans="1:6" x14ac:dyDescent="0.2">
      <c r="A7904" s="1">
        <v>1.10234E-4</v>
      </c>
      <c r="B7904" s="1">
        <v>0</v>
      </c>
      <c r="C7904" s="1">
        <v>0</v>
      </c>
      <c r="D7904" s="1">
        <v>0</v>
      </c>
      <c r="E7904" t="s">
        <v>366</v>
      </c>
    </row>
    <row r="7905" spans="1:6" x14ac:dyDescent="0.2">
      <c r="A7905" s="1">
        <v>1.09867E-4</v>
      </c>
      <c r="B7905" s="1">
        <v>0</v>
      </c>
      <c r="C7905" s="1">
        <v>0</v>
      </c>
      <c r="D7905" s="1">
        <v>0</v>
      </c>
      <c r="E7905" t="s">
        <v>366</v>
      </c>
    </row>
    <row r="7906" spans="1:6" x14ac:dyDescent="0.2">
      <c r="A7906" s="1">
        <v>1.0950099999999999E-4</v>
      </c>
      <c r="B7906" s="1">
        <v>0</v>
      </c>
      <c r="C7906" s="1">
        <v>0</v>
      </c>
      <c r="D7906" s="1">
        <v>0</v>
      </c>
      <c r="E7906" t="s">
        <v>366</v>
      </c>
      <c r="F7906" t="s">
        <v>526</v>
      </c>
    </row>
    <row r="7907" spans="1:6" x14ac:dyDescent="0.2">
      <c r="A7907" s="1">
        <v>1.09137E-4</v>
      </c>
      <c r="B7907" s="1">
        <v>0</v>
      </c>
      <c r="C7907" s="1">
        <v>0</v>
      </c>
      <c r="D7907" s="1">
        <v>0</v>
      </c>
    </row>
    <row r="7908" spans="1:6" x14ac:dyDescent="0.2">
      <c r="A7908" s="1">
        <v>1.08774E-4</v>
      </c>
      <c r="B7908" s="1">
        <v>0</v>
      </c>
      <c r="C7908" s="1">
        <v>0</v>
      </c>
      <c r="D7908" s="1">
        <v>0</v>
      </c>
      <c r="E7908" t="s">
        <v>363</v>
      </c>
    </row>
    <row r="7909" spans="1:6" x14ac:dyDescent="0.2">
      <c r="A7909" s="1">
        <v>1.08412E-4</v>
      </c>
      <c r="B7909" s="1">
        <v>0</v>
      </c>
      <c r="C7909" s="1">
        <v>0</v>
      </c>
      <c r="D7909" s="1">
        <v>0</v>
      </c>
      <c r="E7909" t="s">
        <v>505</v>
      </c>
    </row>
    <row r="7910" spans="1:6" x14ac:dyDescent="0.2">
      <c r="A7910" s="1">
        <v>1.08051E-4</v>
      </c>
      <c r="B7910" s="1">
        <v>0</v>
      </c>
      <c r="C7910" s="1">
        <v>0</v>
      </c>
      <c r="D7910" s="1">
        <v>0</v>
      </c>
      <c r="E7910" t="s">
        <v>505</v>
      </c>
      <c r="F7910" t="s">
        <v>529</v>
      </c>
    </row>
    <row r="7911" spans="1:6" x14ac:dyDescent="0.2">
      <c r="A7911" s="1">
        <v>1.07692E-4</v>
      </c>
      <c r="B7911" s="1">
        <v>0</v>
      </c>
      <c r="C7911" s="1">
        <v>0</v>
      </c>
      <c r="D7911" s="1">
        <v>0</v>
      </c>
      <c r="E7911" t="s">
        <v>505</v>
      </c>
    </row>
    <row r="7912" spans="1:6" x14ac:dyDescent="0.2">
      <c r="A7912" s="1">
        <v>1.07333E-4</v>
      </c>
      <c r="B7912" s="1">
        <v>0</v>
      </c>
      <c r="C7912" s="1">
        <v>0</v>
      </c>
      <c r="D7912" s="1">
        <v>0</v>
      </c>
      <c r="E7912" t="s">
        <v>363</v>
      </c>
      <c r="F7912" t="s">
        <v>366</v>
      </c>
    </row>
    <row r="7913" spans="1:6" x14ac:dyDescent="0.2">
      <c r="A7913" s="1">
        <v>1.06976E-4</v>
      </c>
      <c r="B7913" s="1">
        <v>0</v>
      </c>
      <c r="C7913" s="1">
        <v>0</v>
      </c>
      <c r="D7913" s="1">
        <v>0</v>
      </c>
    </row>
    <row r="7914" spans="1:6" x14ac:dyDescent="0.2">
      <c r="A7914" s="1">
        <v>1.0662000000000001E-4</v>
      </c>
      <c r="B7914" s="1">
        <v>0</v>
      </c>
      <c r="C7914" s="1">
        <v>0</v>
      </c>
      <c r="D7914" s="1">
        <v>0</v>
      </c>
      <c r="E7914" t="s">
        <v>303</v>
      </c>
    </row>
    <row r="7915" spans="1:6" x14ac:dyDescent="0.2">
      <c r="A7915" s="1">
        <v>1.06265E-4</v>
      </c>
      <c r="B7915" s="1">
        <v>0</v>
      </c>
      <c r="C7915" s="1">
        <v>0</v>
      </c>
      <c r="D7915" s="1">
        <v>0</v>
      </c>
      <c r="E7915" t="s">
        <v>505</v>
      </c>
      <c r="F7915" t="s">
        <v>532</v>
      </c>
    </row>
    <row r="7916" spans="1:6" x14ac:dyDescent="0.2">
      <c r="A7916" s="1">
        <v>1.05912E-4</v>
      </c>
      <c r="B7916" s="1">
        <v>0</v>
      </c>
      <c r="C7916" s="1">
        <v>0</v>
      </c>
      <c r="D7916" s="1">
        <v>0</v>
      </c>
      <c r="E7916" t="s">
        <v>363</v>
      </c>
    </row>
    <row r="7917" spans="1:6" x14ac:dyDescent="0.2">
      <c r="A7917" s="1">
        <v>1.05559E-4</v>
      </c>
      <c r="B7917" s="1">
        <v>0</v>
      </c>
      <c r="C7917" s="1">
        <v>0</v>
      </c>
      <c r="D7917" s="1">
        <v>0</v>
      </c>
      <c r="E7917" t="s">
        <v>363</v>
      </c>
    </row>
    <row r="7918" spans="1:6" x14ac:dyDescent="0.2">
      <c r="A7918" s="1">
        <v>1.05208E-4</v>
      </c>
      <c r="B7918" s="1">
        <v>0</v>
      </c>
      <c r="C7918" s="1">
        <v>0</v>
      </c>
      <c r="D7918" s="1">
        <v>0</v>
      </c>
      <c r="E7918" t="s">
        <v>505</v>
      </c>
    </row>
    <row r="7919" spans="1:6" x14ac:dyDescent="0.2">
      <c r="A7919" s="1">
        <v>1.04858E-4</v>
      </c>
      <c r="B7919" s="1">
        <v>0</v>
      </c>
      <c r="C7919" s="1">
        <v>0</v>
      </c>
      <c r="D7919" s="1">
        <v>0</v>
      </c>
      <c r="E7919" t="s">
        <v>505</v>
      </c>
    </row>
    <row r="7920" spans="1:6" x14ac:dyDescent="0.2">
      <c r="A7920" s="1">
        <v>1.04509E-4</v>
      </c>
      <c r="B7920" s="1">
        <v>0</v>
      </c>
      <c r="C7920" s="1">
        <v>0</v>
      </c>
      <c r="D7920" s="1">
        <v>0</v>
      </c>
      <c r="F7920" t="s">
        <v>363</v>
      </c>
    </row>
    <row r="7921" spans="1:6" x14ac:dyDescent="0.2">
      <c r="A7921" s="1">
        <v>1.0416099999999999E-4</v>
      </c>
      <c r="B7921" s="1">
        <v>0</v>
      </c>
      <c r="C7921" s="1">
        <v>0</v>
      </c>
      <c r="D7921" s="1">
        <v>0</v>
      </c>
      <c r="E7921" t="s">
        <v>303</v>
      </c>
    </row>
    <row r="7922" spans="1:6" x14ac:dyDescent="0.2">
      <c r="A7922" s="1">
        <v>1.0381499999999999E-4</v>
      </c>
      <c r="B7922" s="1">
        <v>0</v>
      </c>
      <c r="C7922" s="1">
        <v>0</v>
      </c>
      <c r="D7922" s="1">
        <v>0</v>
      </c>
    </row>
    <row r="7923" spans="1:6" x14ac:dyDescent="0.2">
      <c r="A7923" s="1">
        <v>1.0346899999999999E-4</v>
      </c>
      <c r="B7923" s="1">
        <v>0</v>
      </c>
      <c r="C7923" s="1">
        <v>0</v>
      </c>
      <c r="D7923" s="1">
        <v>0</v>
      </c>
      <c r="E7923" t="s">
        <v>303</v>
      </c>
    </row>
    <row r="7924" spans="1:6" x14ac:dyDescent="0.2">
      <c r="A7924" s="1">
        <v>1.03125E-4</v>
      </c>
      <c r="B7924" s="1">
        <v>0</v>
      </c>
      <c r="C7924" s="1">
        <v>0</v>
      </c>
      <c r="D7924" s="1">
        <v>0</v>
      </c>
    </row>
    <row r="7925" spans="1:6" x14ac:dyDescent="0.2">
      <c r="A7925" s="1">
        <v>1.0278200000000001E-4</v>
      </c>
      <c r="B7925" s="1">
        <v>0</v>
      </c>
      <c r="C7925" s="1">
        <v>0</v>
      </c>
      <c r="D7925" s="1">
        <v>0</v>
      </c>
      <c r="E7925" t="s">
        <v>303</v>
      </c>
    </row>
    <row r="7926" spans="1:6" x14ac:dyDescent="0.2">
      <c r="A7926" s="1">
        <v>1.0244E-4</v>
      </c>
      <c r="B7926" s="1">
        <v>0</v>
      </c>
      <c r="C7926" s="1">
        <v>0</v>
      </c>
      <c r="D7926" s="1">
        <v>0</v>
      </c>
      <c r="E7926" t="s">
        <v>303</v>
      </c>
    </row>
    <row r="7927" spans="1:6" x14ac:dyDescent="0.2">
      <c r="A7927" s="1">
        <v>1.02099E-4</v>
      </c>
      <c r="B7927" s="1">
        <v>0</v>
      </c>
      <c r="C7927" s="1">
        <v>0</v>
      </c>
      <c r="D7927" s="1">
        <v>0</v>
      </c>
      <c r="E7927" t="s">
        <v>303</v>
      </c>
    </row>
    <row r="7928" spans="1:6" x14ac:dyDescent="0.2">
      <c r="A7928" s="1">
        <v>1.01759E-4</v>
      </c>
      <c r="B7928" s="1">
        <v>0</v>
      </c>
      <c r="C7928" s="1">
        <v>0</v>
      </c>
      <c r="D7928" s="1">
        <v>0</v>
      </c>
      <c r="E7928" t="s">
        <v>303</v>
      </c>
    </row>
    <row r="7929" spans="1:6" x14ac:dyDescent="0.2">
      <c r="A7929" s="1">
        <v>1.01421E-4</v>
      </c>
      <c r="B7929" s="1">
        <v>0</v>
      </c>
      <c r="C7929" s="1">
        <v>0</v>
      </c>
      <c r="D7929" s="1">
        <v>0</v>
      </c>
      <c r="E7929" t="s">
        <v>303</v>
      </c>
    </row>
    <row r="7930" spans="1:6" x14ac:dyDescent="0.2">
      <c r="A7930" s="1">
        <v>9.9736999999999997E-5</v>
      </c>
      <c r="B7930" s="1">
        <v>0</v>
      </c>
      <c r="C7930" s="1">
        <v>0</v>
      </c>
      <c r="D7930" s="1">
        <v>0</v>
      </c>
      <c r="E7930" t="s">
        <v>536</v>
      </c>
      <c r="F7930" t="s">
        <v>303</v>
      </c>
    </row>
    <row r="7931" spans="1:6" x14ac:dyDescent="0.2">
      <c r="A7931" s="1">
        <v>9.67964E-5</v>
      </c>
      <c r="B7931" s="1">
        <v>0</v>
      </c>
      <c r="C7931" s="1">
        <v>0</v>
      </c>
      <c r="D7931" s="1">
        <v>0</v>
      </c>
    </row>
    <row r="7932" spans="1:6" x14ac:dyDescent="0.2">
      <c r="A7932" s="1">
        <v>9.3942600000000004E-5</v>
      </c>
      <c r="B7932" s="1">
        <v>0</v>
      </c>
      <c r="C7932" s="1">
        <v>0</v>
      </c>
      <c r="D7932" s="1">
        <v>0</v>
      </c>
    </row>
    <row r="7933" spans="1:6" x14ac:dyDescent="0.2">
      <c r="A7933" s="1">
        <v>9.1172899999999996E-5</v>
      </c>
      <c r="B7933" s="1">
        <v>0</v>
      </c>
      <c r="C7933" s="1">
        <v>0</v>
      </c>
      <c r="D7933" s="1">
        <v>0</v>
      </c>
      <c r="E7933" t="s">
        <v>511</v>
      </c>
    </row>
    <row r="7934" spans="1:6" x14ac:dyDescent="0.2">
      <c r="A7934" s="1">
        <v>8.8484899999999997E-5</v>
      </c>
      <c r="B7934" s="1">
        <v>0</v>
      </c>
      <c r="C7934" s="1">
        <v>0</v>
      </c>
      <c r="D7934" s="1">
        <v>0</v>
      </c>
    </row>
    <row r="7935" spans="1:6" x14ac:dyDescent="0.2">
      <c r="A7935" s="1">
        <v>8.5876099999999996E-5</v>
      </c>
      <c r="B7935" s="1">
        <v>0</v>
      </c>
      <c r="C7935" s="1">
        <v>0</v>
      </c>
      <c r="D7935" s="1">
        <v>0</v>
      </c>
    </row>
    <row r="7936" spans="1:6" x14ac:dyDescent="0.2">
      <c r="A7936" s="1">
        <v>8.3344199999999994E-5</v>
      </c>
      <c r="B7936" s="1">
        <v>0</v>
      </c>
      <c r="C7936" s="1">
        <v>0</v>
      </c>
      <c r="D7936" s="1">
        <v>0</v>
      </c>
      <c r="E7936" t="s">
        <v>511</v>
      </c>
    </row>
    <row r="7937" spans="1:5" x14ac:dyDescent="0.2">
      <c r="A7937" s="1">
        <v>8.0887E-5</v>
      </c>
      <c r="B7937" s="1">
        <v>0</v>
      </c>
      <c r="C7937" s="1">
        <v>0</v>
      </c>
      <c r="D7937" s="1">
        <v>0</v>
      </c>
    </row>
    <row r="7938" spans="1:5" x14ac:dyDescent="0.2">
      <c r="A7938" s="1">
        <v>7.8502200000000002E-5</v>
      </c>
      <c r="B7938" s="1">
        <v>0</v>
      </c>
      <c r="C7938" s="1">
        <v>0</v>
      </c>
      <c r="D7938" s="1">
        <v>0</v>
      </c>
      <c r="E7938" t="s">
        <v>511</v>
      </c>
    </row>
    <row r="7939" spans="1:5" x14ac:dyDescent="0.2">
      <c r="A7939" s="1">
        <v>7.6187700000000002E-5</v>
      </c>
      <c r="B7939" s="1">
        <v>0</v>
      </c>
      <c r="C7939" s="1">
        <v>0</v>
      </c>
      <c r="D7939" s="1">
        <v>0</v>
      </c>
    </row>
    <row r="7940" spans="1:5" x14ac:dyDescent="0.2">
      <c r="A7940" s="1">
        <v>7.3941499999999997E-5</v>
      </c>
      <c r="B7940" s="1">
        <v>0</v>
      </c>
      <c r="C7940" s="1">
        <v>0</v>
      </c>
      <c r="D7940" s="1">
        <v>0</v>
      </c>
      <c r="E7940" t="s">
        <v>511</v>
      </c>
    </row>
    <row r="7941" spans="1:5" x14ac:dyDescent="0.2">
      <c r="A7941" s="1">
        <v>7.1761500000000001E-5</v>
      </c>
      <c r="B7941" s="1">
        <v>0</v>
      </c>
      <c r="C7941" s="1">
        <v>0</v>
      </c>
      <c r="D7941" s="1">
        <v>0</v>
      </c>
    </row>
    <row r="7942" spans="1:5" x14ac:dyDescent="0.2">
      <c r="A7942" s="1">
        <v>6.9645699999999996E-5</v>
      </c>
      <c r="B7942" s="1">
        <v>0</v>
      </c>
      <c r="C7942" s="1">
        <v>0</v>
      </c>
      <c r="D7942" s="1">
        <v>0</v>
      </c>
    </row>
    <row r="7943" spans="1:5" x14ac:dyDescent="0.2">
      <c r="A7943" s="1">
        <v>6.75924E-5</v>
      </c>
      <c r="B7943" s="1">
        <v>0</v>
      </c>
      <c r="C7943" s="1">
        <v>0</v>
      </c>
      <c r="D7943" s="1">
        <v>0</v>
      </c>
      <c r="E7943" t="s">
        <v>511</v>
      </c>
    </row>
    <row r="7944" spans="1:5" x14ac:dyDescent="0.2">
      <c r="A7944" s="1">
        <v>6.5599599999999994E-5</v>
      </c>
      <c r="B7944" s="1">
        <v>0</v>
      </c>
      <c r="C7944" s="1">
        <v>0</v>
      </c>
      <c r="D7944" s="1">
        <v>0</v>
      </c>
    </row>
    <row r="7945" spans="1:5" x14ac:dyDescent="0.2">
      <c r="A7945" s="1">
        <v>6.3665500000000002E-5</v>
      </c>
      <c r="B7945" s="1">
        <v>0</v>
      </c>
      <c r="C7945" s="1">
        <v>0</v>
      </c>
      <c r="D7945" s="1">
        <v>0</v>
      </c>
    </row>
    <row r="7946" spans="1:5" x14ac:dyDescent="0.2">
      <c r="A7946" s="1">
        <v>6.1788500000000007E-5</v>
      </c>
      <c r="B7946" s="1">
        <v>0</v>
      </c>
      <c r="C7946" s="1">
        <v>0</v>
      </c>
      <c r="D7946" s="1">
        <v>0</v>
      </c>
    </row>
    <row r="7947" spans="1:5" x14ac:dyDescent="0.2">
      <c r="A7947" s="1">
        <v>5.9966800000000003E-5</v>
      </c>
      <c r="B7947" s="1">
        <v>0</v>
      </c>
      <c r="C7947" s="1">
        <v>0</v>
      </c>
      <c r="D7947" s="1">
        <v>0</v>
      </c>
    </row>
    <row r="7948" spans="1:5" x14ac:dyDescent="0.2">
      <c r="A7948" s="1">
        <v>5.8198800000000003E-5</v>
      </c>
      <c r="B7948" s="1">
        <v>0</v>
      </c>
      <c r="C7948" s="1">
        <v>0</v>
      </c>
      <c r="D7948" s="1">
        <v>0</v>
      </c>
    </row>
    <row r="7949" spans="1:5" x14ac:dyDescent="0.2">
      <c r="A7949" s="1">
        <v>5.6482900000000001E-5</v>
      </c>
      <c r="B7949" s="1">
        <v>0</v>
      </c>
      <c r="C7949" s="1">
        <v>0</v>
      </c>
      <c r="D7949" s="1">
        <v>0</v>
      </c>
    </row>
    <row r="7950" spans="1:5" x14ac:dyDescent="0.2">
      <c r="A7950" s="1">
        <v>5.4817600000000002E-5</v>
      </c>
      <c r="B7950" s="1">
        <v>0</v>
      </c>
      <c r="C7950" s="1">
        <v>0</v>
      </c>
      <c r="D7950" s="1">
        <v>0</v>
      </c>
    </row>
    <row r="7951" spans="1:5" x14ac:dyDescent="0.2">
      <c r="A7951" s="1">
        <v>5.3201400000000002E-5</v>
      </c>
      <c r="B7951" s="1">
        <v>0</v>
      </c>
      <c r="C7951" s="1">
        <v>0</v>
      </c>
      <c r="D7951" s="1">
        <v>0</v>
      </c>
    </row>
    <row r="7952" spans="1:5" x14ac:dyDescent="0.2">
      <c r="A7952" s="1">
        <v>5.1632899999999998E-5</v>
      </c>
      <c r="B7952" s="1">
        <v>0</v>
      </c>
      <c r="C7952" s="1">
        <v>0</v>
      </c>
      <c r="D7952" s="1">
        <v>0</v>
      </c>
    </row>
    <row r="7953" spans="1:4" x14ac:dyDescent="0.2">
      <c r="A7953" s="1">
        <v>5.0110600000000001E-5</v>
      </c>
      <c r="B7953" s="1">
        <v>0</v>
      </c>
      <c r="C7953" s="1">
        <v>0</v>
      </c>
      <c r="D7953" s="1">
        <v>0</v>
      </c>
    </row>
    <row r="7954" spans="1:4" x14ac:dyDescent="0.2">
      <c r="A7954" s="1">
        <v>4.8633200000000001E-5</v>
      </c>
      <c r="B7954" s="1">
        <v>0</v>
      </c>
      <c r="C7954" s="1">
        <v>0</v>
      </c>
      <c r="D7954" s="1">
        <v>0</v>
      </c>
    </row>
    <row r="7955" spans="1:4" x14ac:dyDescent="0.2">
      <c r="A7955" s="1">
        <v>4.7199400000000001E-5</v>
      </c>
      <c r="B7955" s="1">
        <v>0</v>
      </c>
      <c r="C7955" s="1">
        <v>0</v>
      </c>
      <c r="D7955" s="1">
        <v>0</v>
      </c>
    </row>
    <row r="7956" spans="1:4" x14ac:dyDescent="0.2">
      <c r="A7956" s="1">
        <v>4.5807799999999999E-5</v>
      </c>
      <c r="B7956" s="1">
        <v>0</v>
      </c>
      <c r="C7956" s="1">
        <v>0</v>
      </c>
      <c r="D7956" s="1">
        <v>0</v>
      </c>
    </row>
    <row r="7957" spans="1:4" x14ac:dyDescent="0.2">
      <c r="A7957" s="1">
        <v>4.4457199999999998E-5</v>
      </c>
      <c r="B7957" s="1">
        <v>0</v>
      </c>
      <c r="C7957" s="1">
        <v>0</v>
      </c>
      <c r="D7957" s="1">
        <v>0</v>
      </c>
    </row>
    <row r="7958" spans="1:4" x14ac:dyDescent="0.2">
      <c r="A7958" s="1">
        <v>4.3146499999999998E-5</v>
      </c>
      <c r="B7958" s="1">
        <v>0</v>
      </c>
      <c r="C7958" s="1">
        <v>0</v>
      </c>
      <c r="D7958" s="1">
        <v>0</v>
      </c>
    </row>
    <row r="7959" spans="1:4" x14ac:dyDescent="0.2">
      <c r="A7959" s="1">
        <v>4.18744E-5</v>
      </c>
      <c r="B7959" s="1">
        <v>0</v>
      </c>
      <c r="C7959" s="1">
        <v>0</v>
      </c>
      <c r="D7959" s="1">
        <v>0</v>
      </c>
    </row>
    <row r="7960" spans="1:4" x14ac:dyDescent="0.2">
      <c r="A7960" s="1">
        <v>4.0639899999999997E-5</v>
      </c>
      <c r="B7960" s="1">
        <v>0</v>
      </c>
      <c r="C7960" s="1">
        <v>0</v>
      </c>
      <c r="D7960" s="1">
        <v>0</v>
      </c>
    </row>
    <row r="7961" spans="1:4" x14ac:dyDescent="0.2">
      <c r="A7961" s="1">
        <v>3.9441699999999999E-5</v>
      </c>
      <c r="B7961" s="1">
        <v>0</v>
      </c>
      <c r="C7961" s="1">
        <v>0</v>
      </c>
      <c r="D7961" s="1">
        <v>0</v>
      </c>
    </row>
    <row r="7962" spans="1:4" x14ac:dyDescent="0.2">
      <c r="A7962" s="1">
        <v>3.8278799999999997E-5</v>
      </c>
      <c r="B7962" s="1">
        <v>0</v>
      </c>
      <c r="C7962" s="1">
        <v>0</v>
      </c>
      <c r="D7962" s="1">
        <v>0</v>
      </c>
    </row>
    <row r="7963" spans="1:4" x14ac:dyDescent="0.2">
      <c r="A7963" s="1">
        <v>3.7150200000000002E-5</v>
      </c>
      <c r="B7963" s="1">
        <v>0</v>
      </c>
      <c r="C7963" s="1">
        <v>0</v>
      </c>
      <c r="D7963" s="1">
        <v>0</v>
      </c>
    </row>
    <row r="7964" spans="1:4" x14ac:dyDescent="0.2">
      <c r="A7964" s="1">
        <v>3.6055E-5</v>
      </c>
      <c r="B7964" s="1">
        <v>0</v>
      </c>
      <c r="C7964" s="1">
        <v>0</v>
      </c>
      <c r="D7964" s="1">
        <v>0</v>
      </c>
    </row>
    <row r="7965" spans="1:4" x14ac:dyDescent="0.2">
      <c r="A7965" s="1">
        <v>3.49919E-5</v>
      </c>
      <c r="B7965" s="1">
        <v>0</v>
      </c>
      <c r="C7965" s="1">
        <v>0</v>
      </c>
      <c r="D7965" s="1">
        <v>0</v>
      </c>
    </row>
    <row r="7966" spans="1:4" x14ac:dyDescent="0.2">
      <c r="A7966" s="1">
        <v>3.3960300000000001E-5</v>
      </c>
      <c r="B7966" s="1">
        <v>0</v>
      </c>
      <c r="C7966" s="1">
        <v>0</v>
      </c>
      <c r="D7966" s="1">
        <v>0</v>
      </c>
    </row>
    <row r="7967" spans="1:4" x14ac:dyDescent="0.2">
      <c r="A7967" s="1">
        <v>3.2959000000000001E-5</v>
      </c>
      <c r="B7967" s="1">
        <v>0</v>
      </c>
      <c r="C7967" s="1">
        <v>0</v>
      </c>
      <c r="D7967" s="1">
        <v>0</v>
      </c>
    </row>
    <row r="7968" spans="1:4" x14ac:dyDescent="0.2">
      <c r="A7968" s="1">
        <v>3.1987299999999998E-5</v>
      </c>
      <c r="B7968" s="1">
        <v>0</v>
      </c>
      <c r="C7968" s="1">
        <v>0</v>
      </c>
      <c r="D7968" s="1">
        <v>0</v>
      </c>
    </row>
    <row r="7969" spans="1:4" x14ac:dyDescent="0.2">
      <c r="A7969" s="1">
        <v>3.1044199999999997E-5</v>
      </c>
      <c r="B7969" s="1">
        <v>0</v>
      </c>
      <c r="C7969" s="1">
        <v>0</v>
      </c>
      <c r="D7969" s="1">
        <v>0</v>
      </c>
    </row>
    <row r="7970" spans="1:4" x14ac:dyDescent="0.2">
      <c r="A7970" s="1">
        <v>3.0128999999999999E-5</v>
      </c>
      <c r="B7970" s="1">
        <v>0</v>
      </c>
      <c r="C7970" s="1">
        <v>0</v>
      </c>
      <c r="D7970" s="1">
        <v>0</v>
      </c>
    </row>
    <row r="7971" spans="1:4" x14ac:dyDescent="0.2">
      <c r="A7971" s="1">
        <v>2.9240699999999999E-5</v>
      </c>
      <c r="B7971" s="1">
        <v>0</v>
      </c>
      <c r="C7971" s="1">
        <v>0</v>
      </c>
      <c r="D7971" s="1">
        <v>0</v>
      </c>
    </row>
    <row r="7972" spans="1:4" x14ac:dyDescent="0.2">
      <c r="A7972" s="1">
        <v>2.83786E-5</v>
      </c>
      <c r="B7972" s="1">
        <v>0</v>
      </c>
      <c r="C7972" s="1">
        <v>0</v>
      </c>
      <c r="D7972" s="1">
        <v>0</v>
      </c>
    </row>
    <row r="7973" spans="1:4" x14ac:dyDescent="0.2">
      <c r="A7973" s="1">
        <v>2.7541900000000001E-5</v>
      </c>
      <c r="B7973" s="1">
        <v>0</v>
      </c>
      <c r="C7973" s="1">
        <v>0</v>
      </c>
      <c r="D7973" s="1">
        <v>0</v>
      </c>
    </row>
    <row r="7974" spans="1:4" x14ac:dyDescent="0.2">
      <c r="A7974" s="1">
        <v>2.67299E-5</v>
      </c>
      <c r="B7974" s="1">
        <v>0</v>
      </c>
      <c r="C7974" s="1">
        <v>0</v>
      </c>
      <c r="D7974" s="1">
        <v>0</v>
      </c>
    </row>
    <row r="7975" spans="1:4" x14ac:dyDescent="0.2">
      <c r="A7975" s="1">
        <v>2.59418E-5</v>
      </c>
      <c r="B7975" s="1">
        <v>0</v>
      </c>
      <c r="C7975" s="1">
        <v>0</v>
      </c>
      <c r="D7975" s="1">
        <v>0</v>
      </c>
    </row>
    <row r="7976" spans="1:4" x14ac:dyDescent="0.2">
      <c r="A7976" s="1">
        <v>2.5177E-5</v>
      </c>
      <c r="B7976" s="1">
        <v>0</v>
      </c>
      <c r="C7976" s="1">
        <v>0</v>
      </c>
      <c r="D7976" s="1">
        <v>0</v>
      </c>
    </row>
    <row r="7977" spans="1:4" x14ac:dyDescent="0.2">
      <c r="A7977" s="1">
        <v>2.4434699999999998E-5</v>
      </c>
      <c r="B7977" s="1">
        <v>0</v>
      </c>
      <c r="C7977" s="1">
        <v>0</v>
      </c>
      <c r="D7977" s="1">
        <v>0</v>
      </c>
    </row>
    <row r="7978" spans="1:4" x14ac:dyDescent="0.2">
      <c r="A7978" s="1">
        <v>2.3714300000000001E-5</v>
      </c>
      <c r="B7978" s="1">
        <v>0</v>
      </c>
      <c r="C7978" s="1">
        <v>0</v>
      </c>
      <c r="D7978" s="1">
        <v>0</v>
      </c>
    </row>
    <row r="7979" spans="1:4" x14ac:dyDescent="0.2">
      <c r="A7979" s="1">
        <v>2.3015099999999999E-5</v>
      </c>
      <c r="B7979" s="1">
        <v>0</v>
      </c>
      <c r="C7979" s="1">
        <v>0</v>
      </c>
      <c r="D7979" s="1">
        <v>0</v>
      </c>
    </row>
    <row r="7980" spans="1:4" x14ac:dyDescent="0.2">
      <c r="A7980" s="1">
        <v>2.2336599999999999E-5</v>
      </c>
      <c r="B7980" s="1">
        <v>0</v>
      </c>
      <c r="C7980" s="1">
        <v>0</v>
      </c>
      <c r="D7980" s="1">
        <v>0</v>
      </c>
    </row>
    <row r="7981" spans="1:4" x14ac:dyDescent="0.2">
      <c r="A7981" s="1">
        <v>2.1678000000000001E-5</v>
      </c>
      <c r="B7981" s="1">
        <v>0</v>
      </c>
      <c r="C7981" s="1">
        <v>0</v>
      </c>
      <c r="D7981" s="1">
        <v>0</v>
      </c>
    </row>
    <row r="7982" spans="1:4" x14ac:dyDescent="0.2">
      <c r="A7982" s="1">
        <v>2.1038899999999999E-5</v>
      </c>
      <c r="B7982" s="1">
        <v>0</v>
      </c>
      <c r="C7982" s="1">
        <v>0</v>
      </c>
      <c r="D7982" s="1">
        <v>0</v>
      </c>
    </row>
    <row r="7983" spans="1:4" x14ac:dyDescent="0.2">
      <c r="A7983" s="1">
        <v>2.0418600000000001E-5</v>
      </c>
      <c r="B7983" s="1">
        <v>0</v>
      </c>
      <c r="C7983" s="1">
        <v>0</v>
      </c>
      <c r="D7983" s="1">
        <v>0</v>
      </c>
    </row>
    <row r="7984" spans="1:4" x14ac:dyDescent="0.2">
      <c r="A7984" s="1">
        <v>1.9816599999999999E-5</v>
      </c>
      <c r="B7984" s="1">
        <v>0</v>
      </c>
      <c r="C7984" s="1">
        <v>0</v>
      </c>
      <c r="D7984" s="1">
        <v>0</v>
      </c>
    </row>
    <row r="7985" spans="1:4" x14ac:dyDescent="0.2">
      <c r="A7985" s="1">
        <v>1.9232299999999999E-5</v>
      </c>
      <c r="B7985" s="1">
        <v>0</v>
      </c>
      <c r="C7985" s="1">
        <v>0</v>
      </c>
      <c r="D7985" s="1">
        <v>0</v>
      </c>
    </row>
    <row r="7986" spans="1:4" x14ac:dyDescent="0.2">
      <c r="A7986" s="1">
        <v>1.8665299999999999E-5</v>
      </c>
      <c r="B7986" s="1">
        <v>0</v>
      </c>
      <c r="C7986" s="1">
        <v>0</v>
      </c>
      <c r="D7986" s="1">
        <v>0</v>
      </c>
    </row>
    <row r="7987" spans="1:4" x14ac:dyDescent="0.2">
      <c r="A7987" s="1">
        <v>1.8114999999999999E-5</v>
      </c>
      <c r="B7987" s="1">
        <v>0</v>
      </c>
      <c r="C7987" s="1">
        <v>0</v>
      </c>
      <c r="D7987" s="1">
        <v>0</v>
      </c>
    </row>
    <row r="7988" spans="1:4" x14ac:dyDescent="0.2">
      <c r="A7988" s="1">
        <v>1.75809E-5</v>
      </c>
      <c r="B7988" s="1">
        <v>0</v>
      </c>
      <c r="C7988" s="1">
        <v>0</v>
      </c>
      <c r="D7988" s="1">
        <v>0</v>
      </c>
    </row>
    <row r="7989" spans="1:4" x14ac:dyDescent="0.2">
      <c r="A7989" s="1">
        <v>1.7062600000000002E-5</v>
      </c>
      <c r="B7989" s="1">
        <v>0</v>
      </c>
      <c r="C7989" s="1">
        <v>0</v>
      </c>
      <c r="D7989" s="1">
        <v>0</v>
      </c>
    </row>
    <row r="7990" spans="1:4" x14ac:dyDescent="0.2">
      <c r="A7990" s="1">
        <v>1.65595E-5</v>
      </c>
      <c r="B7990" s="1">
        <v>0</v>
      </c>
      <c r="C7990" s="1">
        <v>0</v>
      </c>
      <c r="D7990" s="1">
        <v>0</v>
      </c>
    </row>
    <row r="7991" spans="1:4" x14ac:dyDescent="0.2">
      <c r="A7991" s="1">
        <v>1.60713E-5</v>
      </c>
      <c r="B7991" s="1">
        <v>0</v>
      </c>
      <c r="C7991" s="1">
        <v>0</v>
      </c>
      <c r="D7991" s="1">
        <v>0</v>
      </c>
    </row>
    <row r="7992" spans="1:4" x14ac:dyDescent="0.2">
      <c r="A7992" s="1">
        <v>1.5597500000000001E-5</v>
      </c>
      <c r="B7992" s="1">
        <v>0</v>
      </c>
      <c r="C7992" s="1">
        <v>0</v>
      </c>
      <c r="D7992" s="1">
        <v>0</v>
      </c>
    </row>
    <row r="7993" spans="1:4" x14ac:dyDescent="0.2">
      <c r="A7993" s="1">
        <v>1.5137600000000001E-5</v>
      </c>
      <c r="B7993" s="1">
        <v>0</v>
      </c>
      <c r="C7993" s="1">
        <v>0</v>
      </c>
      <c r="D7993" s="1">
        <v>0</v>
      </c>
    </row>
    <row r="7994" spans="1:4" x14ac:dyDescent="0.2">
      <c r="A7994" s="1">
        <v>1.4691299999999999E-5</v>
      </c>
      <c r="B7994" s="1">
        <v>0</v>
      </c>
      <c r="C7994" s="1">
        <v>0</v>
      </c>
      <c r="D7994" s="1">
        <v>0</v>
      </c>
    </row>
    <row r="7995" spans="1:4" x14ac:dyDescent="0.2">
      <c r="A7995" s="1">
        <v>1.42582E-5</v>
      </c>
      <c r="B7995" s="1">
        <v>0</v>
      </c>
      <c r="C7995" s="1">
        <v>0</v>
      </c>
      <c r="D7995" s="1">
        <v>0</v>
      </c>
    </row>
    <row r="7996" spans="1:4" x14ac:dyDescent="0.2">
      <c r="A7996" s="1">
        <v>1.38378E-5</v>
      </c>
      <c r="B7996" s="1">
        <v>0</v>
      </c>
      <c r="C7996" s="1">
        <v>0</v>
      </c>
      <c r="D7996" s="1">
        <v>0</v>
      </c>
    </row>
    <row r="7997" spans="1:4" x14ac:dyDescent="0.2">
      <c r="A7997" s="1">
        <v>1.34298E-5</v>
      </c>
      <c r="B7997" s="1">
        <v>0</v>
      </c>
      <c r="C7997" s="1">
        <v>0</v>
      </c>
      <c r="D7997" s="1">
        <v>0</v>
      </c>
    </row>
    <row r="7998" spans="1:4" x14ac:dyDescent="0.2">
      <c r="A7998" s="1">
        <v>1.3033900000000001E-5</v>
      </c>
      <c r="B7998" s="1">
        <v>0</v>
      </c>
      <c r="C7998" s="1">
        <v>0</v>
      </c>
      <c r="D7998" s="1">
        <v>0</v>
      </c>
    </row>
    <row r="7999" spans="1:4" x14ac:dyDescent="0.2">
      <c r="A7999" s="1">
        <v>1.26496E-5</v>
      </c>
      <c r="B7999" s="1">
        <v>0</v>
      </c>
      <c r="C7999" s="1">
        <v>0</v>
      </c>
      <c r="D7999" s="1">
        <v>0</v>
      </c>
    </row>
    <row r="8000" spans="1:4" x14ac:dyDescent="0.2">
      <c r="A8000" s="1">
        <v>1.2276700000000001E-5</v>
      </c>
      <c r="B8000" s="1">
        <v>0</v>
      </c>
      <c r="C8000" s="1">
        <v>0</v>
      </c>
      <c r="D8000" s="1">
        <v>0</v>
      </c>
    </row>
    <row r="8001" spans="1:4" x14ac:dyDescent="0.2">
      <c r="A8001" s="1">
        <v>1.19147E-5</v>
      </c>
      <c r="B8001" s="1">
        <v>0</v>
      </c>
      <c r="C8001" s="1">
        <v>0</v>
      </c>
      <c r="D8001" s="1">
        <v>0</v>
      </c>
    </row>
    <row r="8002" spans="1:4" x14ac:dyDescent="0.2">
      <c r="A8002" s="1">
        <v>1.15634E-5</v>
      </c>
      <c r="B8002" s="1">
        <v>0</v>
      </c>
      <c r="C8002" s="1">
        <v>0</v>
      </c>
      <c r="D8002" s="1">
        <v>0</v>
      </c>
    </row>
    <row r="8003" spans="1:4" x14ac:dyDescent="0.2">
      <c r="A8003" s="1">
        <v>1.12225E-5</v>
      </c>
      <c r="B8003" s="1">
        <v>0</v>
      </c>
      <c r="C8003" s="1">
        <v>0</v>
      </c>
      <c r="D8003" s="1">
        <v>0</v>
      </c>
    </row>
    <row r="8004" spans="1:4" x14ac:dyDescent="0.2">
      <c r="A8004" s="1">
        <v>1.0891599999999999E-5</v>
      </c>
      <c r="B8004" s="1">
        <v>0</v>
      </c>
      <c r="C8004" s="1">
        <v>0</v>
      </c>
      <c r="D8004" s="1">
        <v>0</v>
      </c>
    </row>
    <row r="8005" spans="1:4" x14ac:dyDescent="0.2">
      <c r="A8005" s="1">
        <v>1.05705E-5</v>
      </c>
      <c r="B8005" s="1">
        <v>0</v>
      </c>
      <c r="C8005" s="1">
        <v>0</v>
      </c>
      <c r="D8005" s="1">
        <v>0</v>
      </c>
    </row>
    <row r="8006" spans="1:4" x14ac:dyDescent="0.2">
      <c r="A8006" s="1">
        <v>1.0258899999999999E-5</v>
      </c>
      <c r="B8006" s="1">
        <v>0</v>
      </c>
      <c r="C8006" s="1">
        <v>0</v>
      </c>
      <c r="D8006" s="1">
        <v>0</v>
      </c>
    </row>
    <row r="8007" spans="1:4" x14ac:dyDescent="0.2">
      <c r="A8007" s="1">
        <v>9.9564000000000001E-6</v>
      </c>
      <c r="B8007" s="1">
        <v>0</v>
      </c>
      <c r="C8007" s="1">
        <v>0</v>
      </c>
      <c r="D8007" s="1">
        <v>0</v>
      </c>
    </row>
    <row r="8008" spans="1:4" x14ac:dyDescent="0.2">
      <c r="A8008" s="1">
        <v>9.6628599999999992E-6</v>
      </c>
      <c r="B8008" s="1">
        <v>0</v>
      </c>
      <c r="C8008" s="1">
        <v>0</v>
      </c>
      <c r="D8008" s="1">
        <v>0</v>
      </c>
    </row>
    <row r="8009" spans="1:4" x14ac:dyDescent="0.2">
      <c r="A8009" s="1">
        <v>9.3779700000000003E-6</v>
      </c>
      <c r="B8009" s="1">
        <v>0</v>
      </c>
      <c r="C8009" s="1">
        <v>0</v>
      </c>
      <c r="D8009" s="1">
        <v>0</v>
      </c>
    </row>
    <row r="8010" spans="1:4" x14ac:dyDescent="0.2">
      <c r="A8010" s="1">
        <v>9.1014799999999995E-6</v>
      </c>
      <c r="B8010" s="1">
        <v>0</v>
      </c>
      <c r="C8010" s="1">
        <v>0</v>
      </c>
      <c r="D8010" s="1">
        <v>0</v>
      </c>
    </row>
    <row r="8011" spans="1:4" x14ac:dyDescent="0.2">
      <c r="A8011" s="1">
        <v>8.8331399999999996E-6</v>
      </c>
      <c r="B8011" s="1">
        <v>0</v>
      </c>
      <c r="C8011" s="1">
        <v>0</v>
      </c>
      <c r="D8011" s="1">
        <v>0</v>
      </c>
    </row>
    <row r="8012" spans="1:4" x14ac:dyDescent="0.2">
      <c r="A8012" s="1">
        <v>8.5727199999999998E-6</v>
      </c>
      <c r="B8012" s="1">
        <v>0</v>
      </c>
      <c r="C8012" s="1">
        <v>0</v>
      </c>
      <c r="D8012" s="1">
        <v>0</v>
      </c>
    </row>
    <row r="8013" spans="1:4" x14ac:dyDescent="0.2">
      <c r="A8013" s="1">
        <v>8.3199699999999996E-6</v>
      </c>
      <c r="B8013" s="1">
        <v>0</v>
      </c>
      <c r="C8013" s="1">
        <v>0</v>
      </c>
      <c r="D8013" s="1">
        <v>0</v>
      </c>
    </row>
    <row r="8014" spans="1:4" x14ac:dyDescent="0.2">
      <c r="A8014" s="1">
        <v>8.0746700000000004E-6</v>
      </c>
      <c r="B8014" s="1">
        <v>0</v>
      </c>
      <c r="C8014" s="1">
        <v>0</v>
      </c>
      <c r="D8014" s="1">
        <v>0</v>
      </c>
    </row>
    <row r="8015" spans="1:4" x14ac:dyDescent="0.2">
      <c r="A8015" s="1">
        <v>7.8366099999999995E-6</v>
      </c>
      <c r="B8015" s="1">
        <v>0</v>
      </c>
      <c r="C8015" s="1">
        <v>0</v>
      </c>
      <c r="D8015" s="1">
        <v>0</v>
      </c>
    </row>
    <row r="8016" spans="1:4" x14ac:dyDescent="0.2">
      <c r="A8016" s="1">
        <v>7.6055600000000002E-6</v>
      </c>
      <c r="B8016" s="1">
        <v>0</v>
      </c>
      <c r="C8016" s="1">
        <v>0</v>
      </c>
      <c r="D8016" s="1">
        <v>0</v>
      </c>
    </row>
    <row r="8017" spans="1:4" x14ac:dyDescent="0.2">
      <c r="A8017" s="1">
        <v>7.3813300000000004E-6</v>
      </c>
      <c r="B8017" s="1">
        <v>0</v>
      </c>
      <c r="C8017" s="1">
        <v>0</v>
      </c>
      <c r="D8017" s="1">
        <v>0</v>
      </c>
    </row>
    <row r="8018" spans="1:4" x14ac:dyDescent="0.2">
      <c r="A8018" s="1">
        <v>7.1637100000000004E-6</v>
      </c>
      <c r="B8018" s="1">
        <v>0</v>
      </c>
      <c r="C8018" s="1">
        <v>0</v>
      </c>
      <c r="D8018" s="1">
        <v>0</v>
      </c>
    </row>
    <row r="8019" spans="1:4" x14ac:dyDescent="0.2">
      <c r="A8019" s="1">
        <v>6.9524999999999999E-6</v>
      </c>
      <c r="B8019" s="1">
        <v>0</v>
      </c>
      <c r="C8019" s="1">
        <v>0</v>
      </c>
      <c r="D8019" s="1">
        <v>0</v>
      </c>
    </row>
    <row r="8020" spans="1:4" x14ac:dyDescent="0.2">
      <c r="A8020" s="1">
        <v>6.7475199999999999E-6</v>
      </c>
      <c r="B8020" s="1">
        <v>0</v>
      </c>
      <c r="C8020" s="1">
        <v>0</v>
      </c>
      <c r="D8020" s="1">
        <v>0</v>
      </c>
    </row>
    <row r="8021" spans="1:4" x14ac:dyDescent="0.2">
      <c r="A8021" s="1">
        <v>6.5485799999999997E-6</v>
      </c>
      <c r="B8021" s="1">
        <v>0</v>
      </c>
      <c r="C8021" s="1">
        <v>0</v>
      </c>
      <c r="D8021" s="1">
        <v>0</v>
      </c>
    </row>
    <row r="8022" spans="1:4" x14ac:dyDescent="0.2">
      <c r="A8022" s="1">
        <v>6.3555100000000002E-6</v>
      </c>
      <c r="B8022" s="1">
        <v>0</v>
      </c>
      <c r="C8022" s="1">
        <v>0</v>
      </c>
      <c r="D8022" s="1">
        <v>0</v>
      </c>
    </row>
    <row r="8023" spans="1:4" x14ac:dyDescent="0.2">
      <c r="A8023" s="1">
        <v>6.1681299999999998E-6</v>
      </c>
      <c r="B8023" s="1">
        <v>0</v>
      </c>
      <c r="C8023" s="1">
        <v>0</v>
      </c>
      <c r="D8023" s="1">
        <v>0</v>
      </c>
    </row>
    <row r="8024" spans="1:4" x14ac:dyDescent="0.2">
      <c r="A8024" s="1">
        <v>5.9862800000000001E-6</v>
      </c>
      <c r="B8024" s="1">
        <v>0</v>
      </c>
      <c r="C8024" s="1">
        <v>0</v>
      </c>
      <c r="D8024" s="1">
        <v>0</v>
      </c>
    </row>
    <row r="8025" spans="1:4" x14ac:dyDescent="0.2">
      <c r="A8025" s="1">
        <v>5.80979E-6</v>
      </c>
      <c r="B8025" s="1">
        <v>0</v>
      </c>
      <c r="C8025" s="1">
        <v>0</v>
      </c>
      <c r="D8025" s="1">
        <v>0</v>
      </c>
    </row>
    <row r="8026" spans="1:4" x14ac:dyDescent="0.2">
      <c r="A8026" s="1">
        <v>5.6385000000000003E-6</v>
      </c>
      <c r="B8026" s="1">
        <v>0</v>
      </c>
      <c r="C8026" s="1">
        <v>0</v>
      </c>
      <c r="D8026" s="1">
        <v>0</v>
      </c>
    </row>
    <row r="8027" spans="1:4" x14ac:dyDescent="0.2">
      <c r="A8027" s="1">
        <v>5.4722599999999998E-6</v>
      </c>
      <c r="B8027" s="1">
        <v>0</v>
      </c>
      <c r="C8027" s="1">
        <v>0</v>
      </c>
      <c r="D8027" s="1">
        <v>0</v>
      </c>
    </row>
    <row r="8028" spans="1:4" x14ac:dyDescent="0.2">
      <c r="A8028" s="1">
        <v>5.31092E-6</v>
      </c>
      <c r="B8028" s="1">
        <v>0</v>
      </c>
      <c r="C8028" s="1">
        <v>0</v>
      </c>
      <c r="D8028" s="1">
        <v>0</v>
      </c>
    </row>
    <row r="8029" spans="1:4" x14ac:dyDescent="0.2">
      <c r="A8029" s="1">
        <v>5.1543400000000002E-6</v>
      </c>
      <c r="B8029" s="1">
        <v>0</v>
      </c>
      <c r="C8029" s="1">
        <v>0</v>
      </c>
      <c r="D8029" s="1">
        <v>0</v>
      </c>
    </row>
    <row r="8030" spans="1:4" x14ac:dyDescent="0.2">
      <c r="A8030" s="1">
        <v>5.0023700000000002E-6</v>
      </c>
      <c r="B8030" s="1">
        <v>0</v>
      </c>
      <c r="C8030" s="1">
        <v>0</v>
      </c>
      <c r="D8030" s="1">
        <v>0</v>
      </c>
    </row>
    <row r="8031" spans="1:4" x14ac:dyDescent="0.2">
      <c r="A8031" s="1">
        <v>4.85489E-6</v>
      </c>
      <c r="B8031" s="1">
        <v>0</v>
      </c>
      <c r="C8031" s="1">
        <v>0</v>
      </c>
      <c r="D8031" s="1">
        <v>0</v>
      </c>
    </row>
    <row r="8032" spans="1:4" x14ac:dyDescent="0.2">
      <c r="A8032" s="1">
        <v>4.7117500000000002E-6</v>
      </c>
      <c r="B8032" s="1">
        <v>0</v>
      </c>
      <c r="C8032" s="1">
        <v>0</v>
      </c>
      <c r="D8032" s="1">
        <v>0</v>
      </c>
    </row>
    <row r="8033" spans="1:4" x14ac:dyDescent="0.2">
      <c r="A8033" s="1">
        <v>4.5728399999999999E-6</v>
      </c>
      <c r="B8033" s="1">
        <v>0</v>
      </c>
      <c r="C8033" s="1">
        <v>0</v>
      </c>
      <c r="D8033" s="1">
        <v>0</v>
      </c>
    </row>
    <row r="8034" spans="1:4" x14ac:dyDescent="0.2">
      <c r="A8034" s="1">
        <v>4.4380200000000002E-6</v>
      </c>
      <c r="B8034" s="1">
        <v>0</v>
      </c>
      <c r="C8034" s="1">
        <v>0</v>
      </c>
      <c r="D8034" s="1">
        <v>0</v>
      </c>
    </row>
    <row r="8035" spans="1:4" x14ac:dyDescent="0.2">
      <c r="A8035" s="1">
        <v>4.3071699999999996E-6</v>
      </c>
      <c r="B8035" s="1">
        <v>0</v>
      </c>
      <c r="C8035" s="1">
        <v>0</v>
      </c>
      <c r="D8035" s="1">
        <v>0</v>
      </c>
    </row>
    <row r="8036" spans="1:4" x14ac:dyDescent="0.2">
      <c r="A8036" s="1">
        <v>4.1801799999999997E-6</v>
      </c>
      <c r="B8036" s="1">
        <v>0</v>
      </c>
      <c r="C8036" s="1">
        <v>0</v>
      </c>
      <c r="D8036" s="1">
        <v>0</v>
      </c>
    </row>
    <row r="8037" spans="1:4" x14ac:dyDescent="0.2">
      <c r="A8037" s="1">
        <v>4.0569400000000003E-6</v>
      </c>
      <c r="B8037" s="1">
        <v>0</v>
      </c>
      <c r="C8037" s="1">
        <v>0</v>
      </c>
      <c r="D8037" s="1">
        <v>0</v>
      </c>
    </row>
    <row r="8038" spans="1:4" x14ac:dyDescent="0.2">
      <c r="A8038" s="1">
        <v>3.93733E-6</v>
      </c>
      <c r="B8038" s="1">
        <v>0</v>
      </c>
      <c r="C8038" s="1">
        <v>0</v>
      </c>
      <c r="D8038" s="1">
        <v>0</v>
      </c>
    </row>
    <row r="8039" spans="1:4" x14ac:dyDescent="0.2">
      <c r="A8039" s="1">
        <v>3.82125E-6</v>
      </c>
      <c r="B8039" s="1">
        <v>0</v>
      </c>
      <c r="C8039" s="1">
        <v>0</v>
      </c>
      <c r="D8039" s="1">
        <v>0</v>
      </c>
    </row>
    <row r="8040" spans="1:4" x14ac:dyDescent="0.2">
      <c r="A8040" s="1">
        <v>3.7085799999999998E-6</v>
      </c>
      <c r="B8040" s="1">
        <v>0</v>
      </c>
      <c r="C8040" s="1">
        <v>0</v>
      </c>
      <c r="D8040" s="1">
        <v>0</v>
      </c>
    </row>
    <row r="8041" spans="1:4" x14ac:dyDescent="0.2">
      <c r="A8041" s="1">
        <v>3.59924E-6</v>
      </c>
      <c r="B8041" s="1">
        <v>0</v>
      </c>
      <c r="C8041" s="1">
        <v>0</v>
      </c>
      <c r="D8041" s="1">
        <v>0</v>
      </c>
    </row>
    <row r="8042" spans="1:4" x14ac:dyDescent="0.2">
      <c r="A8042" s="1">
        <v>3.49313E-6</v>
      </c>
      <c r="B8042" s="1">
        <v>0</v>
      </c>
      <c r="C8042" s="1">
        <v>0</v>
      </c>
      <c r="D8042" s="1">
        <v>0</v>
      </c>
    </row>
    <row r="8043" spans="1:4" x14ac:dyDescent="0.2">
      <c r="A8043" s="1">
        <v>3.3901400000000002E-6</v>
      </c>
      <c r="B8043" s="1">
        <v>0</v>
      </c>
      <c r="C8043" s="1">
        <v>0</v>
      </c>
      <c r="D8043" s="1">
        <v>0</v>
      </c>
    </row>
    <row r="8044" spans="1:4" x14ac:dyDescent="0.2">
      <c r="A8044" s="1">
        <v>3.29019E-6</v>
      </c>
      <c r="B8044" s="1">
        <v>0</v>
      </c>
      <c r="C8044" s="1">
        <v>0</v>
      </c>
      <c r="D8044" s="1">
        <v>0</v>
      </c>
    </row>
    <row r="8045" spans="1:4" x14ac:dyDescent="0.2">
      <c r="A8045" s="1">
        <v>3.1931899999999999E-6</v>
      </c>
      <c r="B8045" s="1">
        <v>0</v>
      </c>
      <c r="C8045" s="1">
        <v>0</v>
      </c>
      <c r="D8045" s="1">
        <v>0</v>
      </c>
    </row>
    <row r="8046" spans="1:4" x14ac:dyDescent="0.2">
      <c r="A8046" s="1">
        <v>3.0990400000000001E-6</v>
      </c>
      <c r="B8046" s="1">
        <v>0</v>
      </c>
      <c r="C8046" s="1">
        <v>0</v>
      </c>
      <c r="D8046" s="1">
        <v>0</v>
      </c>
    </row>
    <row r="8047" spans="1:4" x14ac:dyDescent="0.2">
      <c r="A8047" s="1">
        <v>3.00767E-6</v>
      </c>
      <c r="B8047" s="1">
        <v>0</v>
      </c>
      <c r="C8047" s="1">
        <v>0</v>
      </c>
      <c r="D8047" s="1">
        <v>0</v>
      </c>
    </row>
    <row r="8048" spans="1:4" x14ac:dyDescent="0.2">
      <c r="A8048" s="1">
        <v>2.9189999999999999E-6</v>
      </c>
      <c r="B8048" s="1">
        <v>0</v>
      </c>
      <c r="C8048" s="1">
        <v>0</v>
      </c>
      <c r="D8048" s="1">
        <v>0</v>
      </c>
    </row>
    <row r="8049" spans="1:5" x14ac:dyDescent="0.2">
      <c r="A8049" s="1">
        <v>2.8329399999999998E-6</v>
      </c>
      <c r="B8049" s="1">
        <v>0</v>
      </c>
      <c r="C8049" s="1">
        <v>0</v>
      </c>
      <c r="D8049" s="1">
        <v>0</v>
      </c>
    </row>
    <row r="8050" spans="1:5" x14ac:dyDescent="0.2">
      <c r="A8050" s="1">
        <v>2.7494100000000002E-6</v>
      </c>
      <c r="B8050" s="1">
        <v>0</v>
      </c>
      <c r="C8050" s="1">
        <v>0</v>
      </c>
      <c r="D8050" s="1">
        <v>0</v>
      </c>
    </row>
    <row r="8051" spans="1:5" x14ac:dyDescent="0.2">
      <c r="A8051" s="1">
        <v>2.66835E-6</v>
      </c>
      <c r="B8051" s="1">
        <v>0</v>
      </c>
      <c r="C8051" s="1">
        <v>0</v>
      </c>
      <c r="D8051" s="1">
        <v>0</v>
      </c>
    </row>
    <row r="8052" spans="1:5" x14ac:dyDescent="0.2">
      <c r="A8052" s="1">
        <v>2.5896799999999998E-6</v>
      </c>
      <c r="B8052" s="1">
        <v>0</v>
      </c>
      <c r="C8052" s="1">
        <v>0</v>
      </c>
      <c r="D8052" s="1">
        <v>0</v>
      </c>
    </row>
    <row r="8053" spans="1:5" x14ac:dyDescent="0.2">
      <c r="A8053" s="1">
        <v>2.5133300000000001E-6</v>
      </c>
      <c r="B8053" s="1">
        <v>0</v>
      </c>
      <c r="C8053" s="1">
        <v>0</v>
      </c>
      <c r="D8053" s="1">
        <v>0</v>
      </c>
    </row>
    <row r="8054" spans="1:5" x14ac:dyDescent="0.2">
      <c r="A8054" s="1">
        <v>2.4392299999999999E-6</v>
      </c>
      <c r="B8054" s="1">
        <v>0</v>
      </c>
      <c r="C8054" s="1">
        <v>0</v>
      </c>
      <c r="D8054" s="1">
        <v>0</v>
      </c>
      <c r="E8054" t="s">
        <v>537</v>
      </c>
    </row>
    <row r="8055" spans="1:5" x14ac:dyDescent="0.2">
      <c r="A8055" s="1">
        <v>2.3673199999999999E-6</v>
      </c>
      <c r="B8055" s="1">
        <v>0</v>
      </c>
      <c r="C8055" s="1">
        <v>0</v>
      </c>
      <c r="D8055" s="1">
        <v>0</v>
      </c>
    </row>
    <row r="8056" spans="1:5" x14ac:dyDescent="0.2">
      <c r="A8056" s="1">
        <v>2.2975200000000002E-6</v>
      </c>
      <c r="B8056" s="1">
        <v>0</v>
      </c>
      <c r="C8056" s="1">
        <v>0</v>
      </c>
      <c r="D8056" s="1">
        <v>0</v>
      </c>
    </row>
    <row r="8057" spans="1:5" x14ac:dyDescent="0.2">
      <c r="A8057" s="1">
        <v>2.2297800000000001E-6</v>
      </c>
      <c r="B8057" s="1">
        <v>0</v>
      </c>
      <c r="C8057" s="1">
        <v>0</v>
      </c>
      <c r="D8057" s="1">
        <v>0</v>
      </c>
    </row>
    <row r="8058" spans="1:5" x14ac:dyDescent="0.2">
      <c r="A8058" s="1">
        <v>2.1640400000000002E-6</v>
      </c>
      <c r="B8058" s="1">
        <v>0</v>
      </c>
      <c r="C8058" s="1">
        <v>0</v>
      </c>
      <c r="D8058" s="1">
        <v>0</v>
      </c>
    </row>
    <row r="8059" spans="1:5" x14ac:dyDescent="0.2">
      <c r="A8059" s="1">
        <v>2.1002400000000001E-6</v>
      </c>
      <c r="B8059" s="1">
        <v>0</v>
      </c>
      <c r="C8059" s="1">
        <v>0</v>
      </c>
      <c r="D8059" s="1">
        <v>0</v>
      </c>
    </row>
    <row r="8060" spans="1:5" x14ac:dyDescent="0.2">
      <c r="A8060" s="1">
        <v>2.0383200000000002E-6</v>
      </c>
      <c r="B8060" s="1">
        <v>0</v>
      </c>
      <c r="C8060" s="1">
        <v>0</v>
      </c>
      <c r="D8060" s="1">
        <v>0</v>
      </c>
    </row>
    <row r="8061" spans="1:5" x14ac:dyDescent="0.2">
      <c r="A8061" s="1">
        <v>1.9782200000000001E-6</v>
      </c>
      <c r="B8061" s="1">
        <v>0</v>
      </c>
      <c r="C8061" s="1">
        <v>0</v>
      </c>
      <c r="D8061" s="1">
        <v>0</v>
      </c>
    </row>
    <row r="8062" spans="1:5" x14ac:dyDescent="0.2">
      <c r="A8062" s="1">
        <v>1.9199E-6</v>
      </c>
      <c r="B8062" s="1">
        <v>0</v>
      </c>
      <c r="C8062" s="1">
        <v>0</v>
      </c>
      <c r="D8062" s="1">
        <v>0</v>
      </c>
    </row>
    <row r="8063" spans="1:5" x14ac:dyDescent="0.2">
      <c r="A8063" s="1">
        <v>1.8633E-6</v>
      </c>
      <c r="B8063" s="1">
        <v>0</v>
      </c>
      <c r="C8063" s="1">
        <v>0</v>
      </c>
      <c r="D8063" s="1">
        <v>0</v>
      </c>
    </row>
    <row r="8064" spans="1:5" x14ac:dyDescent="0.2">
      <c r="A8064" s="1">
        <v>1.8083600000000001E-6</v>
      </c>
      <c r="B8064" s="1">
        <v>0</v>
      </c>
      <c r="C8064" s="1">
        <v>0</v>
      </c>
      <c r="D8064" s="1">
        <v>0</v>
      </c>
    </row>
    <row r="8065" spans="1:4" x14ac:dyDescent="0.2">
      <c r="A8065" s="1">
        <v>1.75504E-6</v>
      </c>
      <c r="B8065" s="1">
        <v>0</v>
      </c>
      <c r="C8065" s="1">
        <v>0</v>
      </c>
      <c r="D8065" s="1">
        <v>0</v>
      </c>
    </row>
    <row r="8066" spans="1:4" x14ac:dyDescent="0.2">
      <c r="A8066" s="1">
        <v>1.7033000000000001E-6</v>
      </c>
      <c r="B8066" s="1">
        <v>0</v>
      </c>
      <c r="C8066" s="1">
        <v>0</v>
      </c>
      <c r="D8066" s="1">
        <v>0</v>
      </c>
    </row>
    <row r="8067" spans="1:4" x14ac:dyDescent="0.2">
      <c r="A8067" s="1">
        <v>1.65308E-6</v>
      </c>
      <c r="B8067" s="1">
        <v>0</v>
      </c>
      <c r="C8067" s="1">
        <v>0</v>
      </c>
      <c r="D8067" s="1">
        <v>0</v>
      </c>
    </row>
    <row r="8068" spans="1:4" x14ac:dyDescent="0.2">
      <c r="A8068" s="1">
        <v>1.6043400000000001E-6</v>
      </c>
      <c r="B8068" s="1">
        <v>0</v>
      </c>
      <c r="C8068" s="1">
        <v>0</v>
      </c>
      <c r="D8068" s="1">
        <v>0</v>
      </c>
    </row>
    <row r="8069" spans="1:4" x14ac:dyDescent="0.2">
      <c r="A8069" s="1">
        <v>1.5570399999999999E-6</v>
      </c>
      <c r="B8069" s="1">
        <v>0</v>
      </c>
      <c r="C8069" s="1">
        <v>0</v>
      </c>
      <c r="D8069" s="1">
        <v>0</v>
      </c>
    </row>
    <row r="8070" spans="1:4" x14ac:dyDescent="0.2">
      <c r="A8070" s="1">
        <v>1.5111400000000001E-6</v>
      </c>
      <c r="B8070" s="1">
        <v>0</v>
      </c>
      <c r="C8070" s="1">
        <v>0</v>
      </c>
      <c r="D8070" s="1">
        <v>0</v>
      </c>
    </row>
    <row r="8071" spans="1:4" x14ac:dyDescent="0.2">
      <c r="A8071" s="1">
        <v>1.46659E-6</v>
      </c>
      <c r="B8071" s="1">
        <v>0</v>
      </c>
      <c r="C8071" s="1">
        <v>0</v>
      </c>
      <c r="D8071" s="1">
        <v>0</v>
      </c>
    </row>
    <row r="8072" spans="1:4" x14ac:dyDescent="0.2">
      <c r="A8072" s="1">
        <v>1.4233500000000001E-6</v>
      </c>
      <c r="B8072" s="1">
        <v>0</v>
      </c>
      <c r="C8072" s="1">
        <v>0</v>
      </c>
      <c r="D8072" s="1">
        <v>0</v>
      </c>
    </row>
    <row r="8073" spans="1:4" x14ac:dyDescent="0.2">
      <c r="A8073" s="1">
        <v>1.3813800000000001E-6</v>
      </c>
      <c r="B8073" s="1">
        <v>0</v>
      </c>
      <c r="C8073" s="1">
        <v>0</v>
      </c>
      <c r="D8073" s="1">
        <v>0</v>
      </c>
    </row>
    <row r="8074" spans="1:4" x14ac:dyDescent="0.2">
      <c r="A8074" s="1">
        <v>1.34065E-6</v>
      </c>
      <c r="B8074" s="1">
        <v>0</v>
      </c>
      <c r="C8074" s="1">
        <v>0</v>
      </c>
      <c r="D8074" s="1">
        <v>0</v>
      </c>
    </row>
    <row r="8075" spans="1:4" x14ac:dyDescent="0.2">
      <c r="A8075" s="1">
        <v>1.3011299999999999E-6</v>
      </c>
      <c r="B8075" s="1">
        <v>0</v>
      </c>
      <c r="C8075" s="1">
        <v>0</v>
      </c>
      <c r="D8075" s="1">
        <v>0</v>
      </c>
    </row>
    <row r="8076" spans="1:4" x14ac:dyDescent="0.2">
      <c r="A8076" s="1">
        <v>1.26277E-6</v>
      </c>
      <c r="B8076" s="1">
        <v>0</v>
      </c>
      <c r="C8076" s="1">
        <v>0</v>
      </c>
      <c r="D8076" s="1">
        <v>0</v>
      </c>
    </row>
    <row r="8077" spans="1:4" x14ac:dyDescent="0.2">
      <c r="A8077" s="1">
        <v>1.22554E-6</v>
      </c>
      <c r="B8077" s="1">
        <v>0</v>
      </c>
      <c r="C8077" s="1">
        <v>0</v>
      </c>
      <c r="D8077" s="1">
        <v>0</v>
      </c>
    </row>
    <row r="8078" spans="1:4" x14ac:dyDescent="0.2">
      <c r="A8078" s="1">
        <v>1.1894E-6</v>
      </c>
      <c r="B8078" s="1">
        <v>0</v>
      </c>
      <c r="C8078" s="1">
        <v>0</v>
      </c>
      <c r="D8078" s="1">
        <v>0</v>
      </c>
    </row>
    <row r="8079" spans="1:4" x14ac:dyDescent="0.2">
      <c r="A8079" s="1">
        <v>1.1543399999999999E-6</v>
      </c>
      <c r="B8079" s="1">
        <v>0</v>
      </c>
      <c r="C8079" s="1">
        <v>0</v>
      </c>
      <c r="D8079" s="1">
        <v>0</v>
      </c>
    </row>
    <row r="8080" spans="1:4" x14ac:dyDescent="0.2">
      <c r="A8080" s="1">
        <v>1.1203000000000001E-6</v>
      </c>
      <c r="B8080" s="1">
        <v>0</v>
      </c>
      <c r="C8080" s="1">
        <v>0</v>
      </c>
      <c r="D8080" s="1">
        <v>0</v>
      </c>
    </row>
    <row r="8081" spans="1:4" x14ac:dyDescent="0.2">
      <c r="A8081" s="1">
        <v>1.08727E-6</v>
      </c>
      <c r="B8081" s="1">
        <v>0</v>
      </c>
      <c r="C8081" s="1">
        <v>0</v>
      </c>
      <c r="D8081" s="1">
        <v>0</v>
      </c>
    </row>
    <row r="8082" spans="1:4" x14ac:dyDescent="0.2">
      <c r="A8082" s="1">
        <v>1.05522E-6</v>
      </c>
      <c r="B8082" s="1">
        <v>0</v>
      </c>
      <c r="C8082" s="1">
        <v>0</v>
      </c>
      <c r="D8082" s="1">
        <v>0</v>
      </c>
    </row>
    <row r="8083" spans="1:4" x14ac:dyDescent="0.2">
      <c r="A8083" s="1">
        <v>1.0241099999999999E-6</v>
      </c>
      <c r="B8083" s="1">
        <v>0</v>
      </c>
      <c r="C8083" s="1">
        <v>0</v>
      </c>
      <c r="D8083" s="1">
        <v>0</v>
      </c>
    </row>
    <row r="8084" spans="1:4" x14ac:dyDescent="0.2">
      <c r="A8084" s="1">
        <v>9.9391400000000009E-7</v>
      </c>
      <c r="B8084" s="1">
        <v>0</v>
      </c>
      <c r="C8084" s="1">
        <v>0</v>
      </c>
      <c r="D8084" s="1">
        <v>0</v>
      </c>
    </row>
    <row r="8085" spans="1:4" x14ac:dyDescent="0.2">
      <c r="A8085" s="1">
        <v>9.6461099999999993E-7</v>
      </c>
      <c r="B8085" s="1">
        <v>0</v>
      </c>
      <c r="C8085" s="1">
        <v>0</v>
      </c>
      <c r="D8085" s="1">
        <v>0</v>
      </c>
    </row>
    <row r="8086" spans="1:4" x14ac:dyDescent="0.2">
      <c r="A8086" s="1">
        <v>9.3617099999999997E-7</v>
      </c>
      <c r="B8086" s="1">
        <v>0</v>
      </c>
      <c r="C8086" s="1">
        <v>0</v>
      </c>
      <c r="D8086" s="1">
        <v>0</v>
      </c>
    </row>
    <row r="8087" spans="1:4" x14ac:dyDescent="0.2">
      <c r="A8087" s="1">
        <v>9.0856999999999999E-7</v>
      </c>
      <c r="B8087" s="1">
        <v>0</v>
      </c>
      <c r="C8087" s="1">
        <v>0</v>
      </c>
      <c r="D8087" s="1">
        <v>0</v>
      </c>
    </row>
    <row r="8088" spans="1:4" x14ac:dyDescent="0.2">
      <c r="A8088" s="1">
        <v>8.8178300000000003E-7</v>
      </c>
      <c r="B8088" s="1">
        <v>0</v>
      </c>
      <c r="C8088" s="1">
        <v>0</v>
      </c>
      <c r="D8088" s="1">
        <v>0</v>
      </c>
    </row>
    <row r="8089" spans="1:4" x14ac:dyDescent="0.2">
      <c r="A8089" s="1">
        <v>8.5578599999999996E-7</v>
      </c>
      <c r="B8089" s="1">
        <v>0</v>
      </c>
      <c r="C8089" s="1">
        <v>0</v>
      </c>
      <c r="D8089" s="1">
        <v>0</v>
      </c>
    </row>
    <row r="8090" spans="1:4" x14ac:dyDescent="0.2">
      <c r="A8090" s="1">
        <v>8.3055400000000004E-7</v>
      </c>
      <c r="B8090" s="1">
        <v>0</v>
      </c>
      <c r="C8090" s="1">
        <v>0</v>
      </c>
      <c r="D8090" s="1">
        <v>0</v>
      </c>
    </row>
    <row r="8091" spans="1:4" x14ac:dyDescent="0.2">
      <c r="A8091" s="1">
        <v>8.0606700000000004E-7</v>
      </c>
      <c r="B8091" s="1">
        <v>0</v>
      </c>
      <c r="C8091" s="1">
        <v>0</v>
      </c>
      <c r="D8091" s="1">
        <v>0</v>
      </c>
    </row>
    <row r="8092" spans="1:4" x14ac:dyDescent="0.2">
      <c r="A8092" s="1">
        <v>7.8230199999999996E-7</v>
      </c>
      <c r="B8092" s="1">
        <v>0</v>
      </c>
      <c r="C8092" s="1">
        <v>0</v>
      </c>
      <c r="D8092" s="1">
        <v>0</v>
      </c>
    </row>
    <row r="8093" spans="1:4" x14ac:dyDescent="0.2">
      <c r="A8093" s="1">
        <v>7.5923799999999996E-7</v>
      </c>
      <c r="B8093" s="1">
        <v>0</v>
      </c>
      <c r="C8093" s="1">
        <v>0</v>
      </c>
      <c r="D8093" s="1">
        <v>0</v>
      </c>
    </row>
    <row r="8094" spans="1:4" x14ac:dyDescent="0.2">
      <c r="A8094" s="1">
        <v>7.3685299999999996E-7</v>
      </c>
      <c r="B8094" s="1">
        <v>0</v>
      </c>
      <c r="C8094" s="1">
        <v>0</v>
      </c>
      <c r="D8094" s="1">
        <v>0</v>
      </c>
    </row>
    <row r="8095" spans="1:4" x14ac:dyDescent="0.2">
      <c r="A8095" s="1">
        <v>7.15129E-7</v>
      </c>
      <c r="B8095" s="1">
        <v>0</v>
      </c>
      <c r="C8095" s="1">
        <v>0</v>
      </c>
      <c r="D8095" s="1">
        <v>0</v>
      </c>
    </row>
    <row r="8096" spans="1:4" x14ac:dyDescent="0.2">
      <c r="A8096" s="1">
        <v>6.9404500000000002E-7</v>
      </c>
      <c r="B8096" s="1">
        <v>0</v>
      </c>
      <c r="C8096" s="1">
        <v>0</v>
      </c>
      <c r="D8096" s="1">
        <v>0</v>
      </c>
    </row>
    <row r="8097" spans="1:4" x14ac:dyDescent="0.2">
      <c r="A8097" s="1">
        <v>6.7358200000000003E-7</v>
      </c>
      <c r="B8097" s="1">
        <v>0</v>
      </c>
      <c r="C8097" s="1">
        <v>0</v>
      </c>
      <c r="D8097" s="1">
        <v>0</v>
      </c>
    </row>
    <row r="8098" spans="1:4" x14ac:dyDescent="0.2">
      <c r="A8098" s="1">
        <v>6.5372299999999998E-7</v>
      </c>
      <c r="B8098" s="1">
        <v>0</v>
      </c>
      <c r="C8098" s="1">
        <v>0</v>
      </c>
      <c r="D8098" s="1">
        <v>0</v>
      </c>
    </row>
    <row r="8099" spans="1:4" x14ac:dyDescent="0.2">
      <c r="A8099" s="1">
        <v>6.3444899999999999E-7</v>
      </c>
      <c r="B8099" s="1">
        <v>0</v>
      </c>
      <c r="C8099" s="1">
        <v>0</v>
      </c>
      <c r="D8099" s="1">
        <v>0</v>
      </c>
    </row>
    <row r="8100" spans="1:4" x14ac:dyDescent="0.2">
      <c r="A8100" s="1">
        <v>6.1574400000000004E-7</v>
      </c>
      <c r="B8100" s="1">
        <v>0</v>
      </c>
      <c r="C8100" s="1">
        <v>0</v>
      </c>
      <c r="D8100" s="1">
        <v>0</v>
      </c>
    </row>
    <row r="8101" spans="1:4" x14ac:dyDescent="0.2">
      <c r="A8101" s="1">
        <v>5.9759000000000005E-7</v>
      </c>
      <c r="B8101" s="1">
        <v>0</v>
      </c>
      <c r="C8101" s="1">
        <v>0</v>
      </c>
      <c r="D8101" s="1">
        <v>0</v>
      </c>
    </row>
    <row r="8102" spans="1:4" x14ac:dyDescent="0.2">
      <c r="A8102" s="1">
        <v>5.79971E-7</v>
      </c>
      <c r="B8102" s="1">
        <v>0</v>
      </c>
      <c r="C8102" s="1">
        <v>0</v>
      </c>
      <c r="D8102" s="1">
        <v>0</v>
      </c>
    </row>
    <row r="8103" spans="1:4" x14ac:dyDescent="0.2">
      <c r="A8103" s="1">
        <v>5.6287200000000001E-7</v>
      </c>
      <c r="B8103" s="1">
        <v>0</v>
      </c>
      <c r="C8103" s="1">
        <v>0</v>
      </c>
      <c r="D8103" s="1">
        <v>0</v>
      </c>
    </row>
    <row r="8104" spans="1:4" x14ac:dyDescent="0.2">
      <c r="A8104" s="1">
        <v>5.4627699999999996E-7</v>
      </c>
      <c r="B8104" s="1">
        <v>0</v>
      </c>
      <c r="C8104" s="1">
        <v>0</v>
      </c>
      <c r="D8104" s="1">
        <v>0</v>
      </c>
    </row>
    <row r="8105" spans="1:4" x14ac:dyDescent="0.2">
      <c r="A8105" s="1">
        <v>5.3017099999999996E-7</v>
      </c>
      <c r="B8105" s="1">
        <v>0</v>
      </c>
      <c r="C8105" s="1">
        <v>0</v>
      </c>
      <c r="D8105" s="1">
        <v>0</v>
      </c>
    </row>
    <row r="8106" spans="1:4" x14ac:dyDescent="0.2">
      <c r="A8106" s="1">
        <v>5.1453999999999995E-7</v>
      </c>
      <c r="B8106" s="1">
        <v>0</v>
      </c>
      <c r="C8106" s="1">
        <v>0</v>
      </c>
      <c r="D8106" s="1">
        <v>0</v>
      </c>
    </row>
    <row r="8107" spans="1:4" x14ac:dyDescent="0.2">
      <c r="A8107" s="1">
        <v>4.9936999999999995E-7</v>
      </c>
      <c r="B8107" s="1">
        <v>0</v>
      </c>
      <c r="C8107" s="1">
        <v>0</v>
      </c>
      <c r="D8107" s="1">
        <v>0</v>
      </c>
    </row>
    <row r="8108" spans="1:4" x14ac:dyDescent="0.2">
      <c r="A8108" s="1">
        <v>4.8464700000000001E-7</v>
      </c>
      <c r="B8108" s="1">
        <v>0</v>
      </c>
      <c r="C8108" s="1">
        <v>0</v>
      </c>
      <c r="D8108" s="1">
        <v>0</v>
      </c>
    </row>
    <row r="8109" spans="1:4" x14ac:dyDescent="0.2">
      <c r="A8109" s="1">
        <v>4.7035799999999998E-7</v>
      </c>
      <c r="B8109" s="1">
        <v>0</v>
      </c>
      <c r="C8109" s="1">
        <v>0</v>
      </c>
      <c r="D8109" s="1">
        <v>0</v>
      </c>
    </row>
    <row r="8110" spans="1:4" x14ac:dyDescent="0.2">
      <c r="A8110" s="1">
        <v>4.5649100000000001E-7</v>
      </c>
      <c r="B8110" s="1">
        <v>0</v>
      </c>
      <c r="C8110" s="1">
        <v>0</v>
      </c>
      <c r="D8110" s="1">
        <v>0</v>
      </c>
    </row>
    <row r="8111" spans="1:4" x14ac:dyDescent="0.2">
      <c r="A8111" s="1">
        <v>4.4303200000000002E-7</v>
      </c>
      <c r="B8111" s="1">
        <v>0</v>
      </c>
      <c r="C8111" s="1">
        <v>0</v>
      </c>
      <c r="D8111" s="1">
        <v>0</v>
      </c>
    </row>
    <row r="8112" spans="1:4" x14ac:dyDescent="0.2">
      <c r="A8112" s="1">
        <v>4.2996999999999998E-7</v>
      </c>
      <c r="B8112" s="1">
        <v>0</v>
      </c>
      <c r="C8112" s="1">
        <v>0</v>
      </c>
      <c r="D8112" s="1">
        <v>0</v>
      </c>
    </row>
    <row r="8113" spans="1:4" x14ac:dyDescent="0.2">
      <c r="A8113" s="1">
        <v>4.17294E-7</v>
      </c>
      <c r="B8113" s="1">
        <v>0</v>
      </c>
      <c r="C8113" s="1">
        <v>0</v>
      </c>
      <c r="D8113" s="1">
        <v>0</v>
      </c>
    </row>
    <row r="8114" spans="1:4" x14ac:dyDescent="0.2">
      <c r="A8114" s="1">
        <v>4.04991E-7</v>
      </c>
      <c r="B8114" s="1">
        <v>0</v>
      </c>
      <c r="C8114" s="1">
        <v>0</v>
      </c>
      <c r="D8114" s="1">
        <v>0</v>
      </c>
    </row>
    <row r="8115" spans="1:4" x14ac:dyDescent="0.2">
      <c r="A8115" s="1">
        <v>3.9304999999999999E-7</v>
      </c>
      <c r="B8115" s="1">
        <v>0</v>
      </c>
      <c r="C8115" s="1">
        <v>0</v>
      </c>
      <c r="D8115" s="1">
        <v>0</v>
      </c>
    </row>
    <row r="8116" spans="1:4" x14ac:dyDescent="0.2">
      <c r="A8116" s="1">
        <v>3.8146199999999998E-7</v>
      </c>
      <c r="B8116" s="1">
        <v>0</v>
      </c>
      <c r="C8116" s="1">
        <v>0</v>
      </c>
      <c r="D8116" s="1">
        <v>0</v>
      </c>
    </row>
    <row r="8117" spans="1:4" x14ac:dyDescent="0.2">
      <c r="A8117" s="1">
        <v>3.7021500000000001E-7</v>
      </c>
      <c r="B8117" s="1">
        <v>0</v>
      </c>
      <c r="C8117" s="1">
        <v>0</v>
      </c>
      <c r="D8117" s="1">
        <v>0</v>
      </c>
    </row>
    <row r="8118" spans="1:4" x14ac:dyDescent="0.2">
      <c r="A8118" s="1">
        <v>3.5929999999999999E-7</v>
      </c>
      <c r="B8118" s="1">
        <v>0</v>
      </c>
      <c r="C8118" s="1">
        <v>0</v>
      </c>
      <c r="D8118" s="1">
        <v>0</v>
      </c>
    </row>
    <row r="8119" spans="1:4" x14ac:dyDescent="0.2">
      <c r="A8119" s="1">
        <v>3.4870699999999997E-7</v>
      </c>
      <c r="B8119" s="1">
        <v>0</v>
      </c>
      <c r="C8119" s="1">
        <v>0</v>
      </c>
      <c r="D8119" s="1">
        <v>0</v>
      </c>
    </row>
    <row r="8120" spans="1:4" x14ac:dyDescent="0.2">
      <c r="A8120" s="1">
        <v>3.3842599999999999E-7</v>
      </c>
      <c r="B8120" s="1">
        <v>0</v>
      </c>
      <c r="C8120" s="1">
        <v>0</v>
      </c>
      <c r="D8120" s="1">
        <v>0</v>
      </c>
    </row>
    <row r="8121" spans="1:4" x14ac:dyDescent="0.2">
      <c r="A8121" s="1">
        <v>3.2844899999999998E-7</v>
      </c>
      <c r="B8121" s="1">
        <v>0</v>
      </c>
      <c r="C8121" s="1">
        <v>0</v>
      </c>
      <c r="D8121" s="1">
        <v>0</v>
      </c>
    </row>
    <row r="8122" spans="1:4" x14ac:dyDescent="0.2">
      <c r="A8122" s="1">
        <v>3.1876500000000001E-7</v>
      </c>
      <c r="B8122" s="1">
        <v>0</v>
      </c>
      <c r="C8122" s="1">
        <v>0</v>
      </c>
      <c r="D8122" s="1">
        <v>0</v>
      </c>
    </row>
    <row r="8123" spans="1:4" x14ac:dyDescent="0.2">
      <c r="A8123" s="1">
        <v>3.0936699999999999E-7</v>
      </c>
      <c r="B8123" s="1">
        <v>0</v>
      </c>
      <c r="C8123" s="1">
        <v>0</v>
      </c>
      <c r="D8123" s="1">
        <v>0</v>
      </c>
    </row>
    <row r="8124" spans="1:4" x14ac:dyDescent="0.2">
      <c r="A8124" s="1">
        <v>3.00246E-7</v>
      </c>
      <c r="B8124" s="1">
        <v>0</v>
      </c>
      <c r="C8124" s="1">
        <v>0</v>
      </c>
      <c r="D8124" s="1">
        <v>0</v>
      </c>
    </row>
    <row r="8125" spans="1:4" x14ac:dyDescent="0.2">
      <c r="A8125" s="1">
        <v>2.9139400000000002E-7</v>
      </c>
      <c r="B8125" s="1">
        <v>0</v>
      </c>
      <c r="C8125" s="1">
        <v>0</v>
      </c>
      <c r="D8125" s="1">
        <v>0</v>
      </c>
    </row>
    <row r="8126" spans="1:4" x14ac:dyDescent="0.2">
      <c r="A8126" s="1">
        <v>2.8280299999999999E-7</v>
      </c>
      <c r="B8126" s="1">
        <v>0</v>
      </c>
      <c r="C8126" s="1">
        <v>0</v>
      </c>
      <c r="D8126" s="1">
        <v>0</v>
      </c>
    </row>
    <row r="8127" spans="1:4" x14ac:dyDescent="0.2">
      <c r="A8127" s="1">
        <v>2.7446500000000002E-7</v>
      </c>
      <c r="B8127" s="1">
        <v>0</v>
      </c>
      <c r="C8127" s="1">
        <v>0</v>
      </c>
      <c r="D8127" s="1">
        <v>0</v>
      </c>
    </row>
    <row r="8128" spans="1:4" x14ac:dyDescent="0.2">
      <c r="A8128" s="1">
        <v>2.66373E-7</v>
      </c>
      <c r="B8128" s="1">
        <v>0</v>
      </c>
      <c r="C8128" s="1">
        <v>0</v>
      </c>
      <c r="D8128" s="1">
        <v>0</v>
      </c>
    </row>
    <row r="8129" spans="1:4" x14ac:dyDescent="0.2">
      <c r="A8129" s="1">
        <v>2.5851899999999999E-7</v>
      </c>
      <c r="B8129" s="1">
        <v>0</v>
      </c>
      <c r="C8129" s="1">
        <v>0</v>
      </c>
      <c r="D8129" s="1">
        <v>0</v>
      </c>
    </row>
    <row r="8130" spans="1:4" x14ac:dyDescent="0.2">
      <c r="A8130" s="1">
        <v>2.5089700000000003E-7</v>
      </c>
      <c r="B8130" s="1">
        <v>0</v>
      </c>
      <c r="C8130" s="1">
        <v>0</v>
      </c>
      <c r="D8130" s="1">
        <v>0</v>
      </c>
    </row>
    <row r="8131" spans="1:4" x14ac:dyDescent="0.2">
      <c r="A8131" s="1">
        <v>2.4349999999999998E-7</v>
      </c>
      <c r="B8131" s="1">
        <v>0</v>
      </c>
      <c r="C8131" s="1">
        <v>0</v>
      </c>
      <c r="D8131" s="1">
        <v>0</v>
      </c>
    </row>
    <row r="8132" spans="1:4" x14ac:dyDescent="0.2">
      <c r="A8132" s="1">
        <v>2.3632099999999999E-7</v>
      </c>
      <c r="B8132" s="1">
        <v>0</v>
      </c>
      <c r="C8132" s="1">
        <v>0</v>
      </c>
      <c r="D8132" s="1">
        <v>0</v>
      </c>
    </row>
    <row r="8133" spans="1:4" x14ac:dyDescent="0.2">
      <c r="A8133" s="1">
        <v>2.29354E-7</v>
      </c>
      <c r="B8133" s="1">
        <v>0</v>
      </c>
      <c r="C8133" s="1">
        <v>0</v>
      </c>
      <c r="D8133" s="1">
        <v>0</v>
      </c>
    </row>
    <row r="8134" spans="1:4" x14ac:dyDescent="0.2">
      <c r="A8134" s="1">
        <v>2.2259200000000001E-7</v>
      </c>
      <c r="B8134" s="1">
        <v>0</v>
      </c>
      <c r="C8134" s="1">
        <v>0</v>
      </c>
      <c r="D8134" s="1">
        <v>0</v>
      </c>
    </row>
    <row r="8135" spans="1:4" x14ac:dyDescent="0.2">
      <c r="A8135" s="1">
        <v>2.1602900000000001E-7</v>
      </c>
      <c r="B8135" s="1">
        <v>0</v>
      </c>
      <c r="C8135" s="1">
        <v>0</v>
      </c>
      <c r="D8135" s="1">
        <v>0</v>
      </c>
    </row>
    <row r="8136" spans="1:4" x14ac:dyDescent="0.2">
      <c r="A8136" s="1">
        <v>2.0966000000000001E-7</v>
      </c>
      <c r="B8136" s="1">
        <v>0</v>
      </c>
      <c r="C8136" s="1">
        <v>0</v>
      </c>
      <c r="D8136" s="1">
        <v>0</v>
      </c>
    </row>
    <row r="8137" spans="1:4" x14ac:dyDescent="0.2">
      <c r="A8137" s="1">
        <v>2.0347799999999999E-7</v>
      </c>
      <c r="B8137" s="1">
        <v>0</v>
      </c>
      <c r="C8137" s="1">
        <v>0</v>
      </c>
      <c r="D8137" s="1">
        <v>0</v>
      </c>
    </row>
    <row r="8138" spans="1:4" x14ac:dyDescent="0.2">
      <c r="A8138" s="1">
        <v>1.9747899999999999E-7</v>
      </c>
      <c r="B8138" s="1">
        <v>0</v>
      </c>
      <c r="C8138" s="1">
        <v>0</v>
      </c>
      <c r="D8138" s="1">
        <v>0</v>
      </c>
    </row>
    <row r="8139" spans="1:4" x14ac:dyDescent="0.2">
      <c r="A8139" s="1">
        <v>1.9165700000000001E-7</v>
      </c>
      <c r="B8139" s="1">
        <v>0</v>
      </c>
      <c r="C8139" s="1">
        <v>0</v>
      </c>
      <c r="D8139" s="1">
        <v>0</v>
      </c>
    </row>
    <row r="8140" spans="1:4" x14ac:dyDescent="0.2">
      <c r="A8140" s="1">
        <v>1.86006E-7</v>
      </c>
      <c r="B8140" s="1">
        <v>0</v>
      </c>
      <c r="C8140" s="1">
        <v>0</v>
      </c>
      <c r="D8140" s="1">
        <v>0</v>
      </c>
    </row>
    <row r="8141" spans="1:4" x14ac:dyDescent="0.2">
      <c r="A8141" s="1">
        <v>1.8052200000000001E-7</v>
      </c>
      <c r="B8141" s="1">
        <v>0</v>
      </c>
      <c r="C8141" s="1">
        <v>0</v>
      </c>
      <c r="D8141" s="1">
        <v>0</v>
      </c>
    </row>
    <row r="8142" spans="1:4" x14ac:dyDescent="0.2">
      <c r="A8142" s="1">
        <v>1.7520000000000001E-7</v>
      </c>
      <c r="B8142" s="1">
        <v>0</v>
      </c>
      <c r="C8142" s="1">
        <v>0</v>
      </c>
      <c r="D8142" s="1">
        <v>0</v>
      </c>
    </row>
    <row r="8143" spans="1:4" x14ac:dyDescent="0.2">
      <c r="A8143" s="1">
        <v>1.70035E-7</v>
      </c>
      <c r="B8143" s="1">
        <v>0</v>
      </c>
      <c r="C8143" s="1">
        <v>0</v>
      </c>
      <c r="D8143" s="1">
        <v>0</v>
      </c>
    </row>
    <row r="8144" spans="1:4" x14ac:dyDescent="0.2">
      <c r="A8144" s="1">
        <v>1.6502200000000001E-7</v>
      </c>
      <c r="B8144" s="1">
        <v>0</v>
      </c>
      <c r="C8144" s="1">
        <v>0</v>
      </c>
      <c r="D8144" s="1">
        <v>0</v>
      </c>
    </row>
    <row r="8145" spans="1:4" x14ac:dyDescent="0.2">
      <c r="A8145" s="1">
        <v>1.6015599999999999E-7</v>
      </c>
      <c r="B8145" s="1">
        <v>0</v>
      </c>
      <c r="C8145" s="1">
        <v>0</v>
      </c>
      <c r="D8145" s="1">
        <v>0</v>
      </c>
    </row>
    <row r="8146" spans="1:4" x14ac:dyDescent="0.2">
      <c r="A8146" s="1">
        <v>1.5543399999999999E-7</v>
      </c>
      <c r="B8146" s="1">
        <v>0</v>
      </c>
      <c r="C8146" s="1">
        <v>0</v>
      </c>
      <c r="D8146" s="1">
        <v>0</v>
      </c>
    </row>
    <row r="8147" spans="1:4" x14ac:dyDescent="0.2">
      <c r="A8147" s="1">
        <v>1.5085200000000001E-7</v>
      </c>
      <c r="B8147" s="1">
        <v>0</v>
      </c>
      <c r="C8147" s="1">
        <v>0</v>
      </c>
      <c r="D8147" s="1">
        <v>0</v>
      </c>
    </row>
    <row r="8148" spans="1:4" x14ac:dyDescent="0.2">
      <c r="A8148" s="1">
        <v>1.4640399999999999E-7</v>
      </c>
      <c r="B8148" s="1">
        <v>0</v>
      </c>
      <c r="C8148" s="1">
        <v>0</v>
      </c>
      <c r="D8148" s="1">
        <v>0</v>
      </c>
    </row>
    <row r="8149" spans="1:4" x14ac:dyDescent="0.2">
      <c r="A8149" s="1">
        <v>1.4208799999999999E-7</v>
      </c>
      <c r="B8149" s="1">
        <v>0</v>
      </c>
      <c r="C8149" s="1">
        <v>0</v>
      </c>
      <c r="D8149" s="1">
        <v>0</v>
      </c>
    </row>
    <row r="8150" spans="1:4" x14ac:dyDescent="0.2">
      <c r="A8150" s="1">
        <v>1.3789900000000001E-7</v>
      </c>
      <c r="B8150" s="1">
        <v>0</v>
      </c>
      <c r="C8150" s="1">
        <v>0</v>
      </c>
      <c r="D8150" s="1">
        <v>0</v>
      </c>
    </row>
    <row r="8151" spans="1:4" x14ac:dyDescent="0.2">
      <c r="A8151" s="1">
        <v>1.33833E-7</v>
      </c>
      <c r="B8151" s="1">
        <v>0</v>
      </c>
      <c r="C8151" s="1">
        <v>0</v>
      </c>
      <c r="D8151" s="1">
        <v>0</v>
      </c>
    </row>
    <row r="8152" spans="1:4" x14ac:dyDescent="0.2">
      <c r="A8152" s="1">
        <v>1.29887E-7</v>
      </c>
      <c r="B8152" s="1">
        <v>0</v>
      </c>
      <c r="C8152" s="1">
        <v>0</v>
      </c>
      <c r="D8152" s="1">
        <v>0</v>
      </c>
    </row>
    <row r="8153" spans="1:4" x14ac:dyDescent="0.2">
      <c r="A8153" s="1">
        <v>1.26058E-7</v>
      </c>
      <c r="B8153" s="1">
        <v>0</v>
      </c>
      <c r="C8153" s="1">
        <v>0</v>
      </c>
      <c r="D8153" s="1">
        <v>0</v>
      </c>
    </row>
    <row r="8154" spans="1:4" x14ac:dyDescent="0.2">
      <c r="A8154" s="1">
        <v>1.22341E-7</v>
      </c>
      <c r="B8154" s="1">
        <v>0</v>
      </c>
      <c r="C8154" s="1">
        <v>0</v>
      </c>
      <c r="D8154" s="1">
        <v>0</v>
      </c>
    </row>
    <row r="8155" spans="1:4" x14ac:dyDescent="0.2">
      <c r="A8155" s="1">
        <v>1.18734E-7</v>
      </c>
      <c r="B8155" s="1">
        <v>0</v>
      </c>
      <c r="C8155" s="1">
        <v>0</v>
      </c>
      <c r="D8155" s="1">
        <v>0</v>
      </c>
    </row>
    <row r="8156" spans="1:4" x14ac:dyDescent="0.2">
      <c r="A8156" s="1">
        <v>1.15234E-7</v>
      </c>
      <c r="B8156" s="1">
        <v>0</v>
      </c>
      <c r="C8156" s="1">
        <v>0</v>
      </c>
      <c r="D8156" s="1">
        <v>0</v>
      </c>
    </row>
    <row r="8157" spans="1:4" x14ac:dyDescent="0.2">
      <c r="A8157" s="1">
        <v>1.11836E-7</v>
      </c>
      <c r="B8157" s="1">
        <v>0</v>
      </c>
      <c r="C8157" s="1">
        <v>0</v>
      </c>
      <c r="D8157" s="1">
        <v>0</v>
      </c>
    </row>
    <row r="8158" spans="1:4" x14ac:dyDescent="0.2">
      <c r="A8158" s="1">
        <v>1.08539E-7</v>
      </c>
      <c r="B8158" s="1">
        <v>0</v>
      </c>
      <c r="C8158" s="1">
        <v>0</v>
      </c>
      <c r="D8158" s="1">
        <v>0</v>
      </c>
    </row>
    <row r="8159" spans="1:4" x14ac:dyDescent="0.2">
      <c r="A8159" s="1">
        <v>1.05339E-7</v>
      </c>
      <c r="B8159" s="1">
        <v>0</v>
      </c>
      <c r="C8159" s="1">
        <v>0</v>
      </c>
      <c r="D8159" s="1">
        <v>0</v>
      </c>
    </row>
    <row r="8160" spans="1:4" x14ac:dyDescent="0.2">
      <c r="A8160" s="1">
        <v>1.02233E-7</v>
      </c>
      <c r="B8160" s="1">
        <v>0</v>
      </c>
      <c r="C8160" s="1">
        <v>0</v>
      </c>
      <c r="D8160" s="1">
        <v>0</v>
      </c>
    </row>
    <row r="8161" spans="1:4" x14ac:dyDescent="0.2">
      <c r="A8161" s="1">
        <v>9.9219100000000002E-8</v>
      </c>
      <c r="B8161" s="1">
        <v>0</v>
      </c>
      <c r="C8161" s="1">
        <v>0</v>
      </c>
      <c r="D8161" s="1">
        <v>0</v>
      </c>
    </row>
    <row r="8162" spans="1:4" x14ac:dyDescent="0.2">
      <c r="A8162" s="1">
        <v>9.6293800000000004E-8</v>
      </c>
      <c r="B8162" s="1">
        <v>0</v>
      </c>
      <c r="C8162" s="1">
        <v>0</v>
      </c>
      <c r="D8162" s="1">
        <v>0</v>
      </c>
    </row>
    <row r="8163" spans="1:4" x14ac:dyDescent="0.2">
      <c r="A8163" s="1">
        <v>9.3454800000000001E-8</v>
      </c>
      <c r="B8163" s="1">
        <v>0</v>
      </c>
      <c r="C8163" s="1">
        <v>0</v>
      </c>
      <c r="D8163" s="1">
        <v>0</v>
      </c>
    </row>
    <row r="8164" spans="1:4" x14ac:dyDescent="0.2">
      <c r="A8164" s="1">
        <v>9.0699499999999998E-8</v>
      </c>
      <c r="B8164" s="1">
        <v>0</v>
      </c>
      <c r="C8164" s="1">
        <v>0</v>
      </c>
      <c r="D8164" s="1">
        <v>0</v>
      </c>
    </row>
    <row r="8165" spans="1:4" x14ac:dyDescent="0.2">
      <c r="A8165" s="1">
        <v>8.8025400000000004E-8</v>
      </c>
      <c r="B8165" s="1">
        <v>0</v>
      </c>
      <c r="C8165" s="1">
        <v>0</v>
      </c>
      <c r="D8165" s="1">
        <v>0</v>
      </c>
    </row>
    <row r="8166" spans="1:4" x14ac:dyDescent="0.2">
      <c r="A8166" s="1">
        <v>8.5430200000000002E-8</v>
      </c>
      <c r="B8166" s="1">
        <v>0</v>
      </c>
      <c r="C8166" s="1">
        <v>0</v>
      </c>
      <c r="D8166" s="1">
        <v>0</v>
      </c>
    </row>
    <row r="8167" spans="1:4" x14ac:dyDescent="0.2">
      <c r="A8167" s="1">
        <v>8.2911499999999994E-8</v>
      </c>
      <c r="B8167" s="1">
        <v>0</v>
      </c>
      <c r="C8167" s="1">
        <v>0</v>
      </c>
      <c r="D8167" s="1">
        <v>0</v>
      </c>
    </row>
    <row r="8168" spans="1:4" x14ac:dyDescent="0.2">
      <c r="A8168" s="1">
        <v>8.0467000000000002E-8</v>
      </c>
      <c r="B8168" s="1">
        <v>0</v>
      </c>
      <c r="C8168" s="1">
        <v>0</v>
      </c>
      <c r="D8168" s="1">
        <v>0</v>
      </c>
    </row>
    <row r="8169" spans="1:4" x14ac:dyDescent="0.2">
      <c r="A8169" s="1">
        <v>7.8094600000000004E-8</v>
      </c>
      <c r="B8169" s="1">
        <v>0</v>
      </c>
      <c r="C8169" s="1">
        <v>0</v>
      </c>
      <c r="D8169" s="1">
        <v>0</v>
      </c>
    </row>
    <row r="8170" spans="1:4" x14ac:dyDescent="0.2">
      <c r="A8170" s="1">
        <v>7.57921E-8</v>
      </c>
      <c r="B8170" s="1">
        <v>0</v>
      </c>
      <c r="C8170" s="1">
        <v>0</v>
      </c>
      <c r="D8170" s="1">
        <v>0</v>
      </c>
    </row>
    <row r="8171" spans="1:4" x14ac:dyDescent="0.2">
      <c r="A8171" s="1">
        <v>7.3557599999999994E-8</v>
      </c>
      <c r="B8171" s="1">
        <v>0</v>
      </c>
      <c r="C8171" s="1">
        <v>0</v>
      </c>
      <c r="D8171" s="1">
        <v>0</v>
      </c>
    </row>
    <row r="8172" spans="1:4" x14ac:dyDescent="0.2">
      <c r="A8172" s="1">
        <v>7.1388899999999999E-8</v>
      </c>
      <c r="B8172" s="1">
        <v>0</v>
      </c>
      <c r="C8172" s="1">
        <v>0</v>
      </c>
      <c r="D8172" s="1">
        <v>0</v>
      </c>
    </row>
    <row r="8173" spans="1:4" x14ac:dyDescent="0.2">
      <c r="A8173" s="1">
        <v>6.9284100000000006E-8</v>
      </c>
      <c r="B8173" s="1">
        <v>0</v>
      </c>
      <c r="C8173" s="1">
        <v>0</v>
      </c>
      <c r="D8173" s="1">
        <v>0</v>
      </c>
    </row>
    <row r="8174" spans="1:4" x14ac:dyDescent="0.2">
      <c r="A8174" s="1">
        <v>6.7241399999999995E-8</v>
      </c>
      <c r="B8174" s="1">
        <v>0</v>
      </c>
      <c r="C8174" s="1">
        <v>0</v>
      </c>
      <c r="D8174" s="1">
        <v>0</v>
      </c>
    </row>
    <row r="8175" spans="1:4" x14ac:dyDescent="0.2">
      <c r="A8175" s="1">
        <v>6.5259000000000002E-8</v>
      </c>
      <c r="B8175" s="1">
        <v>0</v>
      </c>
      <c r="C8175" s="1">
        <v>0</v>
      </c>
      <c r="D8175" s="1">
        <v>0</v>
      </c>
    </row>
    <row r="8176" spans="1:4" x14ac:dyDescent="0.2">
      <c r="A8176" s="1">
        <v>6.3334899999999999E-8</v>
      </c>
      <c r="B8176" s="1">
        <v>0</v>
      </c>
      <c r="C8176" s="1">
        <v>0</v>
      </c>
      <c r="D8176" s="1">
        <v>0</v>
      </c>
    </row>
    <row r="8177" spans="1:4" x14ac:dyDescent="0.2">
      <c r="A8177" s="1">
        <v>6.1467599999999996E-8</v>
      </c>
      <c r="B8177" s="1">
        <v>0</v>
      </c>
      <c r="C8177" s="1">
        <v>0</v>
      </c>
      <c r="D8177" s="1">
        <v>0</v>
      </c>
    </row>
    <row r="8178" spans="1:4" x14ac:dyDescent="0.2">
      <c r="A8178" s="1">
        <v>5.9655399999999996E-8</v>
      </c>
      <c r="B8178" s="1">
        <v>0</v>
      </c>
      <c r="C8178" s="1">
        <v>0</v>
      </c>
      <c r="D8178" s="1">
        <v>0</v>
      </c>
    </row>
    <row r="8179" spans="1:4" x14ac:dyDescent="0.2">
      <c r="A8179" s="1">
        <v>5.7896599999999997E-8</v>
      </c>
      <c r="B8179" s="1">
        <v>0</v>
      </c>
      <c r="C8179" s="1">
        <v>0</v>
      </c>
      <c r="D8179" s="1">
        <v>0</v>
      </c>
    </row>
    <row r="8180" spans="1:4" x14ac:dyDescent="0.2">
      <c r="A8180" s="1">
        <v>5.61896E-8</v>
      </c>
      <c r="B8180" s="1">
        <v>0</v>
      </c>
      <c r="C8180" s="1">
        <v>0</v>
      </c>
      <c r="D8180" s="1">
        <v>0</v>
      </c>
    </row>
    <row r="8181" spans="1:4" x14ac:dyDescent="0.2">
      <c r="A8181" s="1">
        <v>5.4533000000000003E-8</v>
      </c>
      <c r="B8181" s="1">
        <v>0</v>
      </c>
      <c r="C8181" s="1">
        <v>0</v>
      </c>
      <c r="D8181" s="1">
        <v>0</v>
      </c>
    </row>
    <row r="8182" spans="1:4" x14ac:dyDescent="0.2">
      <c r="A8182" s="1">
        <v>5.2925199999999997E-8</v>
      </c>
      <c r="B8182" s="1">
        <v>0</v>
      </c>
      <c r="C8182" s="1">
        <v>0</v>
      </c>
      <c r="D8182" s="1">
        <v>0</v>
      </c>
    </row>
    <row r="8183" spans="1:4" x14ac:dyDescent="0.2">
      <c r="A8183" s="1">
        <v>5.1364799999999999E-8</v>
      </c>
      <c r="B8183" s="1">
        <v>0</v>
      </c>
      <c r="C8183" s="1">
        <v>0</v>
      </c>
      <c r="D8183" s="1">
        <v>0</v>
      </c>
    </row>
    <row r="8184" spans="1:4" x14ac:dyDescent="0.2">
      <c r="A8184" s="1">
        <v>4.9850400000000001E-8</v>
      </c>
      <c r="B8184" s="1">
        <v>0</v>
      </c>
      <c r="C8184" s="1">
        <v>0</v>
      </c>
      <c r="D8184" s="1">
        <v>0</v>
      </c>
    </row>
    <row r="8185" spans="1:4" x14ac:dyDescent="0.2">
      <c r="A8185" s="1">
        <v>4.8380699999999999E-8</v>
      </c>
      <c r="B8185" s="1">
        <v>0</v>
      </c>
      <c r="C8185" s="1">
        <v>0</v>
      </c>
      <c r="D8185" s="1">
        <v>0</v>
      </c>
    </row>
    <row r="8186" spans="1:4" x14ac:dyDescent="0.2">
      <c r="A8186" s="1">
        <v>4.6954300000000001E-8</v>
      </c>
      <c r="B8186" s="1">
        <v>0</v>
      </c>
      <c r="C8186" s="1">
        <v>0</v>
      </c>
      <c r="D8186" s="1">
        <v>0</v>
      </c>
    </row>
    <row r="8187" spans="1:4" x14ac:dyDescent="0.2">
      <c r="A8187" s="1">
        <v>4.5569899999999998E-8</v>
      </c>
      <c r="B8187" s="1">
        <v>0</v>
      </c>
      <c r="C8187" s="1">
        <v>0</v>
      </c>
      <c r="D8187" s="1">
        <v>0</v>
      </c>
    </row>
    <row r="8188" spans="1:4" x14ac:dyDescent="0.2">
      <c r="A8188" s="1">
        <v>4.4226399999999997E-8</v>
      </c>
      <c r="B8188" s="1">
        <v>0</v>
      </c>
      <c r="C8188" s="1">
        <v>0</v>
      </c>
      <c r="D8188" s="1">
        <v>0</v>
      </c>
    </row>
    <row r="8189" spans="1:4" x14ac:dyDescent="0.2">
      <c r="A8189" s="1">
        <v>4.2922499999999999E-8</v>
      </c>
      <c r="B8189" s="1">
        <v>0</v>
      </c>
      <c r="C8189" s="1">
        <v>0</v>
      </c>
      <c r="D8189" s="1">
        <v>0</v>
      </c>
    </row>
    <row r="8190" spans="1:4" x14ac:dyDescent="0.2">
      <c r="A8190" s="1">
        <v>4.1657E-8</v>
      </c>
      <c r="B8190" s="1">
        <v>0</v>
      </c>
      <c r="C8190" s="1">
        <v>0</v>
      </c>
      <c r="D8190" s="1">
        <v>0</v>
      </c>
    </row>
    <row r="8191" spans="1:4" x14ac:dyDescent="0.2">
      <c r="A8191" s="1">
        <v>4.04288E-8</v>
      </c>
      <c r="B8191" s="1">
        <v>0</v>
      </c>
      <c r="C8191" s="1">
        <v>0</v>
      </c>
      <c r="D8191" s="1">
        <v>0</v>
      </c>
    </row>
    <row r="8192" spans="1:4" x14ac:dyDescent="0.2">
      <c r="A8192" s="1">
        <v>3.9236899999999997E-8</v>
      </c>
      <c r="B8192" s="1">
        <v>0</v>
      </c>
      <c r="C8192" s="1">
        <v>0</v>
      </c>
      <c r="D8192" s="1">
        <v>0</v>
      </c>
    </row>
    <row r="8193" spans="1:4" x14ac:dyDescent="0.2">
      <c r="A8193" s="1">
        <v>3.80801E-8</v>
      </c>
      <c r="B8193" s="1">
        <v>0</v>
      </c>
      <c r="C8193" s="1">
        <v>0</v>
      </c>
      <c r="D8193" s="1">
        <v>0</v>
      </c>
    </row>
    <row r="8194" spans="1:4" x14ac:dyDescent="0.2">
      <c r="A8194" s="1">
        <v>3.69574E-8</v>
      </c>
      <c r="B8194" s="1">
        <v>0</v>
      </c>
      <c r="C8194" s="1">
        <v>0</v>
      </c>
      <c r="D8194" s="1">
        <v>0</v>
      </c>
    </row>
    <row r="8195" spans="1:4" x14ac:dyDescent="0.2">
      <c r="A8195" s="1">
        <v>3.5867699999999998E-8</v>
      </c>
      <c r="B8195" s="1">
        <v>0</v>
      </c>
      <c r="C8195" s="1">
        <v>0</v>
      </c>
      <c r="D8195" s="1">
        <v>0</v>
      </c>
    </row>
    <row r="8196" spans="1:4" x14ac:dyDescent="0.2">
      <c r="A8196" s="1">
        <v>3.4810300000000002E-8</v>
      </c>
      <c r="B8196" s="1">
        <v>0</v>
      </c>
      <c r="C8196" s="1">
        <v>0</v>
      </c>
      <c r="D8196" s="1">
        <v>0</v>
      </c>
    </row>
    <row r="8197" spans="1:4" x14ac:dyDescent="0.2">
      <c r="A8197" s="1">
        <v>3.3784E-8</v>
      </c>
      <c r="B8197" s="1">
        <v>0</v>
      </c>
      <c r="C8197" s="1">
        <v>0</v>
      </c>
      <c r="D8197" s="1">
        <v>0</v>
      </c>
    </row>
    <row r="8198" spans="1:4" x14ac:dyDescent="0.2">
      <c r="A8198" s="1">
        <v>3.2787899999999997E-8</v>
      </c>
      <c r="B8198" s="1">
        <v>0</v>
      </c>
      <c r="C8198" s="1">
        <v>0</v>
      </c>
      <c r="D8198" s="1">
        <v>0</v>
      </c>
    </row>
    <row r="8199" spans="1:4" x14ac:dyDescent="0.2">
      <c r="A8199" s="1">
        <v>3.1821200000000002E-8</v>
      </c>
      <c r="B8199" s="1">
        <v>0</v>
      </c>
      <c r="C8199" s="1">
        <v>0</v>
      </c>
      <c r="D8199" s="1">
        <v>0</v>
      </c>
    </row>
    <row r="8200" spans="1:4" x14ac:dyDescent="0.2">
      <c r="A8200" s="1">
        <v>3.0882999999999999E-8</v>
      </c>
      <c r="B8200" s="1">
        <v>0</v>
      </c>
      <c r="C8200" s="1">
        <v>0</v>
      </c>
      <c r="D8200" s="1">
        <v>0</v>
      </c>
    </row>
    <row r="8201" spans="1:4" x14ac:dyDescent="0.2">
      <c r="A8201" s="1">
        <v>2.9972499999999999E-8</v>
      </c>
      <c r="B8201" s="1">
        <v>0</v>
      </c>
      <c r="C8201" s="1">
        <v>0</v>
      </c>
      <c r="D8201" s="1">
        <v>0</v>
      </c>
    </row>
    <row r="8202" spans="1:4" x14ac:dyDescent="0.2">
      <c r="A8202" s="1">
        <v>2.9088799999999999E-8</v>
      </c>
      <c r="B8202" s="1">
        <v>0</v>
      </c>
      <c r="C8202" s="1">
        <v>0</v>
      </c>
      <c r="D8202" s="1">
        <v>0</v>
      </c>
    </row>
    <row r="8203" spans="1:4" x14ac:dyDescent="0.2">
      <c r="A8203" s="1">
        <v>2.8231200000000001E-8</v>
      </c>
      <c r="B8203" s="1">
        <v>0</v>
      </c>
      <c r="C8203" s="1">
        <v>0</v>
      </c>
      <c r="D8203" s="1">
        <v>0</v>
      </c>
    </row>
    <row r="8204" spans="1:4" x14ac:dyDescent="0.2">
      <c r="A8204" s="1">
        <v>2.7398900000000001E-8</v>
      </c>
      <c r="B8204" s="1">
        <v>0</v>
      </c>
      <c r="C8204" s="1">
        <v>0</v>
      </c>
      <c r="D8204" s="1">
        <v>0</v>
      </c>
    </row>
    <row r="8205" spans="1:4" x14ac:dyDescent="0.2">
      <c r="A8205" s="1">
        <v>2.6591099999999998E-8</v>
      </c>
      <c r="B8205" s="1">
        <v>0</v>
      </c>
      <c r="C8205" s="1">
        <v>0</v>
      </c>
      <c r="D8205" s="1">
        <v>0</v>
      </c>
    </row>
    <row r="8206" spans="1:4" x14ac:dyDescent="0.2">
      <c r="A8206" s="1">
        <v>2.58071E-8</v>
      </c>
      <c r="B8206" s="1">
        <v>0</v>
      </c>
      <c r="C8206" s="1">
        <v>0</v>
      </c>
      <c r="D8206" s="1">
        <v>0</v>
      </c>
    </row>
    <row r="8207" spans="1:4" x14ac:dyDescent="0.2">
      <c r="A8207" s="1">
        <v>2.5046199999999999E-8</v>
      </c>
      <c r="B8207" s="1">
        <v>0</v>
      </c>
      <c r="C8207" s="1">
        <v>0</v>
      </c>
      <c r="D8207" s="1">
        <v>0</v>
      </c>
    </row>
    <row r="8208" spans="1:4" x14ac:dyDescent="0.2">
      <c r="A8208" s="1">
        <v>2.4307800000000001E-8</v>
      </c>
      <c r="B8208" s="1">
        <v>0</v>
      </c>
      <c r="C8208" s="1">
        <v>0</v>
      </c>
      <c r="D8208" s="1">
        <v>0</v>
      </c>
    </row>
    <row r="8209" spans="1:4" x14ac:dyDescent="0.2">
      <c r="A8209" s="1">
        <v>2.3591100000000001E-8</v>
      </c>
      <c r="B8209" s="1">
        <v>0</v>
      </c>
      <c r="C8209" s="1">
        <v>0</v>
      </c>
      <c r="D8209" s="1">
        <v>0</v>
      </c>
    </row>
    <row r="8210" spans="1:4" x14ac:dyDescent="0.2">
      <c r="A8210" s="1">
        <v>2.28956E-8</v>
      </c>
      <c r="B8210" s="1">
        <v>0</v>
      </c>
      <c r="C8210" s="1">
        <v>0</v>
      </c>
      <c r="D8210" s="1">
        <v>0</v>
      </c>
    </row>
    <row r="8211" spans="1:4" x14ac:dyDescent="0.2">
      <c r="A8211" s="1">
        <v>2.2220599999999999E-8</v>
      </c>
      <c r="B8211" s="1">
        <v>0</v>
      </c>
      <c r="C8211" s="1">
        <v>0</v>
      </c>
      <c r="D8211" s="1">
        <v>0</v>
      </c>
    </row>
    <row r="8212" spans="1:4" x14ac:dyDescent="0.2">
      <c r="A8212" s="1">
        <v>2.15654E-8</v>
      </c>
      <c r="B8212" s="1">
        <v>0</v>
      </c>
      <c r="C8212" s="1">
        <v>0</v>
      </c>
      <c r="D8212" s="1">
        <v>0</v>
      </c>
    </row>
    <row r="8213" spans="1:4" x14ac:dyDescent="0.2">
      <c r="A8213" s="1">
        <v>2.0929600000000001E-8</v>
      </c>
      <c r="B8213" s="1">
        <v>0</v>
      </c>
      <c r="C8213" s="1">
        <v>0</v>
      </c>
      <c r="D8213" s="1">
        <v>0</v>
      </c>
    </row>
    <row r="8214" spans="1:4" x14ac:dyDescent="0.2">
      <c r="A8214" s="1">
        <v>2.03126E-8</v>
      </c>
      <c r="B8214" s="1">
        <v>0</v>
      </c>
      <c r="C8214" s="1">
        <v>0</v>
      </c>
      <c r="D8214" s="1">
        <v>0</v>
      </c>
    </row>
    <row r="8215" spans="1:4" x14ac:dyDescent="0.2">
      <c r="A8215" s="1">
        <v>1.9713700000000001E-8</v>
      </c>
      <c r="B8215" s="1">
        <v>0</v>
      </c>
      <c r="C8215" s="1">
        <v>0</v>
      </c>
      <c r="D8215" s="1">
        <v>0</v>
      </c>
    </row>
    <row r="8216" spans="1:4" x14ac:dyDescent="0.2">
      <c r="A8216" s="1">
        <v>1.9132499999999999E-8</v>
      </c>
      <c r="B8216" s="1">
        <v>0</v>
      </c>
      <c r="C8216" s="1">
        <v>0</v>
      </c>
      <c r="D8216" s="1">
        <v>0</v>
      </c>
    </row>
    <row r="8217" spans="1:4" x14ac:dyDescent="0.2">
      <c r="A8217" s="1">
        <v>1.85684E-8</v>
      </c>
      <c r="B8217" s="1">
        <v>0</v>
      </c>
      <c r="C8217" s="1">
        <v>0</v>
      </c>
      <c r="D8217" s="1">
        <v>0</v>
      </c>
    </row>
    <row r="8218" spans="1:4" x14ac:dyDescent="0.2">
      <c r="A8218" s="1">
        <v>1.8021E-8</v>
      </c>
      <c r="B8218" s="1">
        <v>0</v>
      </c>
      <c r="C8218" s="1">
        <v>0</v>
      </c>
      <c r="D8218" s="1">
        <v>0</v>
      </c>
    </row>
    <row r="8219" spans="1:4" x14ac:dyDescent="0.2">
      <c r="A8219" s="1">
        <v>1.7489600000000001E-8</v>
      </c>
      <c r="B8219" s="1">
        <v>0</v>
      </c>
      <c r="C8219" s="1">
        <v>0</v>
      </c>
      <c r="D8219" s="1">
        <v>0</v>
      </c>
    </row>
    <row r="8220" spans="1:4" x14ac:dyDescent="0.2">
      <c r="A8220" s="1">
        <v>1.6974E-8</v>
      </c>
      <c r="B8220" s="1">
        <v>0</v>
      </c>
      <c r="C8220" s="1">
        <v>0</v>
      </c>
      <c r="D8220" s="1">
        <v>0</v>
      </c>
    </row>
    <row r="8221" spans="1:4" x14ac:dyDescent="0.2">
      <c r="A8221" s="1">
        <v>1.6473600000000001E-8</v>
      </c>
      <c r="B8221" s="1">
        <v>0</v>
      </c>
      <c r="C8221" s="1">
        <v>0</v>
      </c>
      <c r="D8221" s="1">
        <v>0</v>
      </c>
    </row>
    <row r="8222" spans="1:4" x14ac:dyDescent="0.2">
      <c r="A8222" s="1">
        <v>1.5987899999999999E-8</v>
      </c>
      <c r="B8222" s="1">
        <v>0</v>
      </c>
      <c r="C8222" s="1">
        <v>0</v>
      </c>
      <c r="D8222" s="1">
        <v>0</v>
      </c>
    </row>
    <row r="8223" spans="1:4" x14ac:dyDescent="0.2">
      <c r="A8223" s="1">
        <v>1.5516499999999999E-8</v>
      </c>
      <c r="B8223" s="1">
        <v>0</v>
      </c>
      <c r="C8223" s="1">
        <v>0</v>
      </c>
      <c r="D8223" s="1">
        <v>0</v>
      </c>
    </row>
    <row r="8224" spans="1:4" x14ac:dyDescent="0.2">
      <c r="A8224" s="1">
        <v>1.5058999999999999E-8</v>
      </c>
      <c r="B8224" s="1">
        <v>0</v>
      </c>
      <c r="C8224" s="1">
        <v>0</v>
      </c>
      <c r="D8224" s="1">
        <v>0</v>
      </c>
    </row>
    <row r="8225" spans="1:4" x14ac:dyDescent="0.2">
      <c r="A8225" s="1">
        <v>1.4615000000000001E-8</v>
      </c>
      <c r="B8225" s="1">
        <v>0</v>
      </c>
      <c r="C8225" s="1">
        <v>0</v>
      </c>
      <c r="D8225" s="1">
        <v>0</v>
      </c>
    </row>
    <row r="8226" spans="1:4" x14ac:dyDescent="0.2">
      <c r="A8226" s="1">
        <v>1.4184200000000001E-8</v>
      </c>
      <c r="B8226" s="1">
        <v>0</v>
      </c>
      <c r="C8226" s="1">
        <v>0</v>
      </c>
      <c r="D8226" s="1">
        <v>0</v>
      </c>
    </row>
    <row r="8227" spans="1:4" x14ac:dyDescent="0.2">
      <c r="A8227" s="1">
        <v>1.3766000000000001E-8</v>
      </c>
      <c r="B8227" s="1">
        <v>0</v>
      </c>
      <c r="C8227" s="1">
        <v>0</v>
      </c>
      <c r="D8227" s="1">
        <v>0</v>
      </c>
    </row>
    <row r="8228" spans="1:4" x14ac:dyDescent="0.2">
      <c r="A8228" s="1">
        <v>1.3360100000000001E-8</v>
      </c>
      <c r="B8228" s="1">
        <v>0</v>
      </c>
      <c r="C8228" s="1">
        <v>0</v>
      </c>
      <c r="D8228" s="1">
        <v>0</v>
      </c>
    </row>
    <row r="8229" spans="1:4" x14ac:dyDescent="0.2">
      <c r="A8229" s="1">
        <v>1.2966199999999999E-8</v>
      </c>
      <c r="B8229" s="1">
        <v>0</v>
      </c>
      <c r="C8229" s="1">
        <v>0</v>
      </c>
      <c r="D8229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Ferland</dc:creator>
  <cp:lastModifiedBy>Gary Ferland</cp:lastModifiedBy>
  <dcterms:created xsi:type="dcterms:W3CDTF">2017-07-05T18:00:16Z</dcterms:created>
  <dcterms:modified xsi:type="dcterms:W3CDTF">2017-07-05T18:45:32Z</dcterms:modified>
</cp:coreProperties>
</file>